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cdh\Downloads\"/>
    </mc:Choice>
  </mc:AlternateContent>
  <bookViews>
    <workbookView xWindow="0" yWindow="0" windowWidth="28800" windowHeight="12300"/>
  </bookViews>
  <sheets>
    <sheet name="Statis" sheetId="2" r:id="rId1"/>
    <sheet name="Sheet1" sheetId="1" r:id="rId2"/>
  </sheets>
  <definedNames>
    <definedName name="_xlnm._FilterDatabase" localSheetId="0" hidden="1">Statis!$W$1:$X$1923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<sst xmlns="http://schemas.openxmlformats.org/spreadsheetml/2006/main" count="53449" uniqueCount="20566">
  <si>
    <t>Toàn Quốc</t>
  </si>
  <si>
    <t>Miền Bắc</t>
  </si>
  <si>
    <t xml:space="preserve">Miền Trung </t>
  </si>
  <si>
    <t>Miền Nam</t>
  </si>
  <si>
    <t>HCM</t>
  </si>
  <si>
    <t>HN</t>
  </si>
  <si>
    <t>Thanh Hoa</t>
  </si>
  <si>
    <t>Nghe An</t>
  </si>
  <si>
    <t>Dong nai</t>
  </si>
  <si>
    <t>Binh Duong</t>
  </si>
  <si>
    <t>Hoa Binh</t>
  </si>
  <si>
    <t>Vinh Phuc</t>
  </si>
  <si>
    <t>Phu Tho</t>
  </si>
  <si>
    <t>Thai Nguyen</t>
  </si>
  <si>
    <t>Ha Nam</t>
  </si>
  <si>
    <t xml:space="preserve">Hung Yen </t>
  </si>
  <si>
    <t>Hai Duong</t>
  </si>
  <si>
    <t>Ninh Binh</t>
  </si>
  <si>
    <t>Nam Dinh</t>
  </si>
  <si>
    <t>Son La</t>
  </si>
  <si>
    <t>Tuyen Quang</t>
  </si>
  <si>
    <t>NGUYỄN</t>
  </si>
  <si>
    <t>BÙI</t>
  </si>
  <si>
    <t>LÒ</t>
  </si>
  <si>
    <t>TRẦN</t>
  </si>
  <si>
    <t>LÊ</t>
  </si>
  <si>
    <t>PHẠM</t>
  </si>
  <si>
    <t>HOÀNG</t>
  </si>
  <si>
    <t>ĐINH</t>
  </si>
  <si>
    <t>DƯƠNG</t>
  </si>
  <si>
    <t>VŨ</t>
  </si>
  <si>
    <t>LƯỜNG</t>
  </si>
  <si>
    <t>HÀ</t>
  </si>
  <si>
    <t>ĐỖ</t>
  </si>
  <si>
    <t>QUÀNG</t>
  </si>
  <si>
    <t>MA</t>
  </si>
  <si>
    <t>PHAN</t>
  </si>
  <si>
    <t>HUỲNH</t>
  </si>
  <si>
    <t>QUÁCH</t>
  </si>
  <si>
    <t>VÕ</t>
  </si>
  <si>
    <t>TRỊNH</t>
  </si>
  <si>
    <t>HỒ</t>
  </si>
  <si>
    <t>TRƯƠNG</t>
  </si>
  <si>
    <t>ĐẶNG</t>
  </si>
  <si>
    <t>ĐÀO</t>
  </si>
  <si>
    <t>TÒNG</t>
  </si>
  <si>
    <t>NGÔ</t>
  </si>
  <si>
    <t>VÌ</t>
  </si>
  <si>
    <t>LÝ</t>
  </si>
  <si>
    <t>PHÙNG</t>
  </si>
  <si>
    <t>ĐOÀN</t>
  </si>
  <si>
    <t>CÀ</t>
  </si>
  <si>
    <t>NÔNG</t>
  </si>
  <si>
    <t>MAI</t>
  </si>
  <si>
    <t>XA</t>
  </si>
  <si>
    <t>GIÀNG</t>
  </si>
  <si>
    <t>TRIỆU</t>
  </si>
  <si>
    <t>LƯƠNG</t>
  </si>
  <si>
    <t>CAO</t>
  </si>
  <si>
    <t>MÙA</t>
  </si>
  <si>
    <t>CHU</t>
  </si>
  <si>
    <t>VI</t>
  </si>
  <si>
    <t>BẠCH</t>
  </si>
  <si>
    <t>LƯU</t>
  </si>
  <si>
    <t>THÀO</t>
  </si>
  <si>
    <t>ĐẬU</t>
  </si>
  <si>
    <t>TẠ</t>
  </si>
  <si>
    <t>LẠI</t>
  </si>
  <si>
    <t>LÂM</t>
  </si>
  <si>
    <t>CẦM</t>
  </si>
  <si>
    <t>KHỔNG</t>
  </si>
  <si>
    <t>VÀNG</t>
  </si>
  <si>
    <t>BÀN</t>
  </si>
  <si>
    <t>LÔ</t>
  </si>
  <si>
    <t>MẠC</t>
  </si>
  <si>
    <t>SỒNG</t>
  </si>
  <si>
    <t>THÁI</t>
  </si>
  <si>
    <t>ĐỒNG</t>
  </si>
  <si>
    <t>TỐNG</t>
  </si>
  <si>
    <t>MÙI</t>
  </si>
  <si>
    <t>KIỀU</t>
  </si>
  <si>
    <t>HÁN</t>
  </si>
  <si>
    <t>TĂNG</t>
  </si>
  <si>
    <t>VƯƠNG</t>
  </si>
  <si>
    <t>LÃ</t>
  </si>
  <si>
    <t>QUAN</t>
  </si>
  <si>
    <t>BÙI</t>
  </si>
  <si>
    <t>KIM</t>
  </si>
  <si>
    <t>NINH</t>
  </si>
  <si>
    <t>VỪ</t>
  </si>
  <si>
    <t>Y</t>
  </si>
  <si>
    <t>LÈO</t>
  </si>
  <si>
    <t>CHẨU</t>
  </si>
  <si>
    <t>ĐÀM</t>
  </si>
  <si>
    <t>LÙ</t>
  </si>
  <si>
    <t>KHUẤT</t>
  </si>
  <si>
    <t>H'</t>
  </si>
  <si>
    <t>THẠCH</t>
  </si>
  <si>
    <t>PHÍ</t>
  </si>
  <si>
    <t>VÒNG</t>
  </si>
  <si>
    <t>KHÀ</t>
  </si>
  <si>
    <t>NHỮ</t>
  </si>
  <si>
    <t>BẠC</t>
  </si>
  <si>
    <t>H</t>
  </si>
  <si>
    <t>CHÂU</t>
  </si>
  <si>
    <t>CÙ</t>
  </si>
  <si>
    <t>DOÃN</t>
  </si>
  <si>
    <t>TÔ</t>
  </si>
  <si>
    <t>NGHIÊM</t>
  </si>
  <si>
    <t>THIỀU</t>
  </si>
  <si>
    <t>LỮ</t>
  </si>
  <si>
    <t>DIỆP</t>
  </si>
  <si>
    <t>KHÚC</t>
  </si>
  <si>
    <t>VÀ</t>
  </si>
  <si>
    <t>LA</t>
  </si>
  <si>
    <t>NGẦN</t>
  </si>
  <si>
    <t>QUYỀN</t>
  </si>
  <si>
    <t>SÙNG</t>
  </si>
  <si>
    <t>VĂN</t>
  </si>
  <si>
    <t>LUYỆN</t>
  </si>
  <si>
    <t>VŨ</t>
  </si>
  <si>
    <t>SỘNG</t>
  </si>
  <si>
    <t>THÂN</t>
  </si>
  <si>
    <t>BỒ</t>
  </si>
  <si>
    <t>AN</t>
  </si>
  <si>
    <t>DANH</t>
  </si>
  <si>
    <t>CẤN</t>
  </si>
  <si>
    <t>NGÂN</t>
  </si>
  <si>
    <t>KHA</t>
  </si>
  <si>
    <t>QUẢN</t>
  </si>
  <si>
    <t>PHẠM</t>
  </si>
  <si>
    <t>GIANG</t>
  </si>
  <si>
    <t>PHÀNG</t>
  </si>
  <si>
    <t>LANG</t>
  </si>
  <si>
    <t>ĐIỀN</t>
  </si>
  <si>
    <t>LỤC</t>
  </si>
  <si>
    <t>SA</t>
  </si>
  <si>
    <t>SẦM</t>
  </si>
  <si>
    <t>CHỬ</t>
  </si>
  <si>
    <t>NỊNH</t>
  </si>
  <si>
    <t>HỨA</t>
  </si>
  <si>
    <t>KHƯƠNG</t>
  </si>
  <si>
    <t>LỪ</t>
  </si>
  <si>
    <t>TỪ</t>
  </si>
  <si>
    <t>LẦU</t>
  </si>
  <si>
    <t>ĐƯỜNG</t>
  </si>
  <si>
    <t>TIÊU</t>
  </si>
  <si>
    <t>MÀN</t>
  </si>
  <si>
    <t>HỜ</t>
  </si>
  <si>
    <t>ÂU</t>
  </si>
  <si>
    <t>LƯ</t>
  </si>
  <si>
    <t>ĐỚI</t>
  </si>
  <si>
    <t>A</t>
  </si>
  <si>
    <t>THỊ</t>
  </si>
  <si>
    <t>LĂNG</t>
  </si>
  <si>
    <t>ĐIÊU</t>
  </si>
  <si>
    <t>KSOR</t>
  </si>
  <si>
    <t>HẠ</t>
  </si>
  <si>
    <t>HẠNG</t>
  </si>
  <si>
    <t>RƠ</t>
  </si>
  <si>
    <t>SƠN</t>
  </si>
  <si>
    <t>HỒNG</t>
  </si>
  <si>
    <t>XỒNG</t>
  </si>
  <si>
    <t>ĐẠI</t>
  </si>
  <si>
    <t>BẾ</t>
  </si>
  <si>
    <t>ỨNG</t>
  </si>
  <si>
    <t>HOÀNG</t>
  </si>
  <si>
    <t>KHIẾU</t>
  </si>
  <si>
    <t>TƯỜNG</t>
  </si>
  <si>
    <t>CỒ</t>
  </si>
  <si>
    <t>CỤT</t>
  </si>
  <si>
    <t>ĐÈO</t>
  </si>
  <si>
    <t>CHUNG</t>
  </si>
  <si>
    <t>QUANG</t>
  </si>
  <si>
    <t>VY</t>
  </si>
  <si>
    <t>PHÓ</t>
  </si>
  <si>
    <t>CHÚC</t>
  </si>
  <si>
    <t>TÀO</t>
  </si>
  <si>
    <t>MOONG</t>
  </si>
  <si>
    <t>LỖ</t>
  </si>
  <si>
    <t>LỲ</t>
  </si>
  <si>
    <t>ĐIỂU</t>
  </si>
  <si>
    <t>ROÃN</t>
  </si>
  <si>
    <t>LY</t>
  </si>
  <si>
    <t>HÀ</t>
  </si>
  <si>
    <t>K'</t>
  </si>
  <si>
    <t>TÔN</t>
  </si>
  <si>
    <t>VIÊN</t>
  </si>
  <si>
    <t>TẾNH</t>
  </si>
  <si>
    <t>NGỤY</t>
  </si>
  <si>
    <t>ĐẶNG</t>
  </si>
  <si>
    <t>NAY</t>
  </si>
  <si>
    <t>HÀN</t>
  </si>
  <si>
    <t>YÊN</t>
  </si>
  <si>
    <t>MÈ</t>
  </si>
  <si>
    <t>KA</t>
  </si>
  <si>
    <t>TRANG</t>
  </si>
  <si>
    <t>PHƯƠNG</t>
  </si>
  <si>
    <t>NGỌ</t>
  </si>
  <si>
    <t>TRÌNH</t>
  </si>
  <si>
    <t>LỀU</t>
  </si>
  <si>
    <t>THỊNH</t>
  </si>
  <si>
    <t>LÀ</t>
  </si>
  <si>
    <t>LO</t>
  </si>
  <si>
    <t>MÔNG</t>
  </si>
  <si>
    <t>ĐAN</t>
  </si>
  <si>
    <t>HÀNG</t>
  </si>
  <si>
    <t>THAO</t>
  </si>
  <si>
    <t>TẰNG</t>
  </si>
  <si>
    <t>THƯỢNG</t>
  </si>
  <si>
    <t>NGỌC</t>
  </si>
  <si>
    <t>HOA</t>
  </si>
  <si>
    <t>ĐÀO</t>
  </si>
  <si>
    <t>DƯ</t>
  </si>
  <si>
    <t>MÃ</t>
  </si>
  <si>
    <t>THÒNG</t>
  </si>
  <si>
    <t>BẰNG</t>
  </si>
  <si>
    <t>XEO</t>
  </si>
  <si>
    <t>ÔN</t>
  </si>
  <si>
    <t>LỘC</t>
  </si>
  <si>
    <t>SẰM</t>
  </si>
  <si>
    <t>SIU</t>
  </si>
  <si>
    <t>LIÊU</t>
  </si>
  <si>
    <t>HỶ</t>
  </si>
  <si>
    <t>CÁP</t>
  </si>
  <si>
    <t>TRÁNG</t>
  </si>
  <si>
    <t>HẦU</t>
  </si>
  <si>
    <t>GIÁP</t>
  </si>
  <si>
    <t>NHIẾP</t>
  </si>
  <si>
    <t>TRỊNH</t>
  </si>
  <si>
    <t>LÌU</t>
  </si>
  <si>
    <t>QUẢNG</t>
  </si>
  <si>
    <t>ĐÌNH</t>
  </si>
  <si>
    <t>BÌ</t>
  </si>
  <si>
    <t>PHÁ</t>
  </si>
  <si>
    <t>KHƯU</t>
  </si>
  <si>
    <t>GIÀ</t>
  </si>
  <si>
    <t>LỀM</t>
  </si>
  <si>
    <t>LÝ</t>
  </si>
  <si>
    <t>SÚ</t>
  </si>
  <si>
    <t>BÀNG</t>
  </si>
  <si>
    <t>ÔNG</t>
  </si>
  <si>
    <t>KPĂ</t>
  </si>
  <si>
    <t>LAI</t>
  </si>
  <si>
    <t>BÁ</t>
  </si>
  <si>
    <t>SÁI</t>
  </si>
  <si>
    <t>LỶ</t>
  </si>
  <si>
    <t>LUÂN</t>
  </si>
  <si>
    <t>MẦU</t>
  </si>
  <si>
    <t>CHÁ</t>
  </si>
  <si>
    <t>BÀNH</t>
  </si>
  <si>
    <t>HƠ</t>
  </si>
  <si>
    <t>PHAM</t>
  </si>
  <si>
    <t>ĐOÀN</t>
  </si>
  <si>
    <t>BIỆN</t>
  </si>
  <si>
    <t>THẨM</t>
  </si>
  <si>
    <t>LÃO</t>
  </si>
  <si>
    <t>LÀNH</t>
  </si>
  <si>
    <t>QUÂN</t>
  </si>
  <si>
    <t>MẠ</t>
  </si>
  <si>
    <t>PHÚC</t>
  </si>
  <si>
    <t>GIẢN</t>
  </si>
  <si>
    <t>TÂN</t>
  </si>
  <si>
    <t>TRỬ</t>
  </si>
  <si>
    <t>QUÁN</t>
  </si>
  <si>
    <t>TỒNG</t>
  </si>
  <si>
    <t>CHÁNG</t>
  </si>
  <si>
    <t>CÁT</t>
  </si>
  <si>
    <t>MẠCH</t>
  </si>
  <si>
    <t>LẬU</t>
  </si>
  <si>
    <t>HẮC</t>
  </si>
  <si>
    <t>NGŨ</t>
  </si>
  <si>
    <t>BÀN</t>
  </si>
  <si>
    <t>ALĂNG</t>
  </si>
  <si>
    <t>TRẦM</t>
  </si>
  <si>
    <t>TẤT</t>
  </si>
  <si>
    <t>CHẾ</t>
  </si>
  <si>
    <t>MÀU</t>
  </si>
  <si>
    <t>TIÊN</t>
  </si>
  <si>
    <t>MUA</t>
  </si>
  <si>
    <t>PỜ</t>
  </si>
  <si>
    <t>MẠNH</t>
  </si>
  <si>
    <t>HUYÊN</t>
  </si>
  <si>
    <t>UÔNG</t>
  </si>
  <si>
    <t>TỐNG</t>
  </si>
  <si>
    <t>QUYẾT</t>
  </si>
  <si>
    <t>LAO</t>
  </si>
  <si>
    <t>ĐẮC</t>
  </si>
  <si>
    <t>PHANTHANH</t>
  </si>
  <si>
    <t>MÒNG</t>
  </si>
  <si>
    <t>TRÀ</t>
  </si>
  <si>
    <t>VIẾT</t>
  </si>
  <si>
    <t>CHAU</t>
  </si>
  <si>
    <t>CUNG</t>
  </si>
  <si>
    <t>TRUNG</t>
  </si>
  <si>
    <t>LÌA</t>
  </si>
  <si>
    <t>THÈN</t>
  </si>
  <si>
    <t>ĐÀNG</t>
  </si>
  <si>
    <t>HỎA</t>
  </si>
  <si>
    <t>CHƯỚNG</t>
  </si>
  <si>
    <t>QUẢNG</t>
  </si>
  <si>
    <t>MAN</t>
  </si>
  <si>
    <t>PHÙNG</t>
  </si>
  <si>
    <t>TRỪ</t>
  </si>
  <si>
    <t>NHAN</t>
  </si>
  <si>
    <t>SỲ</t>
  </si>
  <si>
    <t>CÔNG</t>
  </si>
  <si>
    <t>TẠC</t>
  </si>
  <si>
    <t>VIỆT</t>
  </si>
  <si>
    <t>VẠ</t>
  </si>
  <si>
    <t>THÒ</t>
  </si>
  <si>
    <t>HONG</t>
  </si>
  <si>
    <t>LÃNH</t>
  </si>
  <si>
    <t>KIẾU</t>
  </si>
  <si>
    <t>LƯỜNG</t>
  </si>
  <si>
    <t>TƯỞNG</t>
  </si>
  <si>
    <t>SUNG</t>
  </si>
  <si>
    <t>LỘ</t>
  </si>
  <si>
    <t>CÚT</t>
  </si>
  <si>
    <t>NHÂM</t>
  </si>
  <si>
    <t>LIM</t>
  </si>
  <si>
    <t>ỪNG</t>
  </si>
  <si>
    <t>LIỄU</t>
  </si>
  <si>
    <t>ÂN</t>
  </si>
  <si>
    <t>TÒNG</t>
  </si>
  <si>
    <t>TẨN</t>
  </si>
  <si>
    <t>HUỲNH</t>
  </si>
  <si>
    <t>LIỂU</t>
  </si>
  <si>
    <t>LINH</t>
  </si>
  <si>
    <t>PHÀN</t>
  </si>
  <si>
    <t>KA'</t>
  </si>
  <si>
    <t>KIÊN</t>
  </si>
  <si>
    <t>PHÙ</t>
  </si>
  <si>
    <t>KHOÀNG</t>
  </si>
  <si>
    <t>CHẮNG</t>
  </si>
  <si>
    <t>LONG</t>
  </si>
  <si>
    <t>CHÍ</t>
  </si>
  <si>
    <t>UNG</t>
  </si>
  <si>
    <t>HỒ</t>
  </si>
  <si>
    <t>TRÀNG</t>
  </si>
  <si>
    <t>SỬ</t>
  </si>
  <si>
    <t>DỪ</t>
  </si>
  <si>
    <t>TƯỚNG</t>
  </si>
  <si>
    <t>LẠC</t>
  </si>
  <si>
    <t>TƯỚNG</t>
  </si>
  <si>
    <t>CIL</t>
  </si>
  <si>
    <t>CỰ</t>
  </si>
  <si>
    <t>PHÚN</t>
  </si>
  <si>
    <t>LÙNG</t>
  </si>
  <si>
    <t>SỸ</t>
  </si>
  <si>
    <t>TỰ</t>
  </si>
  <si>
    <t>MỴ</t>
  </si>
  <si>
    <t>QUẾ</t>
  </si>
  <si>
    <t>ĐÁI</t>
  </si>
  <si>
    <t>CAM</t>
  </si>
  <si>
    <t>VANG</t>
  </si>
  <si>
    <t>CHỀ</t>
  </si>
  <si>
    <t>TẠ</t>
  </si>
  <si>
    <t>MẪN</t>
  </si>
  <si>
    <t>HUY</t>
  </si>
  <si>
    <t>MAO</t>
  </si>
  <si>
    <t>NEÁNG</t>
  </si>
  <si>
    <t>ĐỊNH</t>
  </si>
  <si>
    <t>CỨ</t>
  </si>
  <si>
    <t>NGA</t>
  </si>
  <si>
    <t>PÙA</t>
  </si>
  <si>
    <t>SEO</t>
  </si>
  <si>
    <t>RMAH</t>
  </si>
  <si>
    <t>ĐĂNG</t>
  </si>
  <si>
    <t>THỔ</t>
  </si>
  <si>
    <t>KE</t>
  </si>
  <si>
    <t>CHƯƠNG</t>
  </si>
  <si>
    <t>HẠC</t>
  </si>
  <si>
    <t>ƯNG</t>
  </si>
  <si>
    <t>ĐẰNG</t>
  </si>
  <si>
    <t>PHI</t>
  </si>
  <si>
    <t>NÌNH</t>
  </si>
  <si>
    <t>LÂU</t>
  </si>
  <si>
    <t>THÀNH</t>
  </si>
  <si>
    <t>TẤN</t>
  </si>
  <si>
    <t>LÒ</t>
  </si>
  <si>
    <t>THẾ</t>
  </si>
  <si>
    <t>VEN</t>
  </si>
  <si>
    <t>LÀU</t>
  </si>
  <si>
    <t>VƯU</t>
  </si>
  <si>
    <t>LAM</t>
  </si>
  <si>
    <t>TƯƠNG</t>
  </si>
  <si>
    <t>ĐỔNG</t>
  </si>
  <si>
    <t>CÁI</t>
  </si>
  <si>
    <t>NHÂN</t>
  </si>
  <si>
    <t>THÙNG</t>
  </si>
  <si>
    <t>NỊNH</t>
  </si>
  <si>
    <t>Còn lại các Họ khác quá nhỏ hoặc do sai sót nhập liệu</t>
  </si>
  <si>
    <t>Lý</t>
  </si>
  <si>
    <t>Họ</t>
  </si>
  <si>
    <t>Thái Nguyên</t>
  </si>
  <si>
    <t>Triệu</t>
  </si>
  <si>
    <t>Hà Nội</t>
  </si>
  <si>
    <t>Sài Gòn</t>
  </si>
  <si>
    <t>Ngô</t>
  </si>
  <si>
    <t>Ho</t>
  </si>
  <si>
    <t>Nguyễn</t>
  </si>
  <si>
    <t>Trần</t>
  </si>
  <si>
    <t>Hà</t>
  </si>
  <si>
    <t>Lê</t>
  </si>
  <si>
    <t>Hoàng</t>
  </si>
  <si>
    <t>Đinh</t>
  </si>
  <si>
    <t>Phạm</t>
  </si>
  <si>
    <t>Đỗ</t>
  </si>
  <si>
    <t>Bùi</t>
  </si>
  <si>
    <t>Vũ</t>
  </si>
  <si>
    <t>Phùng</t>
  </si>
  <si>
    <t>Đặng</t>
  </si>
  <si>
    <t>Phan</t>
  </si>
  <si>
    <t>Đào</t>
  </si>
  <si>
    <t>Tạ</t>
  </si>
  <si>
    <t>Dương</t>
  </si>
  <si>
    <t>Cao</t>
  </si>
  <si>
    <t>Lương</t>
  </si>
  <si>
    <t>Chu</t>
  </si>
  <si>
    <t>Trịnh</t>
  </si>
  <si>
    <t>Hán</t>
  </si>
  <si>
    <t>Vi</t>
  </si>
  <si>
    <t>Lưu</t>
  </si>
  <si>
    <t>Trương</t>
  </si>
  <si>
    <t>Mai</t>
  </si>
  <si>
    <t>Đoàn</t>
  </si>
  <si>
    <t>Kiều</t>
  </si>
  <si>
    <t>Cù</t>
  </si>
  <si>
    <t>Hồ</t>
  </si>
  <si>
    <t>Tống</t>
  </si>
  <si>
    <t>Khuất</t>
  </si>
  <si>
    <t>Khổng</t>
  </si>
  <si>
    <t>Đàm</t>
  </si>
  <si>
    <t>Vương</t>
  </si>
  <si>
    <t>Lại</t>
  </si>
  <si>
    <t>Lã</t>
  </si>
  <si>
    <t>Tô</t>
  </si>
  <si>
    <t>Chử</t>
  </si>
  <si>
    <t>Bàn</t>
  </si>
  <si>
    <t>Ma</t>
  </si>
  <si>
    <t>Ngọc</t>
  </si>
  <si>
    <t>Quách</t>
  </si>
  <si>
    <t>Phí</t>
  </si>
  <si>
    <t>Hạ</t>
  </si>
  <si>
    <t>Sa</t>
  </si>
  <si>
    <t>Dư</t>
  </si>
  <si>
    <t>Quản</t>
  </si>
  <si>
    <t>Lâm</t>
  </si>
  <si>
    <t>Nghiêm</t>
  </si>
  <si>
    <t>Thiều</t>
  </si>
  <si>
    <t>Võ</t>
  </si>
  <si>
    <t>Xa</t>
  </si>
  <si>
    <t>Nông</t>
  </si>
  <si>
    <t>Điêu</t>
  </si>
  <si>
    <t>Giang</t>
  </si>
  <si>
    <t>Doãn</t>
  </si>
  <si>
    <t>Trình</t>
  </si>
  <si>
    <t>Lò</t>
  </si>
  <si>
    <t>Ha</t>
  </si>
  <si>
    <t>Tăng</t>
  </si>
  <si>
    <t>Mè</t>
  </si>
  <si>
    <t>Quyết</t>
  </si>
  <si>
    <t>Huỳnh</t>
  </si>
  <si>
    <t>Lỗ</t>
  </si>
  <si>
    <t>Vy</t>
  </si>
  <si>
    <t>Hứa</t>
  </si>
  <si>
    <t>Quyền</t>
  </si>
  <si>
    <t>Kim</t>
  </si>
  <si>
    <t>Đồng</t>
  </si>
  <si>
    <t>Bạch</t>
  </si>
  <si>
    <t>Thạch</t>
  </si>
  <si>
    <t>Cấn</t>
  </si>
  <si>
    <t>Thẩm</t>
  </si>
  <si>
    <t>Sái</t>
  </si>
  <si>
    <t>Sùng</t>
  </si>
  <si>
    <t>Văn</t>
  </si>
  <si>
    <t>La</t>
  </si>
  <si>
    <t>Ninh</t>
  </si>
  <si>
    <t>Quán</t>
  </si>
  <si>
    <t>Thân</t>
  </si>
  <si>
    <t>Mùa</t>
  </si>
  <si>
    <t>Đường</t>
  </si>
  <si>
    <t>Thái</t>
  </si>
  <si>
    <t>Khương</t>
  </si>
  <si>
    <t>Lường</t>
  </si>
  <si>
    <t>Sầm</t>
  </si>
  <si>
    <t>Lăng</t>
  </si>
  <si>
    <t>Luyện</t>
  </si>
  <si>
    <t>Định</t>
  </si>
  <si>
    <t>Khúc</t>
  </si>
  <si>
    <t>Nhạc</t>
  </si>
  <si>
    <t>Dinh</t>
  </si>
  <si>
    <t>Vu</t>
  </si>
  <si>
    <t>Lục</t>
  </si>
  <si>
    <t>Bế</t>
  </si>
  <si>
    <t>Nhâm</t>
  </si>
  <si>
    <t>Phương</t>
  </si>
  <si>
    <t>Đô</t>
  </si>
  <si>
    <t>Hạ</t>
  </si>
  <si>
    <t>Đà</t>
  </si>
  <si>
    <t>Từ</t>
  </si>
  <si>
    <t>Vàng</t>
  </si>
  <si>
    <t>Vì</t>
  </si>
  <si>
    <t>Mạc</t>
  </si>
  <si>
    <t>Đái</t>
  </si>
  <si>
    <t>Chương</t>
  </si>
  <si>
    <t>mè</t>
  </si>
  <si>
    <t>An</t>
  </si>
  <si>
    <t>Trinh</t>
  </si>
  <si>
    <t>Nhữ</t>
  </si>
  <si>
    <t>Chảo</t>
  </si>
  <si>
    <t>Đình</t>
  </si>
  <si>
    <t>Giàng</t>
  </si>
  <si>
    <t>Âu</t>
  </si>
  <si>
    <t>Đao</t>
  </si>
  <si>
    <t>Cầm</t>
  </si>
  <si>
    <t>Sử</t>
  </si>
  <si>
    <t>Quàng</t>
  </si>
  <si>
    <t>Đậu</t>
  </si>
  <si>
    <t>Quất</t>
  </si>
  <si>
    <t>Uông</t>
  </si>
  <si>
    <t>Đới</t>
  </si>
  <si>
    <t>Lều</t>
  </si>
  <si>
    <t>Lữ</t>
  </si>
  <si>
    <t>Tào</t>
  </si>
  <si>
    <t>Nịnh</t>
  </si>
  <si>
    <t>khổng</t>
  </si>
  <si>
    <t>Do</t>
  </si>
  <si>
    <t>Tưởng</t>
  </si>
  <si>
    <t>Lộc</t>
  </si>
  <si>
    <t>Tiêu</t>
  </si>
  <si>
    <t>đồng</t>
  </si>
  <si>
    <t>Cát</t>
  </si>
  <si>
    <t>Liêu</t>
  </si>
  <si>
    <t>Châu</t>
  </si>
  <si>
    <t>Ngụy</t>
  </si>
  <si>
    <t>Mã</t>
  </si>
  <si>
    <t>Cam</t>
  </si>
  <si>
    <t>Hoành</t>
  </si>
  <si>
    <t>Nuyễn</t>
  </si>
  <si>
    <t>Tòng</t>
  </si>
  <si>
    <t>Khang</t>
  </si>
  <si>
    <t>vy</t>
  </si>
  <si>
    <t>Dang</t>
  </si>
  <si>
    <t>Dào</t>
  </si>
  <si>
    <t>Chúc</t>
  </si>
  <si>
    <t>Dỗ</t>
  </si>
  <si>
    <t>Huy</t>
  </si>
  <si>
    <t>Lễ</t>
  </si>
  <si>
    <t>Mao</t>
  </si>
  <si>
    <t>Phó</t>
  </si>
  <si>
    <t>Cà</t>
  </si>
  <si>
    <t>Đõ</t>
  </si>
  <si>
    <t>Duy</t>
  </si>
  <si>
    <t>Quang</t>
  </si>
  <si>
    <t>Lù</t>
  </si>
  <si>
    <t>Phạn</t>
  </si>
  <si>
    <t>Mễ</t>
  </si>
  <si>
    <t>Quan</t>
  </si>
  <si>
    <t>Yên</t>
  </si>
  <si>
    <t>Khuât</t>
  </si>
  <si>
    <t>Lô</t>
  </si>
  <si>
    <t>Man</t>
  </si>
  <si>
    <t>Thị</t>
  </si>
  <si>
    <t>Chú</t>
  </si>
  <si>
    <t>cù</t>
  </si>
  <si>
    <t>Mùi</t>
  </si>
  <si>
    <t>Tiến</t>
  </si>
  <si>
    <t>Hắn</t>
  </si>
  <si>
    <t>Khiếu</t>
  </si>
  <si>
    <t>Tôn</t>
  </si>
  <si>
    <t>Trường</t>
  </si>
  <si>
    <t>Hờ</t>
  </si>
  <si>
    <t>Dặng</t>
  </si>
  <si>
    <t>Cấn</t>
  </si>
  <si>
    <t>phung</t>
  </si>
  <si>
    <t>Ứng</t>
  </si>
  <si>
    <t>Diệp</t>
  </si>
  <si>
    <t>Hồng</t>
  </si>
  <si>
    <t>Thích</t>
  </si>
  <si>
    <t>Định</t>
  </si>
  <si>
    <t>Giáp</t>
  </si>
  <si>
    <t>Ông</t>
  </si>
  <si>
    <t>Bành</t>
  </si>
  <si>
    <t>ha</t>
  </si>
  <si>
    <t>Hán</t>
  </si>
  <si>
    <t>Hoàn</t>
  </si>
  <si>
    <t>Tân</t>
  </si>
  <si>
    <t>xa</t>
  </si>
  <si>
    <t>Đại</t>
  </si>
  <si>
    <t>Hoa</t>
  </si>
  <si>
    <t>hán</t>
  </si>
  <si>
    <t>Linh</t>
  </si>
  <si>
    <t>Lượng</t>
  </si>
  <si>
    <t>Tẩn</t>
  </si>
  <si>
    <t>Bàng</t>
  </si>
  <si>
    <t>Lẻ</t>
  </si>
  <si>
    <t>Quản</t>
  </si>
  <si>
    <t>Ban</t>
  </si>
  <si>
    <t>Độ</t>
  </si>
  <si>
    <t>Hùng</t>
  </si>
  <si>
    <t>Liu</t>
  </si>
  <si>
    <t>ma</t>
  </si>
  <si>
    <t>Mầu</t>
  </si>
  <si>
    <t>Cu</t>
  </si>
  <si>
    <t>Han</t>
  </si>
  <si>
    <t>Đạng</t>
  </si>
  <si>
    <t>Phi</t>
  </si>
  <si>
    <t>Phí</t>
  </si>
  <si>
    <t>phương</t>
  </si>
  <si>
    <t>Công</t>
  </si>
  <si>
    <t>Điền</t>
  </si>
  <si>
    <t>Đo</t>
  </si>
  <si>
    <t>kim</t>
  </si>
  <si>
    <t>Lẽ</t>
  </si>
  <si>
    <t>nông</t>
  </si>
  <si>
    <t>Sì</t>
  </si>
  <si>
    <t>Kiểu</t>
  </si>
  <si>
    <t>Mông</t>
  </si>
  <si>
    <t>Ngần</t>
  </si>
  <si>
    <t>nghiêm</t>
  </si>
  <si>
    <t>Ngọ</t>
  </si>
  <si>
    <t>Tất</t>
  </si>
  <si>
    <t>Toàn</t>
  </si>
  <si>
    <t>Chư</t>
  </si>
  <si>
    <t>Đang</t>
  </si>
  <si>
    <t>Khổng</t>
  </si>
  <si>
    <t>Tổng</t>
  </si>
  <si>
    <t>Đoan</t>
  </si>
  <si>
    <t>Ngân</t>
  </si>
  <si>
    <t>Phần</t>
  </si>
  <si>
    <t>Bán</t>
  </si>
  <si>
    <t>Bùo</t>
  </si>
  <si>
    <t>Cáp</t>
  </si>
  <si>
    <t>Chế</t>
  </si>
  <si>
    <t>dang</t>
  </si>
  <si>
    <t>Doan</t>
  </si>
  <si>
    <t>Đồng</t>
  </si>
  <si>
    <t>lã</t>
  </si>
  <si>
    <t>Liễu</t>
  </si>
  <si>
    <t>Chẩu</t>
  </si>
  <si>
    <t>Đạo</t>
  </si>
  <si>
    <t>đô</t>
  </si>
  <si>
    <t>Là</t>
  </si>
  <si>
    <t>Ngiyên</t>
  </si>
  <si>
    <t>Nhữ</t>
  </si>
  <si>
    <t>Tần</t>
  </si>
  <si>
    <t>Trấn</t>
  </si>
  <si>
    <t>cấn</t>
  </si>
  <si>
    <t>đao</t>
  </si>
  <si>
    <t>Lệ</t>
  </si>
  <si>
    <t>Mguyên</t>
  </si>
  <si>
    <t>phí</t>
  </si>
  <si>
    <t>Vụ</t>
  </si>
  <si>
    <t>Biện</t>
  </si>
  <si>
    <t>Cái</t>
  </si>
  <si>
    <t>Lang</t>
  </si>
  <si>
    <t>Lèo</t>
  </si>
  <si>
    <t>lục</t>
  </si>
  <si>
    <t>Lùng</t>
  </si>
  <si>
    <t>Phân</t>
  </si>
  <si>
    <t>Bạc</t>
  </si>
  <si>
    <t>bạch</t>
  </si>
  <si>
    <t>Bù</t>
  </si>
  <si>
    <t>Đặn</t>
  </si>
  <si>
    <t>Đồ</t>
  </si>
  <si>
    <t>hạ</t>
  </si>
  <si>
    <t>Lành</t>
  </si>
  <si>
    <t>Lãnh</t>
  </si>
  <si>
    <t>Luân</t>
  </si>
  <si>
    <t>Ngiêm</t>
  </si>
  <si>
    <t>Quảng</t>
  </si>
  <si>
    <t>Trẩn</t>
  </si>
  <si>
    <t>Trận</t>
  </si>
  <si>
    <t>Vị</t>
  </si>
  <si>
    <t>Bụi</t>
  </si>
  <si>
    <t>Chủ</t>
  </si>
  <si>
    <t>Dao</t>
  </si>
  <si>
    <t>Đi</t>
  </si>
  <si>
    <t>Điều</t>
  </si>
  <si>
    <t>Đimh</t>
  </si>
  <si>
    <t>Đôc</t>
  </si>
  <si>
    <t>Giá</t>
  </si>
  <si>
    <t>Hầu</t>
  </si>
  <si>
    <t>hờ</t>
  </si>
  <si>
    <t>Hữu</t>
  </si>
  <si>
    <t>Khuất</t>
  </si>
  <si>
    <t>Kiêu</t>
  </si>
  <si>
    <t>Lai</t>
  </si>
  <si>
    <t>Mà</t>
  </si>
  <si>
    <t>nguyễ</t>
  </si>
  <si>
    <t>Sổng</t>
  </si>
  <si>
    <t>tăng</t>
  </si>
  <si>
    <t>Thèn</t>
  </si>
  <si>
    <t>thiều</t>
  </si>
  <si>
    <t>Trẫn</t>
  </si>
  <si>
    <t>Trử</t>
  </si>
  <si>
    <t>Chử</t>
  </si>
  <si>
    <t>Danh</t>
  </si>
  <si>
    <t>Diêm</t>
  </si>
  <si>
    <t>Đố</t>
  </si>
  <si>
    <t>Há</t>
  </si>
  <si>
    <t>Hoảng</t>
  </si>
  <si>
    <t>Iê</t>
  </si>
  <si>
    <t>Quốc</t>
  </si>
  <si>
    <t>Thần</t>
  </si>
  <si>
    <t>Trà</t>
  </si>
  <si>
    <t>Trạc</t>
  </si>
  <si>
    <t>tran</t>
  </si>
  <si>
    <t>Tráng</t>
  </si>
  <si>
    <t>Tường</t>
  </si>
  <si>
    <t>Cháng</t>
  </si>
  <si>
    <t>chử</t>
  </si>
  <si>
    <t>Đèo</t>
  </si>
  <si>
    <t>Địn</t>
  </si>
  <si>
    <t>Đing</t>
  </si>
  <si>
    <t>Đương</t>
  </si>
  <si>
    <t>Lạc</t>
  </si>
  <si>
    <t>Lèng</t>
  </si>
  <si>
    <t>Lừ</t>
  </si>
  <si>
    <t>Lục</t>
  </si>
  <si>
    <t>Mào</t>
  </si>
  <si>
    <t>Tru</t>
  </si>
  <si>
    <t>TRUONG</t>
  </si>
  <si>
    <t>Tướng</t>
  </si>
  <si>
    <t>Chi</t>
  </si>
  <si>
    <t>chư</t>
  </si>
  <si>
    <t>Chứ</t>
  </si>
  <si>
    <t>cu</t>
  </si>
  <si>
    <t>Đằng</t>
  </si>
  <si>
    <t>Đầu</t>
  </si>
  <si>
    <t>Hả</t>
  </si>
  <si>
    <t>hoang</t>
  </si>
  <si>
    <t>HoAng</t>
  </si>
  <si>
    <t>Khiêm</t>
  </si>
  <si>
    <t>Lầu</t>
  </si>
  <si>
    <t>Lỳ</t>
  </si>
  <si>
    <t>Minh</t>
  </si>
  <si>
    <t>Ngày</t>
  </si>
  <si>
    <t>Ngõ</t>
  </si>
  <si>
    <t>Nguuên</t>
  </si>
  <si>
    <t>Phúng</t>
  </si>
  <si>
    <t>Sỹ</t>
  </si>
  <si>
    <t>Thanh</t>
  </si>
  <si>
    <t>tô</t>
  </si>
  <si>
    <t>triêu</t>
  </si>
  <si>
    <t>Vĩ</t>
  </si>
  <si>
    <t>Vùi</t>
  </si>
  <si>
    <t>bế</t>
  </si>
  <si>
    <t>Chăn</t>
  </si>
  <si>
    <t>Củ</t>
  </si>
  <si>
    <t>Đõi</t>
  </si>
  <si>
    <t>Đonh</t>
  </si>
  <si>
    <t>Hải</t>
  </si>
  <si>
    <t>Hân</t>
  </si>
  <si>
    <t>Hô</t>
  </si>
  <si>
    <t>Kinh</t>
  </si>
  <si>
    <t>liêu</t>
  </si>
  <si>
    <t>Lư</t>
  </si>
  <si>
    <t>Nghuyễn</t>
  </si>
  <si>
    <t>Nguỵ</t>
  </si>
  <si>
    <t>nguỹen</t>
  </si>
  <si>
    <t>Nguỷen</t>
  </si>
  <si>
    <t>Nuyen</t>
  </si>
  <si>
    <t>Sìn</t>
  </si>
  <si>
    <t>sùng</t>
  </si>
  <si>
    <t>Tiền</t>
  </si>
  <si>
    <t>Triẹu</t>
  </si>
  <si>
    <t>Trung</t>
  </si>
  <si>
    <t>Tương</t>
  </si>
  <si>
    <t>Vừ</t>
  </si>
  <si>
    <t>Bà</t>
  </si>
  <si>
    <t>Búi</t>
  </si>
  <si>
    <t>Bùí</t>
  </si>
  <si>
    <t>Bủi</t>
  </si>
  <si>
    <t>Bun</t>
  </si>
  <si>
    <t>Cống</t>
  </si>
  <si>
    <t>Đài</t>
  </si>
  <si>
    <t>đăng</t>
  </si>
  <si>
    <t>Đậng</t>
  </si>
  <si>
    <t>điêu</t>
  </si>
  <si>
    <t>Dươg</t>
  </si>
  <si>
    <t>duong</t>
  </si>
  <si>
    <t>Hù</t>
  </si>
  <si>
    <t>Huyễn</t>
  </si>
  <si>
    <t>Kấn</t>
  </si>
  <si>
    <t>Không</t>
  </si>
  <si>
    <t>khuất</t>
  </si>
  <si>
    <t>Khưu</t>
  </si>
  <si>
    <t>lăng</t>
  </si>
  <si>
    <t>lẻ</t>
  </si>
  <si>
    <t>lư</t>
  </si>
  <si>
    <t>Màu</t>
  </si>
  <si>
    <t>Mới</t>
  </si>
  <si>
    <t>Như</t>
  </si>
  <si>
    <t>Ôn</t>
  </si>
  <si>
    <t>Pha</t>
  </si>
  <si>
    <t>Phìng</t>
  </si>
  <si>
    <t>Phụng</t>
  </si>
  <si>
    <t>Sằm</t>
  </si>
  <si>
    <t>thân</t>
  </si>
  <si>
    <t>Thieu</t>
  </si>
  <si>
    <t>TràN</t>
  </si>
  <si>
    <t>Trệu</t>
  </si>
  <si>
    <t>Bá</t>
  </si>
  <si>
    <t>Cẩm</t>
  </si>
  <si>
    <t>Cáo</t>
  </si>
  <si>
    <t>Cap</t>
  </si>
  <si>
    <t>chế</t>
  </si>
  <si>
    <t>Cứ</t>
  </si>
  <si>
    <t>Cụ</t>
  </si>
  <si>
    <t>DAM</t>
  </si>
  <si>
    <t>Dàm</t>
  </si>
  <si>
    <t>Đnh</t>
  </si>
  <si>
    <t>Đó</t>
  </si>
  <si>
    <t>doãn</t>
  </si>
  <si>
    <t>Đoạn</t>
  </si>
  <si>
    <t>Đông</t>
  </si>
  <si>
    <t>Gia</t>
  </si>
  <si>
    <t>Guyễn</t>
  </si>
  <si>
    <t>Hag</t>
  </si>
  <si>
    <t>Kao</t>
  </si>
  <si>
    <t>Khất</t>
  </si>
  <si>
    <t>Liên</t>
  </si>
  <si>
    <t>Lự</t>
  </si>
  <si>
    <t>Luư</t>
  </si>
  <si>
    <t>Lừu</t>
  </si>
  <si>
    <t>MỄ</t>
  </si>
  <si>
    <t>Mùa</t>
  </si>
  <si>
    <t>mùi</t>
  </si>
  <si>
    <t>Nghiên</t>
  </si>
  <si>
    <t>Ngiyeenx</t>
  </si>
  <si>
    <t>Ngỗ</t>
  </si>
  <si>
    <t>Ngộ</t>
  </si>
  <si>
    <t>Nguen</t>
  </si>
  <si>
    <t>Nguyi</t>
  </si>
  <si>
    <t>Phú</t>
  </si>
  <si>
    <t>Phúc</t>
  </si>
  <si>
    <t>Quánh</t>
  </si>
  <si>
    <t>Quoách</t>
  </si>
  <si>
    <t>Quỳnh</t>
  </si>
  <si>
    <t>Rơ</t>
  </si>
  <si>
    <t>Sĩ</t>
  </si>
  <si>
    <t>Trẻ</t>
  </si>
  <si>
    <t>Tuấn</t>
  </si>
  <si>
    <t>vu</t>
  </si>
  <si>
    <t>Vú</t>
  </si>
  <si>
    <t>an</t>
  </si>
  <si>
    <t>âu</t>
  </si>
  <si>
    <t>Bũ</t>
  </si>
  <si>
    <t>chương</t>
  </si>
  <si>
    <t>Dam</t>
  </si>
  <si>
    <t>Đam</t>
  </si>
  <si>
    <t>Đan</t>
  </si>
  <si>
    <t>Dăng</t>
  </si>
  <si>
    <t>ĐặNg</t>
  </si>
  <si>
    <t>dao</t>
  </si>
  <si>
    <t>Đin</t>
  </si>
  <si>
    <t>dinh</t>
  </si>
  <si>
    <t>đình</t>
  </si>
  <si>
    <t>Ðinh</t>
  </si>
  <si>
    <t>Đỡ</t>
  </si>
  <si>
    <t>Đoà</t>
  </si>
  <si>
    <t>Đòa</t>
  </si>
  <si>
    <t>Doanh</t>
  </si>
  <si>
    <t>Dươ</t>
  </si>
  <si>
    <t>Duon</t>
  </si>
  <si>
    <t>Duơng</t>
  </si>
  <si>
    <t>Hạng</t>
  </si>
  <si>
    <t>Hòa</t>
  </si>
  <si>
    <t>Hpangf</t>
  </si>
  <si>
    <t>Hsf</t>
  </si>
  <si>
    <t>Kha</t>
  </si>
  <si>
    <t>Kiếu</t>
  </si>
  <si>
    <t>Kỳ</t>
  </si>
  <si>
    <t>Lã</t>
  </si>
  <si>
    <t>lỗ</t>
  </si>
  <si>
    <t>lờ</t>
  </si>
  <si>
    <t>Lực</t>
  </si>
  <si>
    <t>Mac</t>
  </si>
  <si>
    <t>Mẫn</t>
  </si>
  <si>
    <t>Nghyễn</t>
  </si>
  <si>
    <t>Ngũ</t>
  </si>
  <si>
    <t>Nguyệt</t>
  </si>
  <si>
    <t>Ngyên</t>
  </si>
  <si>
    <t>Ngyuễn</t>
  </si>
  <si>
    <t>nhữ</t>
  </si>
  <si>
    <t>Nhuyên</t>
  </si>
  <si>
    <t>Nhuyễn</t>
  </si>
  <si>
    <t>Nùng</t>
  </si>
  <si>
    <t>Phạ</t>
  </si>
  <si>
    <t>Phán</t>
  </si>
  <si>
    <t>Phong</t>
  </si>
  <si>
    <t>Phừng</t>
  </si>
  <si>
    <t>quyền</t>
  </si>
  <si>
    <t>Riêu</t>
  </si>
  <si>
    <t>Sái</t>
  </si>
  <si>
    <t>Sải</t>
  </si>
  <si>
    <t>ta</t>
  </si>
  <si>
    <t>Thấm</t>
  </si>
  <si>
    <t>Thẩm</t>
  </si>
  <si>
    <t>Thang</t>
  </si>
  <si>
    <t>To</t>
  </si>
  <si>
    <t>Tồng</t>
  </si>
  <si>
    <t>Triêụ</t>
  </si>
  <si>
    <t>Triều</t>
  </si>
  <si>
    <t>Trịeu</t>
  </si>
  <si>
    <t>trình</t>
  </si>
  <si>
    <t>Trưởng</t>
  </si>
  <si>
    <t>Ưng</t>
  </si>
  <si>
    <t>Vo</t>
  </si>
  <si>
    <t>bàn</t>
  </si>
  <si>
    <t>Bi</t>
  </si>
  <si>
    <t>Bồ</t>
  </si>
  <si>
    <t>BUI</t>
  </si>
  <si>
    <t>Bũi</t>
  </si>
  <si>
    <t>Cai</t>
  </si>
  <si>
    <t>Cầm</t>
  </si>
  <si>
    <t>Cân</t>
  </si>
  <si>
    <t>Cần</t>
  </si>
  <si>
    <t>Chửi</t>
  </si>
  <si>
    <t>Chúng</t>
  </si>
  <si>
    <t>Cổ</t>
  </si>
  <si>
    <t>Cù</t>
  </si>
  <si>
    <t>Cung</t>
  </si>
  <si>
    <t>Cụt</t>
  </si>
  <si>
    <t>Đẩu</t>
  </si>
  <si>
    <t>Đậu</t>
  </si>
  <si>
    <t>Dfinh</t>
  </si>
  <si>
    <t>Dieu</t>
  </si>
  <si>
    <t>Đlnh</t>
  </si>
  <si>
    <t>Dõan</t>
  </si>
  <si>
    <t>Đòan</t>
  </si>
  <si>
    <t>Đòi</t>
  </si>
  <si>
    <t>Đôn</t>
  </si>
  <si>
    <t>Đunh</t>
  </si>
  <si>
    <t>Dưong</t>
  </si>
  <si>
    <t>Đường</t>
  </si>
  <si>
    <t>Dươnh</t>
  </si>
  <si>
    <t>hảng</t>
  </si>
  <si>
    <t>hoangg</t>
  </si>
  <si>
    <t>hoành</t>
  </si>
  <si>
    <t>Hông</t>
  </si>
  <si>
    <t>Hs</t>
  </si>
  <si>
    <t>Hướng</t>
  </si>
  <si>
    <t>Khánh</t>
  </si>
  <si>
    <t>Khủng</t>
  </si>
  <si>
    <t>Kìm</t>
  </si>
  <si>
    <t>Lá</t>
  </si>
  <si>
    <t>Lâ</t>
  </si>
  <si>
    <t>Lân</t>
  </si>
  <si>
    <t>Lí</t>
  </si>
  <si>
    <t>Lờ</t>
  </si>
  <si>
    <t>Lui</t>
  </si>
  <si>
    <t>mùa</t>
  </si>
  <si>
    <t>Mùng</t>
  </si>
  <si>
    <t>ngiyeenx</t>
  </si>
  <si>
    <t>Nguyẽn</t>
  </si>
  <si>
    <t>Ngyen</t>
  </si>
  <si>
    <t>ngyên</t>
  </si>
  <si>
    <t>Nhân</t>
  </si>
  <si>
    <t>Nhô</t>
  </si>
  <si>
    <t>Nhu</t>
  </si>
  <si>
    <t>Phậm</t>
  </si>
  <si>
    <t>Phiêu</t>
  </si>
  <si>
    <t>Phòng</t>
  </si>
  <si>
    <t>Pờ</t>
  </si>
  <si>
    <t>Qoách</t>
  </si>
  <si>
    <t>quản</t>
  </si>
  <si>
    <t>Quàng</t>
  </si>
  <si>
    <t>Quyên</t>
  </si>
  <si>
    <t>Sin</t>
  </si>
  <si>
    <t>Sín</t>
  </si>
  <si>
    <t>sơn</t>
  </si>
  <si>
    <t>Thăng</t>
  </si>
  <si>
    <t>Thền</t>
  </si>
  <si>
    <t>Thiên</t>
  </si>
  <si>
    <t>Thiếu</t>
  </si>
  <si>
    <t>THIỂU</t>
  </si>
  <si>
    <t>Thọ</t>
  </si>
  <si>
    <t>Thùng</t>
  </si>
  <si>
    <t>Thượng</t>
  </si>
  <si>
    <t>Tiển</t>
  </si>
  <si>
    <t>Tong</t>
  </si>
  <si>
    <t>Tống</t>
  </si>
  <si>
    <t>Trâu</t>
  </si>
  <si>
    <t>Trền</t>
  </si>
  <si>
    <t>Trì</t>
  </si>
  <si>
    <t>Trừ</t>
  </si>
  <si>
    <t>Vỡ</t>
  </si>
  <si>
    <t>Vuc</t>
  </si>
  <si>
    <t>Xuân</t>
  </si>
  <si>
    <t>Ân</t>
  </si>
  <si>
    <t>Anh</t>
  </si>
  <si>
    <t>Bach</t>
  </si>
  <si>
    <t>Bằng</t>
  </si>
  <si>
    <t>Bành</t>
  </si>
  <si>
    <t>Bìu</t>
  </si>
  <si>
    <t>BÙÍ</t>
  </si>
  <si>
    <t>Bùì</t>
  </si>
  <si>
    <t>Bùu</t>
  </si>
  <si>
    <t>Các</t>
  </si>
  <si>
    <t>Chẩn</t>
  </si>
  <si>
    <t>Chang</t>
  </si>
  <si>
    <t>chảo</t>
  </si>
  <si>
    <t>Chẻo</t>
  </si>
  <si>
    <t>Chim</t>
  </si>
  <si>
    <t>chủ</t>
  </si>
  <si>
    <t>chứ</t>
  </si>
  <si>
    <t>Chừ</t>
  </si>
  <si>
    <t>Chữ</t>
  </si>
  <si>
    <t>Chưa</t>
  </si>
  <si>
    <t>Cồ</t>
  </si>
  <si>
    <t>Con</t>
  </si>
  <si>
    <t>Cso</t>
  </si>
  <si>
    <t>Cừ</t>
  </si>
  <si>
    <t>Cùng</t>
  </si>
  <si>
    <t>Củng</t>
  </si>
  <si>
    <t>đ</t>
  </si>
  <si>
    <t>Đ</t>
  </si>
  <si>
    <t>Đa</t>
  </si>
  <si>
    <t>Đầm</t>
  </si>
  <si>
    <t>Đặnh</t>
  </si>
  <si>
    <t>DAO</t>
  </si>
  <si>
    <t>Đáo</t>
  </si>
  <si>
    <t>Đảo</t>
  </si>
  <si>
    <t>Ddinh</t>
  </si>
  <si>
    <t>Dì</t>
  </si>
  <si>
    <t>Điên</t>
  </si>
  <si>
    <t>Điện</t>
  </si>
  <si>
    <t>Diêu</t>
  </si>
  <si>
    <t>Diệu</t>
  </si>
  <si>
    <t>đing</t>
  </si>
  <si>
    <t>DINH</t>
  </si>
  <si>
    <t>Đính</t>
  </si>
  <si>
    <t>Đĩnh</t>
  </si>
  <si>
    <t>Đỉnh</t>
  </si>
  <si>
    <t>định</t>
  </si>
  <si>
    <t>Đinnh</t>
  </si>
  <si>
    <t>ĐÔN</t>
  </si>
  <si>
    <t>Đoỗ</t>
  </si>
  <si>
    <t>Du</t>
  </si>
  <si>
    <t>Dù</t>
  </si>
  <si>
    <t>Dùng</t>
  </si>
  <si>
    <t>Dưng</t>
  </si>
  <si>
    <t>Duwơng</t>
  </si>
  <si>
    <t>Ghu</t>
  </si>
  <si>
    <t>Hă</t>
  </si>
  <si>
    <t>Hai</t>
  </si>
  <si>
    <t>han</t>
  </si>
  <si>
    <t>Hằng</t>
  </si>
  <si>
    <t>Hảng</t>
  </si>
  <si>
    <t>Haong</t>
  </si>
  <si>
    <t>Hat</t>
  </si>
  <si>
    <t>Hay</t>
  </si>
  <si>
    <t>HO</t>
  </si>
  <si>
    <t>hô</t>
  </si>
  <si>
    <t>Hồ</t>
  </si>
  <si>
    <t>Hộ</t>
  </si>
  <si>
    <t>Hỏa</t>
  </si>
  <si>
    <t>Hoán</t>
  </si>
  <si>
    <t>Hoáng</t>
  </si>
  <si>
    <t>Hoằng</t>
  </si>
  <si>
    <t>Hồi</t>
  </si>
  <si>
    <t>Hứu</t>
  </si>
  <si>
    <t>Iưu</t>
  </si>
  <si>
    <t>Ka</t>
  </si>
  <si>
    <t>Kê</t>
  </si>
  <si>
    <t>Khấu</t>
  </si>
  <si>
    <t>Khẩu</t>
  </si>
  <si>
    <t>Khong</t>
  </si>
  <si>
    <t>Khuát</t>
  </si>
  <si>
    <t>khương</t>
  </si>
  <si>
    <t>Kiên</t>
  </si>
  <si>
    <t>Kiềng</t>
  </si>
  <si>
    <t>Kieu</t>
  </si>
  <si>
    <t>Kiêù</t>
  </si>
  <si>
    <t>la</t>
  </si>
  <si>
    <t>Lạ</t>
  </si>
  <si>
    <t>Lèm</t>
  </si>
  <si>
    <t>Lì</t>
  </si>
  <si>
    <t>Lim</t>
  </si>
  <si>
    <t>Lìu</t>
  </si>
  <si>
    <t>lù</t>
  </si>
  <si>
    <t>Lùi</t>
  </si>
  <si>
    <t>Lưong</t>
  </si>
  <si>
    <t>Lưỡng</t>
  </si>
  <si>
    <t>Lươnh</t>
  </si>
  <si>
    <t>luu</t>
  </si>
  <si>
    <t>luyện</t>
  </si>
  <si>
    <t>Mã</t>
  </si>
  <si>
    <t>Mặc</t>
  </si>
  <si>
    <t>Mại</t>
  </si>
  <si>
    <t>Mam</t>
  </si>
  <si>
    <t>Matsushima</t>
  </si>
  <si>
    <t>mầu</t>
  </si>
  <si>
    <t>Me</t>
  </si>
  <si>
    <t>Mguyi</t>
  </si>
  <si>
    <t>Mỗ</t>
  </si>
  <si>
    <t>Mộc</t>
  </si>
  <si>
    <t>Mong</t>
  </si>
  <si>
    <t>Na</t>
  </si>
  <si>
    <t>Nai</t>
  </si>
  <si>
    <t>Nga</t>
  </si>
  <si>
    <t>Ngạc</t>
  </si>
  <si>
    <t>Nghiem</t>
  </si>
  <si>
    <t>Nghiệm</t>
  </si>
  <si>
    <t>Nghuễn</t>
  </si>
  <si>
    <t>ngiyeen</t>
  </si>
  <si>
    <t>Ngiyênx</t>
  </si>
  <si>
    <t>Ngồi</t>
  </si>
  <si>
    <t>Ngữ</t>
  </si>
  <si>
    <t>Nguên</t>
  </si>
  <si>
    <t>Nguyẽn</t>
  </si>
  <si>
    <t>Nguyết</t>
  </si>
  <si>
    <t>Nguyn</t>
  </si>
  <si>
    <t>Nguyo</t>
  </si>
  <si>
    <t>Nhạc</t>
  </si>
  <si>
    <t>Nhiên</t>
  </si>
  <si>
    <t>Nong</t>
  </si>
  <si>
    <t>Nữ</t>
  </si>
  <si>
    <t>Nương</t>
  </si>
  <si>
    <t>Nuyên</t>
  </si>
  <si>
    <t>Ny</t>
  </si>
  <si>
    <t>Ong</t>
  </si>
  <si>
    <t>Pạm</t>
  </si>
  <si>
    <t>Park</t>
  </si>
  <si>
    <t>Phẩm</t>
  </si>
  <si>
    <t>PhạM</t>
  </si>
  <si>
    <t>phạn</t>
  </si>
  <si>
    <t>Phạp</t>
  </si>
  <si>
    <t>Phim</t>
  </si>
  <si>
    <t>Phsmj</t>
  </si>
  <si>
    <t>Phsn</t>
  </si>
  <si>
    <t>Phùmg</t>
  </si>
  <si>
    <t>Phũng</t>
  </si>
  <si>
    <t>Phượng</t>
  </si>
  <si>
    <t>Qham</t>
  </si>
  <si>
    <t>Quăn</t>
  </si>
  <si>
    <t>Quân</t>
  </si>
  <si>
    <t>Quảng</t>
  </si>
  <si>
    <t>Quoàng</t>
  </si>
  <si>
    <t>sa</t>
  </si>
  <si>
    <t>Sâm</t>
  </si>
  <si>
    <t>Sân</t>
  </si>
  <si>
    <t>Sình</t>
  </si>
  <si>
    <t>Soái</t>
  </si>
  <si>
    <t>Soái</t>
  </si>
  <si>
    <t>Sơn</t>
  </si>
  <si>
    <t>Song</t>
  </si>
  <si>
    <t>Sồng</t>
  </si>
  <si>
    <t>Sử</t>
  </si>
  <si>
    <t>Sủng</t>
  </si>
  <si>
    <t>Sừng</t>
  </si>
  <si>
    <t>Tải</t>
  </si>
  <si>
    <t>tần</t>
  </si>
  <si>
    <t>Tàng</t>
  </si>
  <si>
    <t>Tây</t>
  </si>
  <si>
    <t>thiểu</t>
  </si>
  <si>
    <t>Thiệu</t>
  </si>
  <si>
    <t>Tho</t>
  </si>
  <si>
    <t>Thôi</t>
  </si>
  <si>
    <t>Thu</t>
  </si>
  <si>
    <t>Thương</t>
  </si>
  <si>
    <t>Thuỳ</t>
  </si>
  <si>
    <t>Tiết</t>
  </si>
  <si>
    <t>Tịnh</t>
  </si>
  <si>
    <t>Tố</t>
  </si>
  <si>
    <t>Tổ</t>
  </si>
  <si>
    <t>Tôi</t>
  </si>
  <si>
    <t>Tỏng</t>
  </si>
  <si>
    <t>Tra</t>
  </si>
  <si>
    <t>TRÁN</t>
  </si>
  <si>
    <t>Trăn</t>
  </si>
  <si>
    <t>Trí</t>
  </si>
  <si>
    <t>Trịêu</t>
  </si>
  <si>
    <t>Trọng</t>
  </si>
  <si>
    <t>Trúc</t>
  </si>
  <si>
    <t>Truệu</t>
  </si>
  <si>
    <t>Trươmg</t>
  </si>
  <si>
    <t>Trưong</t>
  </si>
  <si>
    <t>Trươnh</t>
  </si>
  <si>
    <t>Ttương</t>
  </si>
  <si>
    <t>Tự</t>
  </si>
  <si>
    <t>uông</t>
  </si>
  <si>
    <t>Vân</t>
  </si>
  <si>
    <t>Ví</t>
  </si>
  <si>
    <t>Vô</t>
  </si>
  <si>
    <t>Vòng</t>
  </si>
  <si>
    <t>Vū</t>
  </si>
  <si>
    <t>Vư</t>
  </si>
  <si>
    <t>Vui</t>
  </si>
  <si>
    <t>Vươmg</t>
  </si>
  <si>
    <t>Vươnh</t>
  </si>
  <si>
    <t>Xạ</t>
  </si>
  <si>
    <t>Xẻ</t>
  </si>
  <si>
    <t>Xeo</t>
  </si>
  <si>
    <t>Xin</t>
  </si>
  <si>
    <t>(Đô</t>
  </si>
  <si>
    <t>À</t>
  </si>
  <si>
    <t>Ần</t>
  </si>
  <si>
    <t>Ặng</t>
  </si>
  <si>
    <t>au</t>
  </si>
  <si>
    <t>B</t>
  </si>
  <si>
    <t>Bài</t>
  </si>
  <si>
    <t>Bang</t>
  </si>
  <si>
    <t>bàng</t>
  </si>
  <si>
    <t>Bao</t>
  </si>
  <si>
    <t>Bảo</t>
  </si>
  <si>
    <t>Bầu</t>
  </si>
  <si>
    <t>Bế</t>
  </si>
  <si>
    <t>Bề</t>
  </si>
  <si>
    <t>Bể</t>
  </si>
  <si>
    <t>Benazir</t>
  </si>
  <si>
    <t>Bguyeenx</t>
  </si>
  <si>
    <t>Bhaf</t>
  </si>
  <si>
    <t>Bì</t>
  </si>
  <si>
    <t>bỉ</t>
  </si>
  <si>
    <t>Biểu</t>
  </si>
  <si>
    <t>Biif</t>
  </si>
  <si>
    <t>Bính</t>
  </si>
  <si>
    <t>Bình</t>
  </si>
  <si>
    <t>Bôn</t>
  </si>
  <si>
    <t>Bồn</t>
  </si>
  <si>
    <t>Brui</t>
  </si>
  <si>
    <t>Bù</t>
  </si>
  <si>
    <t>Bừi</t>
  </si>
  <si>
    <t>Buồn</t>
  </si>
  <si>
    <t>Bùy</t>
  </si>
  <si>
    <t>C</t>
  </si>
  <si>
    <t>Ca</t>
  </si>
  <si>
    <t>Cám</t>
  </si>
  <si>
    <t>Cấm</t>
  </si>
  <si>
    <t>cầm</t>
  </si>
  <si>
    <t>Can</t>
  </si>
  <si>
    <t>Cắn</t>
  </si>
  <si>
    <t>CẤn</t>
  </si>
  <si>
    <t>Cẩn</t>
  </si>
  <si>
    <t>Cận</t>
  </si>
  <si>
    <t>Cảnh</t>
  </si>
  <si>
    <t>CAo</t>
  </si>
  <si>
    <t>cáo</t>
  </si>
  <si>
    <t>Cắt</t>
  </si>
  <si>
    <t>chang</t>
  </si>
  <si>
    <t>cháng</t>
  </si>
  <si>
    <t>Chằng</t>
  </si>
  <si>
    <t>Cheng</t>
  </si>
  <si>
    <t>Cheo</t>
  </si>
  <si>
    <t>Chhu</t>
  </si>
  <si>
    <t>Chí</t>
  </si>
  <si>
    <t>Chiang</t>
  </si>
  <si>
    <t>Chiều</t>
  </si>
  <si>
    <t>chiu</t>
  </si>
  <si>
    <t>Chíu</t>
  </si>
  <si>
    <t>Cho</t>
  </si>
  <si>
    <t>Chọn</t>
  </si>
  <si>
    <t>Chù</t>
  </si>
  <si>
    <t>Chũ</t>
  </si>
  <si>
    <t>chữ</t>
  </si>
  <si>
    <t>chúc</t>
  </si>
  <si>
    <t>Chức</t>
  </si>
  <si>
    <t>Chươnh</t>
  </si>
  <si>
    <t>Cì</t>
  </si>
  <si>
    <t>Cju</t>
  </si>
  <si>
    <t>Co</t>
  </si>
  <si>
    <t>Có</t>
  </si>
  <si>
    <t>Cô</t>
  </si>
  <si>
    <t>cố</t>
  </si>
  <si>
    <t>CƠ</t>
  </si>
  <si>
    <t>Coa</t>
  </si>
  <si>
    <t>công</t>
  </si>
  <si>
    <t>Cũ</t>
  </si>
  <si>
    <t>Cu ̀Xuân</t>
  </si>
  <si>
    <t>Cug</t>
  </si>
  <si>
    <t>Cùng</t>
  </si>
  <si>
    <t>Cường</t>
  </si>
  <si>
    <t>Cùt</t>
  </si>
  <si>
    <t>Cuù</t>
  </si>
  <si>
    <t>Đã</t>
  </si>
  <si>
    <t>Đắc</t>
  </si>
  <si>
    <t>Đaengj</t>
  </si>
  <si>
    <t>đại</t>
  </si>
  <si>
    <t>đại</t>
  </si>
  <si>
    <t>đam</t>
  </si>
  <si>
    <t>Đạm</t>
  </si>
  <si>
    <t>Đămgj</t>
  </si>
  <si>
    <t>đan</t>
  </si>
  <si>
    <t>Đán</t>
  </si>
  <si>
    <t>Đàn</t>
  </si>
  <si>
    <t>Đăn</t>
  </si>
  <si>
    <t>dặng</t>
  </si>
  <si>
    <t>Dậng</t>
  </si>
  <si>
    <t>Đáng</t>
  </si>
  <si>
    <t>Đàng</t>
  </si>
  <si>
    <t>Đẵng</t>
  </si>
  <si>
    <t>Đâng</t>
  </si>
  <si>
    <t>Đảng</t>
  </si>
  <si>
    <t>Ðăng</t>
  </si>
  <si>
    <t>Đaò</t>
  </si>
  <si>
    <t>Đâò</t>
  </si>
  <si>
    <t>Đaongoc</t>
  </si>
  <si>
    <t>Đaot</t>
  </si>
  <si>
    <t>Đặt</t>
  </si>
  <si>
    <t>Dậu</t>
  </si>
  <si>
    <t>Đến</t>
  </si>
  <si>
    <t>Dfoox</t>
  </si>
  <si>
    <t>diệp</t>
  </si>
  <si>
    <t>Điệp</t>
  </si>
  <si>
    <t>Đieu</t>
  </si>
  <si>
    <t>Điểu</t>
  </si>
  <si>
    <t>Điẻu</t>
  </si>
  <si>
    <t>Đih</t>
  </si>
  <si>
    <t>diinh</t>
  </si>
  <si>
    <t>Điinh</t>
  </si>
  <si>
    <t>ĐIinh</t>
  </si>
  <si>
    <t>Điix</t>
  </si>
  <si>
    <t>đimh</t>
  </si>
  <si>
    <t>Đinb</t>
  </si>
  <si>
    <t>Ding</t>
  </si>
  <si>
    <t>Đinu</t>
  </si>
  <si>
    <t>Đjnh</t>
  </si>
  <si>
    <t>do</t>
  </si>
  <si>
    <t>DO</t>
  </si>
  <si>
    <t>Dô</t>
  </si>
  <si>
    <t>Dộ</t>
  </si>
  <si>
    <t>đổ</t>
  </si>
  <si>
    <t>Đõ</t>
  </si>
  <si>
    <t>Đở</t>
  </si>
  <si>
    <t>Đoàm</t>
  </si>
  <si>
    <t>doan</t>
  </si>
  <si>
    <t>đoan</t>
  </si>
  <si>
    <t>Đoãn</t>
  </si>
  <si>
    <t>Đoang</t>
  </si>
  <si>
    <t>Đọc</t>
  </si>
  <si>
    <t>Độc</t>
  </si>
  <si>
    <t>Dỗduy</t>
  </si>
  <si>
    <t>ĐôHồng</t>
  </si>
  <si>
    <t>Đói</t>
  </si>
  <si>
    <t>Đới</t>
  </si>
  <si>
    <t>Đời</t>
  </si>
  <si>
    <t>Đợi</t>
  </si>
  <si>
    <t>Đội</t>
  </si>
  <si>
    <t>Đomh</t>
  </si>
  <si>
    <t>Don</t>
  </si>
  <si>
    <t>Đơn</t>
  </si>
  <si>
    <t>Đòng</t>
  </si>
  <si>
    <t>Đsm</t>
  </si>
  <si>
    <t>Đso</t>
  </si>
  <si>
    <t>Đùi</t>
  </si>
  <si>
    <t>Dưing</t>
  </si>
  <si>
    <t>Đưng</t>
  </si>
  <si>
    <t>Đựng</t>
  </si>
  <si>
    <t>Duomg</t>
  </si>
  <si>
    <t>Dươn</t>
  </si>
  <si>
    <t>Duông</t>
  </si>
  <si>
    <t>Dường</t>
  </si>
  <si>
    <t>Dưỡng</t>
  </si>
  <si>
    <t>Dượng</t>
  </si>
  <si>
    <t>đương</t>
  </si>
  <si>
    <t>Dươngminh</t>
  </si>
  <si>
    <t>DươngThanh</t>
  </si>
  <si>
    <t>Dượngthi</t>
  </si>
  <si>
    <t>DươngTiến</t>
  </si>
  <si>
    <t>Dupng</t>
  </si>
  <si>
    <t>Duuong</t>
  </si>
  <si>
    <t>Duương</t>
  </si>
  <si>
    <t>DUY</t>
  </si>
  <si>
    <t>Duyên</t>
  </si>
  <si>
    <t>Duyền</t>
  </si>
  <si>
    <t>Fu</t>
  </si>
  <si>
    <t>Già</t>
  </si>
  <si>
    <t>giang</t>
  </si>
  <si>
    <t>Giằng</t>
  </si>
  <si>
    <t>Gíang</t>
  </si>
  <si>
    <t>Giành</t>
  </si>
  <si>
    <t>H'DLă</t>
  </si>
  <si>
    <t>h’wuon</t>
  </si>
  <si>
    <t>Hâ</t>
  </si>
  <si>
    <t>hầ</t>
  </si>
  <si>
    <t>Hầ</t>
  </si>
  <si>
    <t>Hac</t>
  </si>
  <si>
    <t>hắc</t>
  </si>
  <si>
    <t>Hắc</t>
  </si>
  <si>
    <t>Had</t>
  </si>
  <si>
    <t>hag</t>
  </si>
  <si>
    <t>Hạm</t>
  </si>
  <si>
    <t>Hăn</t>
  </si>
  <si>
    <t>Hạn</t>
  </si>
  <si>
    <t>Hẳng</t>
  </si>
  <si>
    <t>Hánh</t>
  </si>
  <si>
    <t>Hạnh</t>
  </si>
  <si>
    <t>HánTuệ</t>
  </si>
  <si>
    <t>HaPhúc</t>
  </si>
  <si>
    <t>hat</t>
  </si>
  <si>
    <t>Háu</t>
  </si>
  <si>
    <t>Hâu</t>
  </si>
  <si>
    <t>Hậu</t>
  </si>
  <si>
    <t>HaXuân</t>
  </si>
  <si>
    <t>Hhoangf</t>
  </si>
  <si>
    <t>Hiền</t>
  </si>
  <si>
    <t>Hiệp</t>
  </si>
  <si>
    <t>hố</t>
  </si>
  <si>
    <t>Hỗ</t>
  </si>
  <si>
    <t>Hổ</t>
  </si>
  <si>
    <t>hơ</t>
  </si>
  <si>
    <t>hoa</t>
  </si>
  <si>
    <t>Hoà</t>
  </si>
  <si>
    <t>Hoả</t>
  </si>
  <si>
    <t>Hoaàng</t>
  </si>
  <si>
    <t>Hoaangf</t>
  </si>
  <si>
    <t>Hoamg</t>
  </si>
  <si>
    <t>Hoàmg</t>
  </si>
  <si>
    <t>hoàn</t>
  </si>
  <si>
    <t>HOANG</t>
  </si>
  <si>
    <t>Hoãng</t>
  </si>
  <si>
    <t>Hoảng</t>
  </si>
  <si>
    <t>Hòang</t>
  </si>
  <si>
    <t>hoanh</t>
  </si>
  <si>
    <t>Hoành</t>
  </si>
  <si>
    <t>Hồn</t>
  </si>
  <si>
    <t>hòng</t>
  </si>
  <si>
    <t>Hòng</t>
  </si>
  <si>
    <t>Hờng</t>
  </si>
  <si>
    <t>Hoồ</t>
  </si>
  <si>
    <t>hpang</t>
  </si>
  <si>
    <t>HSBC</t>
  </si>
  <si>
    <t>Hsj</t>
  </si>
  <si>
    <t>Hua</t>
  </si>
  <si>
    <t>Hưá</t>
  </si>
  <si>
    <t>Hứa</t>
  </si>
  <si>
    <t>Huệ</t>
  </si>
  <si>
    <t>hùi</t>
  </si>
  <si>
    <t>Hung</t>
  </si>
  <si>
    <t>Húng</t>
  </si>
  <si>
    <t>Hủng</t>
  </si>
  <si>
    <t>Hướng</t>
  </si>
  <si>
    <t>Hy</t>
  </si>
  <si>
    <t>Iêu</t>
  </si>
  <si>
    <t>Iương</t>
  </si>
  <si>
    <t>K</t>
  </si>
  <si>
    <t>Kà</t>
  </si>
  <si>
    <t>Ke</t>
  </si>
  <si>
    <t>khang</t>
  </si>
  <si>
    <t>Khâu</t>
  </si>
  <si>
    <t>Khoa</t>
  </si>
  <si>
    <t>Khoản</t>
  </si>
  <si>
    <t>Khoang</t>
  </si>
  <si>
    <t>Khoáng</t>
  </si>
  <si>
    <t>Khống</t>
  </si>
  <si>
    <t>Khỗng</t>
  </si>
  <si>
    <t>Khộng</t>
  </si>
  <si>
    <t>Khoonhr</t>
  </si>
  <si>
    <t>Khứa</t>
  </si>
  <si>
    <t>khuât</t>
  </si>
  <si>
    <t>Khuật</t>
  </si>
  <si>
    <t>Khuấy</t>
  </si>
  <si>
    <t>Khuc</t>
  </si>
  <si>
    <t>Khuot</t>
  </si>
  <si>
    <t>Kiề</t>
  </si>
  <si>
    <t>Kiền</t>
  </si>
  <si>
    <t>kieu</t>
  </si>
  <si>
    <t>Kièu</t>
  </si>
  <si>
    <t>Kiễu</t>
  </si>
  <si>
    <t>Kìều</t>
  </si>
  <si>
    <t>Kô</t>
  </si>
  <si>
    <t>Kpuih</t>
  </si>
  <si>
    <t>Kra</t>
  </si>
  <si>
    <t>Ksor</t>
  </si>
  <si>
    <t>KT</t>
  </si>
  <si>
    <t>Kwon</t>
  </si>
  <si>
    <t>L</t>
  </si>
  <si>
    <t>Lă</t>
  </si>
  <si>
    <t>Lám</t>
  </si>
  <si>
    <t>Lan</t>
  </si>
  <si>
    <t>Lạn</t>
  </si>
  <si>
    <t>Lắng</t>
  </si>
  <si>
    <t>lành</t>
  </si>
  <si>
    <t>Lảnh</t>
  </si>
  <si>
    <t>Lao</t>
  </si>
  <si>
    <t>Lào</t>
  </si>
  <si>
    <t>Lão</t>
  </si>
  <si>
    <t>Lãthi</t>
  </si>
  <si>
    <t>Làu</t>
  </si>
  <si>
    <t>Lầu</t>
  </si>
  <si>
    <t>Láy</t>
  </si>
  <si>
    <t>Lế</t>
  </si>
  <si>
    <t>Lề</t>
  </si>
  <si>
    <t>Lể</t>
  </si>
  <si>
    <t>Lènh</t>
  </si>
  <si>
    <t>Lềnh</t>
  </si>
  <si>
    <t>lèo</t>
  </si>
  <si>
    <t>Lẻo</t>
  </si>
  <si>
    <t>Lịa</t>
  </si>
  <si>
    <t>Liều</t>
  </si>
  <si>
    <t>liễu</t>
  </si>
  <si>
    <t>Lin</t>
  </si>
  <si>
    <t>Lịnh</t>
  </si>
  <si>
    <t>Lmef</t>
  </si>
  <si>
    <t>lo</t>
  </si>
  <si>
    <t>Lổ</t>
  </si>
  <si>
    <t>Lộ</t>
  </si>
  <si>
    <t>Lôc</t>
  </si>
  <si>
    <t>Lộc</t>
  </si>
  <si>
    <t>lộc</t>
  </si>
  <si>
    <t>LÔI</t>
  </si>
  <si>
    <t>long</t>
  </si>
  <si>
    <t>Lrơng</t>
  </si>
  <si>
    <t>Lru</t>
  </si>
  <si>
    <t>Lu</t>
  </si>
  <si>
    <t>Lú</t>
  </si>
  <si>
    <t>Lù</t>
  </si>
  <si>
    <t>lữ</t>
  </si>
  <si>
    <t>lự</t>
  </si>
  <si>
    <t>luc</t>
  </si>
  <si>
    <t>Lueowng</t>
  </si>
  <si>
    <t>Lueu</t>
  </si>
  <si>
    <t>Lưi</t>
  </si>
  <si>
    <t>Lung</t>
  </si>
  <si>
    <t>Lưng</t>
  </si>
  <si>
    <t>Lứng</t>
  </si>
  <si>
    <t>Lươ</t>
  </si>
  <si>
    <t>Lưoeng</t>
  </si>
  <si>
    <t>Luomg</t>
  </si>
  <si>
    <t>Lươnc</t>
  </si>
  <si>
    <t>Luông</t>
  </si>
  <si>
    <t>Lướng</t>
  </si>
  <si>
    <t>Lưởng</t>
  </si>
  <si>
    <t>Luonng</t>
  </si>
  <si>
    <t>Lưư</t>
  </si>
  <si>
    <t>Lữu</t>
  </si>
  <si>
    <t>Lựu</t>
  </si>
  <si>
    <t>Luwu</t>
  </si>
  <si>
    <t>Luyên</t>
  </si>
  <si>
    <t>Lỷ</t>
  </si>
  <si>
    <t>Lỵ</t>
  </si>
  <si>
    <t>Mạ</t>
  </si>
  <si>
    <t>Mãi</t>
  </si>
  <si>
    <t>Màn</t>
  </si>
  <si>
    <t>Mãn</t>
  </si>
  <si>
    <t>Mang</t>
  </si>
  <si>
    <t>Màng</t>
  </si>
  <si>
    <t>MaThi</t>
  </si>
  <si>
    <t>Mày</t>
  </si>
  <si>
    <t>me</t>
  </si>
  <si>
    <t>Mê</t>
  </si>
  <si>
    <t>Mẻ</t>
  </si>
  <si>
    <t>Mèo</t>
  </si>
  <si>
    <t>Mèvan</t>
  </si>
  <si>
    <t>Mguyen</t>
  </si>
  <si>
    <t>Mguyễn</t>
  </si>
  <si>
    <t>Mguyênx</t>
  </si>
  <si>
    <t>Mguyêxn</t>
  </si>
  <si>
    <t>Mguyo</t>
  </si>
  <si>
    <t>MN</t>
  </si>
  <si>
    <t>Mo</t>
  </si>
  <si>
    <t>Moha</t>
  </si>
  <si>
    <t>Moong</t>
  </si>
  <si>
    <t>Mù</t>
  </si>
  <si>
    <t>Mỵ</t>
  </si>
  <si>
    <t>Nàng</t>
  </si>
  <si>
    <t>Năng</t>
  </si>
  <si>
    <t>nâng</t>
  </si>
  <si>
    <t>Need</t>
  </si>
  <si>
    <t>Nfuyeenx</t>
  </si>
  <si>
    <t>Nfuyên</t>
  </si>
  <si>
    <t>Ng</t>
  </si>
  <si>
    <t>ngần</t>
  </si>
  <si>
    <t>Ngần</t>
  </si>
  <si>
    <t>Ngcj</t>
  </si>
  <si>
    <t>Ngễn</t>
  </si>
  <si>
    <t>Ngguyên</t>
  </si>
  <si>
    <t>Nghễ</t>
  </si>
  <si>
    <t>Nghĩa</t>
  </si>
  <si>
    <t>nghiệm</t>
  </si>
  <si>
    <t>NGHIỆM</t>
  </si>
  <si>
    <t>Nghieu</t>
  </si>
  <si>
    <t>nghuyễn</t>
  </si>
  <si>
    <t>NGIÊM</t>
  </si>
  <si>
    <t>ngiyen</t>
  </si>
  <si>
    <t>Ngiyen</t>
  </si>
  <si>
    <t>Ngiyễn</t>
  </si>
  <si>
    <t>Ngiyi</t>
  </si>
  <si>
    <t>ngo</t>
  </si>
  <si>
    <t>ngộ</t>
  </si>
  <si>
    <t>Nguễn</t>
  </si>
  <si>
    <t>Nguhiêm</t>
  </si>
  <si>
    <t>Ngùng</t>
  </si>
  <si>
    <t>Người</t>
  </si>
  <si>
    <t>Ngutên</t>
  </si>
  <si>
    <t>Nguueenx</t>
  </si>
  <si>
    <t>Nguuye</t>
  </si>
  <si>
    <t>Nguuyên</t>
  </si>
  <si>
    <t>Nguuyễn</t>
  </si>
  <si>
    <t>nguy</t>
  </si>
  <si>
    <t>Nguy</t>
  </si>
  <si>
    <t>Ngụy</t>
  </si>
  <si>
    <t>Nguyân</t>
  </si>
  <si>
    <t>Nguye</t>
  </si>
  <si>
    <t>nguyê</t>
  </si>
  <si>
    <t>NGUYEEN</t>
  </si>
  <si>
    <t>Nguyeễn</t>
  </si>
  <si>
    <t>Nguyei</t>
  </si>
  <si>
    <t>nguỷen</t>
  </si>
  <si>
    <t>NGUỶEN</t>
  </si>
  <si>
    <t>Ngủyẽn</t>
  </si>
  <si>
    <t>Ngưyễn</t>
  </si>
  <si>
    <t>Ngủyenx</t>
  </si>
  <si>
    <t>Nguyernx</t>
  </si>
  <si>
    <t>nguyệt</t>
  </si>
  <si>
    <t>nguyeu</t>
  </si>
  <si>
    <t>Nguỹn</t>
  </si>
  <si>
    <t>Nguyyenx</t>
  </si>
  <si>
    <t>Ngyễn</t>
  </si>
  <si>
    <t>Ngyênz</t>
  </si>
  <si>
    <t>Ngyuyễn</t>
  </si>
  <si>
    <t>Ngyyễn</t>
  </si>
  <si>
    <t>nhâm</t>
  </si>
  <si>
    <t>Nhan</t>
  </si>
  <si>
    <t>Nhguyeenx</t>
  </si>
  <si>
    <t>Nhiem</t>
  </si>
  <si>
    <t>Nhiễm</t>
  </si>
  <si>
    <t>Nho</t>
  </si>
  <si>
    <t>Nhử</t>
  </si>
  <si>
    <t>Nhuễn</t>
  </si>
  <si>
    <t>Nhưng</t>
  </si>
  <si>
    <t>Những</t>
  </si>
  <si>
    <t>nhuyên</t>
  </si>
  <si>
    <t>Nhuyền</t>
  </si>
  <si>
    <t>Nhuỹen</t>
  </si>
  <si>
    <t>niên</t>
  </si>
  <si>
    <t>nịnh</t>
  </si>
  <si>
    <t>Nịnh</t>
  </si>
  <si>
    <t>Nlguyênx</t>
  </si>
  <si>
    <t>Nnguyeenx</t>
  </si>
  <si>
    <t>Nó</t>
  </si>
  <si>
    <t>Nò</t>
  </si>
  <si>
    <t>Nô</t>
  </si>
  <si>
    <t>Noàng</t>
  </si>
  <si>
    <t>Nộc</t>
  </si>
  <si>
    <t>nong</t>
  </si>
  <si>
    <t>Nồng</t>
  </si>
  <si>
    <t>Nônh</t>
  </si>
  <si>
    <t>Nư</t>
  </si>
  <si>
    <t>Nuyễn</t>
  </si>
  <si>
    <t>Nuyện</t>
  </si>
  <si>
    <t>Nyuen</t>
  </si>
  <si>
    <t>Oách</t>
  </si>
  <si>
    <t>ôn</t>
  </si>
  <si>
    <t>Pac</t>
  </si>
  <si>
    <t>Pan</t>
  </si>
  <si>
    <t>PAN</t>
  </si>
  <si>
    <t>pang</t>
  </si>
  <si>
    <t>Păng</t>
  </si>
  <si>
    <t>Pbam</t>
  </si>
  <si>
    <t>Phảm</t>
  </si>
  <si>
    <t>PHẠN</t>
  </si>
  <si>
    <t>Phì</t>
  </si>
  <si>
    <t>Phình</t>
  </si>
  <si>
    <t>Phsm</t>
  </si>
  <si>
    <t>Phưng</t>
  </si>
  <si>
    <t>PHUNGTHI</t>
  </si>
  <si>
    <t>Phuong</t>
  </si>
  <si>
    <t>Pjamj</t>
  </si>
  <si>
    <t>Pờ</t>
  </si>
  <si>
    <t>Pọong</t>
  </si>
  <si>
    <t>Prs</t>
  </si>
  <si>
    <t>Pui</t>
  </si>
  <si>
    <t>Qách</t>
  </si>
  <si>
    <t>Qoang</t>
  </si>
  <si>
    <t>Quác</t>
  </si>
  <si>
    <t>Quấn</t>
  </si>
  <si>
    <t>Quáng</t>
  </si>
  <si>
    <t>Quanh</t>
  </si>
  <si>
    <t>Quành</t>
  </si>
  <si>
    <t>Quât</t>
  </si>
  <si>
    <t>quoách</t>
  </si>
  <si>
    <t>Quoăng</t>
  </si>
  <si>
    <t>Quoảng</t>
  </si>
  <si>
    <t>Quý</t>
  </si>
  <si>
    <t>Quyách</t>
  </si>
  <si>
    <t>quyên</t>
  </si>
  <si>
    <t>Quyến</t>
  </si>
  <si>
    <t>Quyển</t>
  </si>
  <si>
    <t>Ra</t>
  </si>
  <si>
    <t>Rần</t>
  </si>
  <si>
    <t>RCOM</t>
  </si>
  <si>
    <t>Riệu</t>
  </si>
  <si>
    <t>Roman</t>
  </si>
  <si>
    <t>sằm</t>
  </si>
  <si>
    <t>Sẫm</t>
  </si>
  <si>
    <t>Sẩm</t>
  </si>
  <si>
    <t>SầmThiên</t>
  </si>
  <si>
    <t>Sẵn</t>
  </si>
  <si>
    <t>Sẳn</t>
  </si>
  <si>
    <t>sần</t>
  </si>
  <si>
    <t>Sần</t>
  </si>
  <si>
    <t>Sáu</t>
  </si>
  <si>
    <t>Sển</t>
  </si>
  <si>
    <t>Séo</t>
  </si>
  <si>
    <t>Siều</t>
  </si>
  <si>
    <t>SIỀU</t>
  </si>
  <si>
    <t>Sinh</t>
  </si>
  <si>
    <t>Sòi</t>
  </si>
  <si>
    <t>Son</t>
  </si>
  <si>
    <t>Sứ</t>
  </si>
  <si>
    <t>sử</t>
  </si>
  <si>
    <t>Sự</t>
  </si>
  <si>
    <t>Sừn</t>
  </si>
  <si>
    <t>Sửthu</t>
  </si>
  <si>
    <t>sỹ</t>
  </si>
  <si>
    <t>Tà</t>
  </si>
  <si>
    <t>tạ</t>
  </si>
  <si>
    <t>Tấn</t>
  </si>
  <si>
    <t>tẩn</t>
  </si>
  <si>
    <t>Tằng</t>
  </si>
  <si>
    <t>Tầng</t>
  </si>
  <si>
    <t>Tặng</t>
  </si>
  <si>
    <t>TânTuệ</t>
  </si>
  <si>
    <t>TeaNf</t>
  </si>
  <si>
    <t>Teo</t>
  </si>
  <si>
    <t>Thạc</t>
  </si>
  <si>
    <t>Thạc</t>
  </si>
  <si>
    <t>Thẳm</t>
  </si>
  <si>
    <t>Thâm</t>
  </si>
  <si>
    <t>Thầm</t>
  </si>
  <si>
    <t>Tháng</t>
  </si>
  <si>
    <t>Thằng</t>
  </si>
  <si>
    <t>Thê</t>
  </si>
  <si>
    <t>thèn</t>
  </si>
  <si>
    <t>ThênSảo</t>
  </si>
  <si>
    <t>Thi</t>
  </si>
  <si>
    <t>thiêu</t>
  </si>
  <si>
    <t>thiêù</t>
  </si>
  <si>
    <t>Thiều</t>
  </si>
  <si>
    <t>Thiieeuf</t>
  </si>
  <si>
    <t>Thống</t>
  </si>
  <si>
    <t>Thưởng</t>
  </si>
  <si>
    <t>Thuý</t>
  </si>
  <si>
    <t>Thùy</t>
  </si>
  <si>
    <t>Tiếp</t>
  </si>
  <si>
    <t>Tình</t>
  </si>
  <si>
    <t>Tình</t>
  </si>
  <si>
    <t>Tirkey</t>
  </si>
  <si>
    <t>to</t>
  </si>
  <si>
    <t>TO</t>
  </si>
  <si>
    <t>Tòng</t>
  </si>
  <si>
    <t>Tổng</t>
  </si>
  <si>
    <t>Tr</t>
  </si>
  <si>
    <t>Trâ</t>
  </si>
  <si>
    <t>trầ</t>
  </si>
  <si>
    <t>Trâần</t>
  </si>
  <si>
    <t>Trâbf</t>
  </si>
  <si>
    <t>Trainh</t>
  </si>
  <si>
    <t>Tràm</t>
  </si>
  <si>
    <t>Trầm</t>
  </si>
  <si>
    <t>Trán</t>
  </si>
  <si>
    <t>tràn</t>
  </si>
  <si>
    <t>Tràn</t>
  </si>
  <si>
    <t>trẫn</t>
  </si>
  <si>
    <t>trang</t>
  </si>
  <si>
    <t>tráng</t>
  </si>
  <si>
    <t>Trẩu</t>
  </si>
  <si>
    <t>trẻ</t>
  </si>
  <si>
    <t>Trên</t>
  </si>
  <si>
    <t>Trhiều</t>
  </si>
  <si>
    <t>Tri</t>
  </si>
  <si>
    <t>Trích</t>
  </si>
  <si>
    <t>Triệ</t>
  </si>
  <si>
    <t>Triêêuj</t>
  </si>
  <si>
    <t>Triệh</t>
  </si>
  <si>
    <t>Trỉeju</t>
  </si>
  <si>
    <t>trieu</t>
  </si>
  <si>
    <t>triều</t>
  </si>
  <si>
    <t>Triều</t>
  </si>
  <si>
    <t>triẻu</t>
  </si>
  <si>
    <t>Trịng</t>
  </si>
  <si>
    <t>Trính</t>
  </si>
  <si>
    <t>Trinhi</t>
  </si>
  <si>
    <t>Trinhj</t>
  </si>
  <si>
    <t>Trinhk</t>
  </si>
  <si>
    <t>Trinhn</t>
  </si>
  <si>
    <t>Trinj</t>
  </si>
  <si>
    <t>Trjnh</t>
  </si>
  <si>
    <t>Trọ</t>
  </si>
  <si>
    <t>Trồng</t>
  </si>
  <si>
    <t>Trụ</t>
  </si>
  <si>
    <t>Truần</t>
  </si>
  <si>
    <t>Trunhj</t>
  </si>
  <si>
    <t>Trước</t>
  </si>
  <si>
    <t>Trươn</t>
  </si>
  <si>
    <t>Trườn</t>
  </si>
  <si>
    <t>Trưởng</t>
  </si>
  <si>
    <t>Trượng</t>
  </si>
  <si>
    <t>Ttaanf</t>
  </si>
  <si>
    <t>Ttânf</t>
  </si>
  <si>
    <t>Ttieeuj</t>
  </si>
  <si>
    <t>Ttiêu</t>
  </si>
  <si>
    <t>Tu</t>
  </si>
  <si>
    <t>Tư</t>
  </si>
  <si>
    <t>Từ</t>
  </si>
  <si>
    <t>Tụ</t>
  </si>
  <si>
    <t>Tung</t>
  </si>
  <si>
    <t>U</t>
  </si>
  <si>
    <t>Uống</t>
  </si>
  <si>
    <t>Uyên</t>
  </si>
  <si>
    <t>V</t>
  </si>
  <si>
    <t>Và</t>
  </si>
  <si>
    <t>Vạ</t>
  </si>
  <si>
    <t>Vần</t>
  </si>
  <si>
    <t>Vày</t>
  </si>
  <si>
    <t>Vầy</t>
  </si>
  <si>
    <t>Vậy</t>
  </si>
  <si>
    <t>Vê</t>
  </si>
  <si>
    <t>Vệ</t>
  </si>
  <si>
    <t>VỊ</t>
  </si>
  <si>
    <t>Vòong</t>
  </si>
  <si>
    <t>VU</t>
  </si>
  <si>
    <t>Vù</t>
  </si>
  <si>
    <t>Vữ</t>
  </si>
  <si>
    <t>Vum</t>
  </si>
  <si>
    <t>Vườn</t>
  </si>
  <si>
    <t>Vường</t>
  </si>
  <si>
    <t>Vượng</t>
  </si>
  <si>
    <t>Vx</t>
  </si>
  <si>
    <t>Vỹ</t>
  </si>
  <si>
    <t>Xà</t>
  </si>
  <si>
    <t>Xái</t>
  </si>
  <si>
    <t>Xầm</t>
  </si>
  <si>
    <t>Xát</t>
  </si>
  <si>
    <t>Xên</t>
  </si>
  <si>
    <t>Xéo</t>
  </si>
  <si>
    <t>Xì</t>
  </si>
  <si>
    <t>Xín</t>
  </si>
  <si>
    <t>Xìn</t>
  </si>
  <si>
    <t>y</t>
  </si>
  <si>
    <t>Ỷaafn</t>
  </si>
  <si>
    <t>Yi</t>
  </si>
  <si>
    <t>ỷieeuj</t>
  </si>
  <si>
    <t>Yoong</t>
  </si>
  <si>
    <t>Young</t>
  </si>
  <si>
    <t>Phu Tho_SAV</t>
  </si>
  <si>
    <t>phó</t>
  </si>
  <si>
    <t>Luơng</t>
  </si>
  <si>
    <t>sầm</t>
  </si>
  <si>
    <t>đầu</t>
  </si>
  <si>
    <t>bằng</t>
  </si>
  <si>
    <t>truơng</t>
  </si>
  <si>
    <t>đậu</t>
  </si>
  <si>
    <t>linh</t>
  </si>
  <si>
    <t>lam</t>
  </si>
  <si>
    <t>quảng</t>
  </si>
  <si>
    <t>hứa</t>
  </si>
  <si>
    <t>mạc</t>
  </si>
  <si>
    <t>Phąm</t>
  </si>
  <si>
    <t>trung</t>
  </si>
  <si>
    <t>Nguyĕn</t>
  </si>
  <si>
    <t>Huyên</t>
  </si>
  <si>
    <t>Diep</t>
  </si>
  <si>
    <t>Tường</t>
  </si>
  <si>
    <t>quế</t>
  </si>
  <si>
    <t>đông</t>
  </si>
  <si>
    <t>ân</t>
  </si>
  <si>
    <t>thích</t>
  </si>
  <si>
    <t>từ</t>
  </si>
  <si>
    <t>Nguyěn</t>
  </si>
  <si>
    <t>Luc</t>
  </si>
  <si>
    <t>nguỹên</t>
  </si>
  <si>
    <t>Ton</t>
  </si>
  <si>
    <t>Lưỏng</t>
  </si>
  <si>
    <t>Nguyën</t>
  </si>
  <si>
    <t>tường</t>
  </si>
  <si>
    <t>Sam</t>
  </si>
  <si>
    <t>kỳ</t>
  </si>
  <si>
    <t>ng</t>
  </si>
  <si>
    <t>ngyễn</t>
  </si>
  <si>
    <t>Đąi</t>
  </si>
  <si>
    <t>diêp</t>
  </si>
  <si>
    <t>Đai</t>
  </si>
  <si>
    <t>diep</t>
  </si>
  <si>
    <t>Diệp</t>
  </si>
  <si>
    <t>Důöng</t>
  </si>
  <si>
    <t>nguễn</t>
  </si>
  <si>
    <t>trinh</t>
  </si>
  <si>
    <t>phân</t>
  </si>
  <si>
    <t>nhuyễn</t>
  </si>
  <si>
    <t>năng</t>
  </si>
  <si>
    <t>thang</t>
  </si>
  <si>
    <t>khiếu</t>
  </si>
  <si>
    <t>khưu</t>
  </si>
  <si>
    <t>Ngyuen</t>
  </si>
  <si>
    <t>₫ỗ</t>
  </si>
  <si>
    <t>dỗ</t>
  </si>
  <si>
    <t>Đức</t>
  </si>
  <si>
    <t>On</t>
  </si>
  <si>
    <t>ĐÔ</t>
  </si>
  <si>
    <t>liu</t>
  </si>
  <si>
    <t>Ngyuên</t>
  </si>
  <si>
    <t>sái</t>
  </si>
  <si>
    <t>Than</t>
  </si>
  <si>
    <t>trâần</t>
  </si>
  <si>
    <t>Van</t>
  </si>
  <si>
    <t>Vű</t>
  </si>
  <si>
    <t>bá</t>
  </si>
  <si>
    <t>bành</t>
  </si>
  <si>
    <t>Doãn</t>
  </si>
  <si>
    <t>Miêu</t>
  </si>
  <si>
    <t>Nhún</t>
  </si>
  <si>
    <t>Đő</t>
  </si>
  <si>
    <t>khúc</t>
  </si>
  <si>
    <t>nuyễn</t>
  </si>
  <si>
    <t>Truơng</t>
  </si>
  <si>
    <t>Đỏ</t>
  </si>
  <si>
    <t>Lãng</t>
  </si>
  <si>
    <t>Thiểu</t>
  </si>
  <si>
    <t>Dâng</t>
  </si>
  <si>
    <t>Diêp</t>
  </si>
  <si>
    <t>Đồ</t>
  </si>
  <si>
    <t>DƯƠG</t>
  </si>
  <si>
    <t>Dường</t>
  </si>
  <si>
    <t>giáp</t>
  </si>
  <si>
    <t>lùng</t>
  </si>
  <si>
    <t>Mộng</t>
  </si>
  <si>
    <t>ngọc</t>
  </si>
  <si>
    <t>nguyền</t>
  </si>
  <si>
    <t>nguyện</t>
  </si>
  <si>
    <t>ông</t>
  </si>
  <si>
    <t>Tą</t>
  </si>
  <si>
    <t>trường</t>
  </si>
  <si>
    <t>khong</t>
  </si>
  <si>
    <t>không</t>
  </si>
  <si>
    <t>Nghêm</t>
  </si>
  <si>
    <t>Ngu</t>
  </si>
  <si>
    <t>nguyến</t>
  </si>
  <si>
    <t>Ngũyên</t>
  </si>
  <si>
    <t>Nhuyen</t>
  </si>
  <si>
    <t>ninh</t>
  </si>
  <si>
    <t>Pho</t>
  </si>
  <si>
    <t>Phù</t>
  </si>
  <si>
    <t>tào</t>
  </si>
  <si>
    <t>Thế</t>
  </si>
  <si>
    <t>Tiên</t>
  </si>
  <si>
    <t>trẩn</t>
  </si>
  <si>
    <t>triẹu</t>
  </si>
  <si>
    <t>xuân</t>
  </si>
  <si>
    <t>Bạch</t>
  </si>
  <si>
    <t>Cư</t>
  </si>
  <si>
    <t>Đại</t>
  </si>
  <si>
    <t>Đaj</t>
  </si>
  <si>
    <t>Dạng</t>
  </si>
  <si>
    <t>Đình</t>
  </si>
  <si>
    <t>Dươmg</t>
  </si>
  <si>
    <t>Kiểu</t>
  </si>
  <si>
    <t>Kịm</t>
  </si>
  <si>
    <t>Kin</t>
  </si>
  <si>
    <t>lô</t>
  </si>
  <si>
    <t>Lỡ</t>
  </si>
  <si>
    <t>Lượng</t>
  </si>
  <si>
    <t>Mạnh</t>
  </si>
  <si>
    <t>mông</t>
  </si>
  <si>
    <t>ngọ</t>
  </si>
  <si>
    <t>Nguuen</t>
  </si>
  <si>
    <t>Nvuyên</t>
  </si>
  <si>
    <t>pha</t>
  </si>
  <si>
    <t>Phùg</t>
  </si>
  <si>
    <t>quang</t>
  </si>
  <si>
    <t>Tả</t>
  </si>
  <si>
    <t>Thới</t>
  </si>
  <si>
    <t>Tiệu</t>
  </si>
  <si>
    <t>Trường</t>
  </si>
  <si>
    <t>₫ặng</t>
  </si>
  <si>
    <t>Bàng</t>
  </si>
  <si>
    <t>bụi</t>
  </si>
  <si>
    <t>cát</t>
  </si>
  <si>
    <t>Đẫm</t>
  </si>
  <si>
    <t>Dàng</t>
  </si>
  <si>
    <t>dăng</t>
  </si>
  <si>
    <t>Ðô</t>
  </si>
  <si>
    <t>Đôx</t>
  </si>
  <si>
    <t>Dươngthanh</t>
  </si>
  <si>
    <t>duy</t>
  </si>
  <si>
    <t>Hương</t>
  </si>
  <si>
    <t>Huyen</t>
  </si>
  <si>
    <t>Huyền</t>
  </si>
  <si>
    <t>kiểu</t>
  </si>
  <si>
    <t>lang</t>
  </si>
  <si>
    <t>Li</t>
  </si>
  <si>
    <t>lươmg</t>
  </si>
  <si>
    <t>luong</t>
  </si>
  <si>
    <t>màu</t>
  </si>
  <si>
    <t>Mguyeenx</t>
  </si>
  <si>
    <t>Ngủm</t>
  </si>
  <si>
    <t>Nguyednx</t>
  </si>
  <si>
    <t>Nguyôn</t>
  </si>
  <si>
    <t>phừng</t>
  </si>
  <si>
    <t>Sền</t>
  </si>
  <si>
    <t>Thai</t>
  </si>
  <si>
    <t>thăng</t>
  </si>
  <si>
    <t>Thừa</t>
  </si>
  <si>
    <t>trấn</t>
  </si>
  <si>
    <t>Trấn</t>
  </si>
  <si>
    <t>Trān</t>
  </si>
  <si>
    <t>Ttần</t>
  </si>
  <si>
    <t>Uẩn</t>
  </si>
  <si>
    <t>biện</t>
  </si>
  <si>
    <t>Bio</t>
  </si>
  <si>
    <t>bủi</t>
  </si>
  <si>
    <t>Chae</t>
  </si>
  <si>
    <t>Chùa</t>
  </si>
  <si>
    <t>Dah</t>
  </si>
  <si>
    <t>Đąj</t>
  </si>
  <si>
    <t>Đâm</t>
  </si>
  <si>
    <t>Đẳng</t>
  </si>
  <si>
    <t>Đảo</t>
  </si>
  <si>
    <t>Đâu</t>
  </si>
  <si>
    <t>Đẩy</t>
  </si>
  <si>
    <t>ddương</t>
  </si>
  <si>
    <t>Diệt</t>
  </si>
  <si>
    <t>đõ</t>
  </si>
  <si>
    <t>Doàn</t>
  </si>
  <si>
    <t>đới</t>
  </si>
  <si>
    <t>dũng</t>
  </si>
  <si>
    <t>guyễn</t>
  </si>
  <si>
    <t>hoảng</t>
  </si>
  <si>
    <t>hòang</t>
  </si>
  <si>
    <t>Kh</t>
  </si>
  <si>
    <t>Khổn</t>
  </si>
  <si>
    <t>Khôngt</t>
  </si>
  <si>
    <t>Khônvr</t>
  </si>
  <si>
    <t>Khuong</t>
  </si>
  <si>
    <t>Khủỏng</t>
  </si>
  <si>
    <t>Khứu</t>
  </si>
  <si>
    <t>Kmi</t>
  </si>
  <si>
    <t>Làm</t>
  </si>
  <si>
    <t>lăm</t>
  </si>
  <si>
    <t>Lặng</t>
  </si>
  <si>
    <t>Lệnh</t>
  </si>
  <si>
    <t>mã</t>
  </si>
  <si>
    <t>mại</t>
  </si>
  <si>
    <t>mguyên</t>
  </si>
  <si>
    <t>mộng</t>
  </si>
  <si>
    <t>Mương</t>
  </si>
  <si>
    <t>N</t>
  </si>
  <si>
    <t>Nam</t>
  </si>
  <si>
    <t>nghiên</t>
  </si>
  <si>
    <t>Nguteenx</t>
  </si>
  <si>
    <t>Nguuễn</t>
  </si>
  <si>
    <t>Nhiêm</t>
  </si>
  <si>
    <t>P</t>
  </si>
  <si>
    <t>Quế</t>
  </si>
  <si>
    <t>sai</t>
  </si>
  <si>
    <t>Sầm</t>
  </si>
  <si>
    <t>Tài</t>
  </si>
  <si>
    <t>Tận</t>
  </si>
  <si>
    <t>thẩm</t>
  </si>
  <si>
    <t>thế</t>
  </si>
  <si>
    <t>Thiêù</t>
  </si>
  <si>
    <t>Thuyền</t>
  </si>
  <si>
    <t>trằn</t>
  </si>
  <si>
    <t>trừ</t>
  </si>
  <si>
    <t>Tsj</t>
  </si>
  <si>
    <t>Ttan</t>
  </si>
  <si>
    <t>tưởng</t>
  </si>
  <si>
    <t>Vû</t>
  </si>
  <si>
    <t>̉</t>
  </si>
  <si>
    <t>am</t>
  </si>
  <si>
    <t>Ấu</t>
  </si>
  <si>
    <t>Bachj</t>
  </si>
  <si>
    <t>Bàn</t>
  </si>
  <si>
    <t>Băng</t>
  </si>
  <si>
    <t>biên</t>
  </si>
  <si>
    <t>Bồng</t>
  </si>
  <si>
    <t>Buof</t>
  </si>
  <si>
    <t>bv</t>
  </si>
  <si>
    <t>Châng</t>
  </si>
  <si>
    <t>chụ</t>
  </si>
  <si>
    <t>Cố</t>
  </si>
  <si>
    <t>cũ</t>
  </si>
  <si>
    <t>Của</t>
  </si>
  <si>
    <t>Dai</t>
  </si>
  <si>
    <t>Đám</t>
  </si>
  <si>
    <t>Đąng</t>
  </si>
  <si>
    <t>Đề</t>
  </si>
  <si>
    <t>Dịch</t>
  </si>
  <si>
    <t>điệp</t>
  </si>
  <si>
    <t>Dõ</t>
  </si>
  <si>
    <t>đo</t>
  </si>
  <si>
    <t>đó</t>
  </si>
  <si>
    <t>Đổ</t>
  </si>
  <si>
    <t>đòa</t>
  </si>
  <si>
    <t>đôn</t>
  </si>
  <si>
    <t>Dong</t>
  </si>
  <si>
    <t>đổng</t>
  </si>
  <si>
    <t>Động</t>
  </si>
  <si>
    <t>Duỏng</t>
  </si>
  <si>
    <t>duơng</t>
  </si>
  <si>
    <t>dường</t>
  </si>
  <si>
    <t>Đuòng</t>
  </si>
  <si>
    <t>Gan</t>
  </si>
  <si>
    <t>gia</t>
  </si>
  <si>
    <t>Giường</t>
  </si>
  <si>
    <t>Gô</t>
  </si>
  <si>
    <t>Hả</t>
  </si>
  <si>
    <t>Hách</t>
  </si>
  <si>
    <t>Hoan</t>
  </si>
  <si>
    <t>hoáng</t>
  </si>
  <si>
    <t>Hoạng</t>
  </si>
  <si>
    <t>HòNg</t>
  </si>
  <si>
    <t>hữa</t>
  </si>
  <si>
    <t>Ie</t>
  </si>
  <si>
    <t>Jham</t>
  </si>
  <si>
    <t>Kế</t>
  </si>
  <si>
    <t>Kều</t>
  </si>
  <si>
    <t>khống</t>
  </si>
  <si>
    <t>khỏng</t>
  </si>
  <si>
    <t>Khỏng</t>
  </si>
  <si>
    <t>Khổnh</t>
  </si>
  <si>
    <t>Khônhr</t>
  </si>
  <si>
    <t>Kie</t>
  </si>
  <si>
    <t>Kimđình</t>
  </si>
  <si>
    <t>klm</t>
  </si>
  <si>
    <t>lạ</t>
  </si>
  <si>
    <t>lai</t>
  </si>
  <si>
    <t>Làng</t>
  </si>
  <si>
    <t>Lé</t>
  </si>
  <si>
    <t>Liêm</t>
  </si>
  <si>
    <t>Lieu</t>
  </si>
  <si>
    <t>liệu</t>
  </si>
  <si>
    <t>Lìm</t>
  </si>
  <si>
    <t>lồ</t>
  </si>
  <si>
    <t>Lồ</t>
  </si>
  <si>
    <t>Lôi</t>
  </si>
  <si>
    <t>Lông</t>
  </si>
  <si>
    <t>Lůöng</t>
  </si>
  <si>
    <t>lượng</t>
  </si>
  <si>
    <t>lựu</t>
  </si>
  <si>
    <t>mặc</t>
  </si>
  <si>
    <t>Mau</t>
  </si>
  <si>
    <t>Mậu</t>
  </si>
  <si>
    <t>Mẹ</t>
  </si>
  <si>
    <t>Nắng</t>
  </si>
  <si>
    <t>ngũ</t>
  </si>
  <si>
    <t>Nguến</t>
  </si>
  <si>
    <t>Nguẽn</t>
  </si>
  <si>
    <t>Nguiên</t>
  </si>
  <si>
    <t>nguyednx</t>
  </si>
  <si>
    <t>nguyeễn</t>
  </si>
  <si>
    <t>Nguyem</t>
  </si>
  <si>
    <t>Nguyən</t>
  </si>
  <si>
    <t>nguỹn</t>
  </si>
  <si>
    <t>Nguỹn</t>
  </si>
  <si>
    <t>Nguỷn</t>
  </si>
  <si>
    <t>Nguyng</t>
  </si>
  <si>
    <t>Nguyuen</t>
  </si>
  <si>
    <t>Ngyueen</t>
  </si>
  <si>
    <t>Nvuyeen</t>
  </si>
  <si>
    <t>phần</t>
  </si>
  <si>
    <t>Phing</t>
  </si>
  <si>
    <t>phug</t>
  </si>
  <si>
    <t>phụng</t>
  </si>
  <si>
    <t>Pùng</t>
  </si>
  <si>
    <t>Qhan</t>
  </si>
  <si>
    <t>quán</t>
  </si>
  <si>
    <t>Rượu</t>
  </si>
  <si>
    <t>Sao</t>
  </si>
  <si>
    <t>Siêu</t>
  </si>
  <si>
    <t>Sung</t>
  </si>
  <si>
    <t>tẩu</t>
  </si>
  <si>
    <t>Thảm</t>
  </si>
  <si>
    <t>thấu</t>
  </si>
  <si>
    <t>Thèm</t>
  </si>
  <si>
    <t>thiếu</t>
  </si>
  <si>
    <t>thuận</t>
  </si>
  <si>
    <t>Tìm</t>
  </si>
  <si>
    <t>Tin</t>
  </si>
  <si>
    <t>trâ</t>
  </si>
  <si>
    <t>trầm</t>
  </si>
  <si>
    <t>Tràng</t>
  </si>
  <si>
    <t>triện</t>
  </si>
  <si>
    <t>Triện</t>
  </si>
  <si>
    <t>Triịnh</t>
  </si>
  <si>
    <t>Trinhh</t>
  </si>
  <si>
    <t>triwwụ</t>
  </si>
  <si>
    <t>Trsn</t>
  </si>
  <si>
    <t>Trữ</t>
  </si>
  <si>
    <t>Ttân</t>
  </si>
  <si>
    <t>út</t>
  </si>
  <si>
    <t>vẫn</t>
  </si>
  <si>
    <t>vĩ</t>
  </si>
  <si>
    <t>vū</t>
  </si>
  <si>
    <t>vư</t>
  </si>
  <si>
    <t>Vực</t>
  </si>
  <si>
    <t>vùi</t>
  </si>
  <si>
    <t>vuơng</t>
  </si>
  <si>
    <t>̃</t>
  </si>
  <si>
    <t>₫ăng</t>
  </si>
  <si>
    <t>₫ào</t>
  </si>
  <si>
    <t>ăn</t>
  </si>
  <si>
    <t>Ăn</t>
  </si>
  <si>
    <t>anh</t>
  </si>
  <si>
    <t>bà</t>
  </si>
  <si>
    <t>Bác</t>
  </si>
  <si>
    <t>Bách</t>
  </si>
  <si>
    <t>Bachf</t>
  </si>
  <si>
    <t>Bàm</t>
  </si>
  <si>
    <t>Bạn</t>
  </si>
  <si>
    <t>Bận</t>
  </si>
  <si>
    <t>Bạnch</t>
  </si>
  <si>
    <t>Banh</t>
  </si>
  <si>
    <t>Bánh</t>
  </si>
  <si>
    <t>Bào</t>
  </si>
  <si>
    <t>Bè</t>
  </si>
  <si>
    <t>Ben</t>
  </si>
  <si>
    <t>Bích</t>
  </si>
  <si>
    <t>Biu</t>
  </si>
  <si>
    <t>bìu</t>
  </si>
  <si>
    <t>Biuif</t>
  </si>
  <si>
    <t>Bji</t>
  </si>
  <si>
    <t>Bố</t>
  </si>
  <si>
    <t>Bơ</t>
  </si>
  <si>
    <t>Bờ</t>
  </si>
  <si>
    <t>Bòng</t>
  </si>
  <si>
    <t>bù</t>
  </si>
  <si>
    <t>buk</t>
  </si>
  <si>
    <t>Bụo</t>
  </si>
  <si>
    <t>cà</t>
  </si>
  <si>
    <t>caco</t>
  </si>
  <si>
    <t>cẩm</t>
  </si>
  <si>
    <t>cần</t>
  </si>
  <si>
    <t>Canh</t>
  </si>
  <si>
    <t>cào</t>
  </si>
  <si>
    <t>Cào</t>
  </si>
  <si>
    <t>Cạo</t>
  </si>
  <si>
    <t>Cật</t>
  </si>
  <si>
    <t>Cậu</t>
  </si>
  <si>
    <t>Cbi</t>
  </si>
  <si>
    <t>Cbu</t>
  </si>
  <si>
    <t>Ch</t>
  </si>
  <si>
    <t>Chá</t>
  </si>
  <si>
    <t>chân</t>
  </si>
  <si>
    <t>Chân</t>
  </si>
  <si>
    <t>Chắng</t>
  </si>
  <si>
    <t>Cháu</t>
  </si>
  <si>
    <t>Chấu</t>
  </si>
  <si>
    <t>Chầu</t>
  </si>
  <si>
    <t>Chèo</t>
  </si>
  <si>
    <t>chi</t>
  </si>
  <si>
    <t>chí</t>
  </si>
  <si>
    <t>Chị</t>
  </si>
  <si>
    <t>Chỉn</t>
  </si>
  <si>
    <t>Chịnh</t>
  </si>
  <si>
    <t>chú</t>
  </si>
  <si>
    <t>Chụ</t>
  </si>
  <si>
    <t>Chục</t>
  </si>
  <si>
    <t>Cil</t>
  </si>
  <si>
    <t>cứ</t>
  </si>
  <si>
    <t>Cua</t>
  </si>
  <si>
    <t>Cúc</t>
  </si>
  <si>
    <t>Cương</t>
  </si>
  <si>
    <t>D</t>
  </si>
  <si>
    <t>Da</t>
  </si>
  <si>
    <t>Đạ</t>
  </si>
  <si>
    <t>đăbgj</t>
  </si>
  <si>
    <t>Đạc</t>
  </si>
  <si>
    <t>Đặc</t>
  </si>
  <si>
    <t>Đặg</t>
  </si>
  <si>
    <t>Dại</t>
  </si>
  <si>
    <t>đai</t>
  </si>
  <si>
    <t>Đãi</t>
  </si>
  <si>
    <t>Đaij</t>
  </si>
  <si>
    <t>Đạit</t>
  </si>
  <si>
    <t>ĐẠITHI</t>
  </si>
  <si>
    <t>đám</t>
  </si>
  <si>
    <t>đảm</t>
  </si>
  <si>
    <t>Đămg</t>
  </si>
  <si>
    <t>Đamtrung</t>
  </si>
  <si>
    <t>Dẫn</t>
  </si>
  <si>
    <t>đang</t>
  </si>
  <si>
    <t>đằng</t>
  </si>
  <si>
    <t>đẳng</t>
  </si>
  <si>
    <t>Đấng</t>
  </si>
  <si>
    <t>Đäng</t>
  </si>
  <si>
    <t>đạng</t>
  </si>
  <si>
    <t>Đặnng</t>
  </si>
  <si>
    <t>Đănngj</t>
  </si>
  <si>
    <t>Đặnv</t>
  </si>
  <si>
    <t>Đănvj</t>
  </si>
  <si>
    <t>dào</t>
  </si>
  <si>
    <t>Đâo</t>
  </si>
  <si>
    <t>Đầo</t>
  </si>
  <si>
    <t>Đão</t>
  </si>
  <si>
    <t>đaonx</t>
  </si>
  <si>
    <t>Daovan</t>
  </si>
  <si>
    <t>Đàp</t>
  </si>
  <si>
    <t>Dau</t>
  </si>
  <si>
    <t>dâu</t>
  </si>
  <si>
    <t>dđại</t>
  </si>
  <si>
    <t>ddiệp</t>
  </si>
  <si>
    <t>Đđô</t>
  </si>
  <si>
    <t>Đễ</t>
  </si>
  <si>
    <t>Để</t>
  </si>
  <si>
    <t>dêp</t>
  </si>
  <si>
    <t>Dệp</t>
  </si>
  <si>
    <t>Dfaof</t>
  </si>
  <si>
    <t>Di</t>
  </si>
  <si>
    <t>Đianf</t>
  </si>
  <si>
    <t>Dich</t>
  </si>
  <si>
    <t>diệc</t>
  </si>
  <si>
    <t>diêm</t>
  </si>
  <si>
    <t>Diễn</t>
  </si>
  <si>
    <t>điền</t>
  </si>
  <si>
    <t>Dịêp</t>
  </si>
  <si>
    <t>Din</t>
  </si>
  <si>
    <t>đính</t>
  </si>
  <si>
    <t>Diowng</t>
  </si>
  <si>
    <t>dịp</t>
  </si>
  <si>
    <t>Đngj</t>
  </si>
  <si>
    <t>Dnh</t>
  </si>
  <si>
    <t>đố</t>
  </si>
  <si>
    <t>Đố</t>
  </si>
  <si>
    <t>đồ</t>
  </si>
  <si>
    <t>Đỡ</t>
  </si>
  <si>
    <t>độ</t>
  </si>
  <si>
    <t>Đô~thi</t>
  </si>
  <si>
    <t>Doa</t>
  </si>
  <si>
    <t>Đôa</t>
  </si>
  <si>
    <t>doẵn</t>
  </si>
  <si>
    <t>Doẵn</t>
  </si>
  <si>
    <t>Doān</t>
  </si>
  <si>
    <t>Đoản</t>
  </si>
  <si>
    <t>Đoanf</t>
  </si>
  <si>
    <t>đôc</t>
  </si>
  <si>
    <t>Doi</t>
  </si>
  <si>
    <t>đối</t>
  </si>
  <si>
    <t>Đõi</t>
  </si>
  <si>
    <t>đòn</t>
  </si>
  <si>
    <t>Dòng</t>
  </si>
  <si>
    <t>Đôngg</t>
  </si>
  <si>
    <t>đoỗ</t>
  </si>
  <si>
    <t>đôỗ</t>
  </si>
  <si>
    <t>Đôỗ</t>
  </si>
  <si>
    <t>Đooc</t>
  </si>
  <si>
    <t>Đôz</t>
  </si>
  <si>
    <t>Dp</t>
  </si>
  <si>
    <t>Dự</t>
  </si>
  <si>
    <t>Đù</t>
  </si>
  <si>
    <t>Đữ</t>
  </si>
  <si>
    <t>Dưeowng</t>
  </si>
  <si>
    <t>Dùi</t>
  </si>
  <si>
    <t>Duiwng</t>
  </si>
  <si>
    <t>Dưoeng</t>
  </si>
  <si>
    <t>Đườg</t>
  </si>
  <si>
    <t>Dườn</t>
  </si>
  <si>
    <t>Düöng</t>
  </si>
  <si>
    <t>Dưỏng</t>
  </si>
  <si>
    <t>dướng</t>
  </si>
  <si>
    <t>dượng</t>
  </si>
  <si>
    <t>Đuong</t>
  </si>
  <si>
    <t>đừơng</t>
  </si>
  <si>
    <t>Dưỏnganh</t>
  </si>
  <si>
    <t>DƯƠNGANH</t>
  </si>
  <si>
    <t>Duongi</t>
  </si>
  <si>
    <t>Dươngng</t>
  </si>
  <si>
    <t>DƯƠNGNG</t>
  </si>
  <si>
    <t>DươngQuốc</t>
  </si>
  <si>
    <t>dươngthi</t>
  </si>
  <si>
    <t>DƯƠNGTHI</t>
  </si>
  <si>
    <t>DƯƠNH</t>
  </si>
  <si>
    <t>Dươnng</t>
  </si>
  <si>
    <t>Duowg</t>
  </si>
  <si>
    <t>Dưownc</t>
  </si>
  <si>
    <t>Dupngw</t>
  </si>
  <si>
    <t>Dupwng</t>
  </si>
  <si>
    <t>Dừu</t>
  </si>
  <si>
    <t>Dưuong</t>
  </si>
  <si>
    <t>Duuwng</t>
  </si>
  <si>
    <t>Duyệt</t>
  </si>
  <si>
    <t>Dywng</t>
  </si>
  <si>
    <t>Gáp</t>
  </si>
  <si>
    <t>Ghi</t>
  </si>
  <si>
    <t>Gì</t>
  </si>
  <si>
    <t>Giản</t>
  </si>
  <si>
    <t>Giáp</t>
  </si>
  <si>
    <t>Gió</t>
  </si>
  <si>
    <t>Giữa</t>
  </si>
  <si>
    <t>Guyêngx</t>
  </si>
  <si>
    <t>h</t>
  </si>
  <si>
    <t>há</t>
  </si>
  <si>
    <t>Hã</t>
  </si>
  <si>
    <t>Hại</t>
  </si>
  <si>
    <t>HẠI</t>
  </si>
  <si>
    <t>hang</t>
  </si>
  <si>
    <t>Háng</t>
  </si>
  <si>
    <t>Hạthi</t>
  </si>
  <si>
    <t>Hau</t>
  </si>
  <si>
    <t>Hê</t>
  </si>
  <si>
    <t>Hiang</t>
  </si>
  <si>
    <t>Hiển</t>
  </si>
  <si>
    <t>Híp</t>
  </si>
  <si>
    <t>hò</t>
  </si>
  <si>
    <t>Hỏ</t>
  </si>
  <si>
    <t>hỏa</t>
  </si>
  <si>
    <t>Hoag</t>
  </si>
  <si>
    <t>Hoàg</t>
  </si>
  <si>
    <t>Hoài</t>
  </si>
  <si>
    <t>Hoamgf</t>
  </si>
  <si>
    <t>Hoanf</t>
  </si>
  <si>
    <t>hoăng</t>
  </si>
  <si>
    <t>hoằng</t>
  </si>
  <si>
    <t>Hoanh</t>
  </si>
  <si>
    <t>Hoannf</t>
  </si>
  <si>
    <t>Hoanngf</t>
  </si>
  <si>
    <t>hoatng</t>
  </si>
  <si>
    <t>Hóng</t>
  </si>
  <si>
    <t>Hổng</t>
  </si>
  <si>
    <t>Hu</t>
  </si>
  <si>
    <t>hưa</t>
  </si>
  <si>
    <t>Hui</t>
  </si>
  <si>
    <t>Hùi</t>
  </si>
  <si>
    <t>hương</t>
  </si>
  <si>
    <t>Huýnh</t>
  </si>
  <si>
    <t>Iuu</t>
  </si>
  <si>
    <t>Jhan</t>
  </si>
  <si>
    <t>Kap</t>
  </si>
  <si>
    <t>Kater</t>
  </si>
  <si>
    <t>Khắc</t>
  </si>
  <si>
    <t>Khải</t>
  </si>
  <si>
    <t>Khằm</t>
  </si>
  <si>
    <t>Khẳng</t>
  </si>
  <si>
    <t>Khèn</t>
  </si>
  <si>
    <t>Khiến</t>
  </si>
  <si>
    <t>Khiêu</t>
  </si>
  <si>
    <t>Khiều</t>
  </si>
  <si>
    <t>Khoắng</t>
  </si>
  <si>
    <t>Khoingr</t>
  </si>
  <si>
    <t>khỗng</t>
  </si>
  <si>
    <t>khổngduy</t>
  </si>
  <si>
    <t>Khổngquang</t>
  </si>
  <si>
    <t>Khôngr</t>
  </si>
  <si>
    <t>KhổngThi</t>
  </si>
  <si>
    <t>KhôngThùy</t>
  </si>
  <si>
    <t>Khổnng</t>
  </si>
  <si>
    <t>Khoongthij</t>
  </si>
  <si>
    <t>Khuâtd</t>
  </si>
  <si>
    <t>Khươmg</t>
  </si>
  <si>
    <t>Khuông</t>
  </si>
  <si>
    <t>Khuơng</t>
  </si>
  <si>
    <t>Khưong</t>
  </si>
  <si>
    <t>Khượng</t>
  </si>
  <si>
    <t>Kieều</t>
  </si>
  <si>
    <t>Kiềi</t>
  </si>
  <si>
    <t>kièu</t>
  </si>
  <si>
    <t>Kiěu</t>
  </si>
  <si>
    <t>Kiẽu</t>
  </si>
  <si>
    <t>kiẻu</t>
  </si>
  <si>
    <t>Kiệu</t>
  </si>
  <si>
    <t>Kieuf</t>
  </si>
  <si>
    <t>Kiiêù</t>
  </si>
  <si>
    <t>Kĩm</t>
  </si>
  <si>
    <t>Kimbao</t>
  </si>
  <si>
    <t>Kimduy</t>
  </si>
  <si>
    <t>Kimquoc</t>
  </si>
  <si>
    <t>Kimthij</t>
  </si>
  <si>
    <t>kimvawn</t>
  </si>
  <si>
    <t>kkhổng</t>
  </si>
  <si>
    <t>Kkổng</t>
  </si>
  <si>
    <t>Kliều</t>
  </si>
  <si>
    <t>Kom</t>
  </si>
  <si>
    <t>Kương</t>
  </si>
  <si>
    <t>kưu</t>
  </si>
  <si>
    <t>Kưu</t>
  </si>
  <si>
    <t>l</t>
  </si>
  <si>
    <t>Laị</t>
  </si>
  <si>
    <t>làm</t>
  </si>
  <si>
    <t>Lắm</t>
  </si>
  <si>
    <t>Lầm</t>
  </si>
  <si>
    <t>lan</t>
  </si>
  <si>
    <t>Lăn</t>
  </si>
  <si>
    <t>Lâng</t>
  </si>
  <si>
    <t>Lấng</t>
  </si>
  <si>
    <t>Lạng</t>
  </si>
  <si>
    <t>Lăngthi</t>
  </si>
  <si>
    <t>lào</t>
  </si>
  <si>
    <t>Lập</t>
  </si>
  <si>
    <t>lầu</t>
  </si>
  <si>
    <t>Lạy</t>
  </si>
  <si>
    <t>lế</t>
  </si>
  <si>
    <t>lễ</t>
  </si>
  <si>
    <t>Ĺê</t>
  </si>
  <si>
    <t>Léng</t>
  </si>
  <si>
    <t>li</t>
  </si>
  <si>
    <t>Liểu</t>
  </si>
  <si>
    <t>Liệu</t>
  </si>
  <si>
    <t>líu</t>
  </si>
  <si>
    <t>Lõ</t>
  </si>
  <si>
    <t>Lờ</t>
  </si>
  <si>
    <t>lộ</t>
  </si>
  <si>
    <t>lũ</t>
  </si>
  <si>
    <t>Lũ</t>
  </si>
  <si>
    <t>lúc</t>
  </si>
  <si>
    <t>lực</t>
  </si>
  <si>
    <t>Luci</t>
  </si>
  <si>
    <t>Lưe</t>
  </si>
  <si>
    <t>Lược</t>
  </si>
  <si>
    <t>Lươmg</t>
  </si>
  <si>
    <t>Luòng</t>
  </si>
  <si>
    <t>luơng</t>
  </si>
  <si>
    <t>Lừơng</t>
  </si>
  <si>
    <t>Luonh</t>
  </si>
  <si>
    <t>lươnh</t>
  </si>
  <si>
    <t>lươnt</t>
  </si>
  <si>
    <t>Lưoqng</t>
  </si>
  <si>
    <t>Lủu</t>
  </si>
  <si>
    <t>luuw</t>
  </si>
  <si>
    <t>mă</t>
  </si>
  <si>
    <t>Mąc</t>
  </si>
  <si>
    <t>mẫn</t>
  </si>
  <si>
    <t>May</t>
  </si>
  <si>
    <t>mê</t>
  </si>
  <si>
    <t>mẹ</t>
  </si>
  <si>
    <t>Mghiem</t>
  </si>
  <si>
    <t>Mgiyeenx</t>
  </si>
  <si>
    <t>Mgoo</t>
  </si>
  <si>
    <t>Mgueen</t>
  </si>
  <si>
    <t>Mguyeexn</t>
  </si>
  <si>
    <t>Mguyễn</t>
  </si>
  <si>
    <t>Mieu</t>
  </si>
  <si>
    <t>miêu</t>
  </si>
  <si>
    <t>minh</t>
  </si>
  <si>
    <t>mọc</t>
  </si>
  <si>
    <t>MÔN</t>
  </si>
  <si>
    <t>mùi</t>
  </si>
  <si>
    <t>Muộng</t>
  </si>
  <si>
    <t>Nạ</t>
  </si>
  <si>
    <t>Nán</t>
  </si>
  <si>
    <t>Nâng</t>
  </si>
  <si>
    <t>Ncuyễn</t>
  </si>
  <si>
    <t>Ne</t>
  </si>
  <si>
    <t>Nên</t>
  </si>
  <si>
    <t>Nfguyễn</t>
  </si>
  <si>
    <t>nga</t>
  </si>
  <si>
    <t>Ngạc</t>
  </si>
  <si>
    <t>ngải</t>
  </si>
  <si>
    <t>ngàn</t>
  </si>
  <si>
    <t>Ngàn</t>
  </si>
  <si>
    <t>Ngăn</t>
  </si>
  <si>
    <t>ngân</t>
  </si>
  <si>
    <t>ngên</t>
  </si>
  <si>
    <t>Ngguyen</t>
  </si>
  <si>
    <t>Nghê</t>
  </si>
  <si>
    <t>Nghem</t>
  </si>
  <si>
    <t>Nghền</t>
  </si>
  <si>
    <t>nghiem</t>
  </si>
  <si>
    <t>Nghiễm</t>
  </si>
  <si>
    <t>nghiểm</t>
  </si>
  <si>
    <t>Nghiệm</t>
  </si>
  <si>
    <t>Nghiëm</t>
  </si>
  <si>
    <t>Nghiêng</t>
  </si>
  <si>
    <t>Nghiệp</t>
  </si>
  <si>
    <t>NGHIỆP</t>
  </si>
  <si>
    <t>Nghim</t>
  </si>
  <si>
    <t>Nghoeem</t>
  </si>
  <si>
    <t>Nghụy</t>
  </si>
  <si>
    <t>Nghuyen</t>
  </si>
  <si>
    <t>Nghuyên</t>
  </si>
  <si>
    <t>Nghuyren</t>
  </si>
  <si>
    <t>ngiêm</t>
  </si>
  <si>
    <t>ngiyên</t>
  </si>
  <si>
    <t>Ngiyễn</t>
  </si>
  <si>
    <t>Ngiyern</t>
  </si>
  <si>
    <t>Ngiyêxn</t>
  </si>
  <si>
    <t>Ngiyrn</t>
  </si>
  <si>
    <t>Ngjgên</t>
  </si>
  <si>
    <t>Ngjieem</t>
  </si>
  <si>
    <t>ngjyeenx</t>
  </si>
  <si>
    <t>Ngjyen</t>
  </si>
  <si>
    <t>Ngjyên</t>
  </si>
  <si>
    <t>Ngjyêxn</t>
  </si>
  <si>
    <t>NGO</t>
  </si>
  <si>
    <t>Ngồ</t>
  </si>
  <si>
    <t>ngỗ</t>
  </si>
  <si>
    <t>Ngồhij</t>
  </si>
  <si>
    <t>Nguêcn</t>
  </si>
  <si>
    <t>nguến</t>
  </si>
  <si>
    <t>Nguền</t>
  </si>
  <si>
    <t>Nguěn</t>
  </si>
  <si>
    <t>nguẽn</t>
  </si>
  <si>
    <t>Nguẻn</t>
  </si>
  <si>
    <t>Nguêng</t>
  </si>
  <si>
    <t>Nguênw</t>
  </si>
  <si>
    <t>ngueyenx</t>
  </si>
  <si>
    <t>nguheenx</t>
  </si>
  <si>
    <t>nguhên</t>
  </si>
  <si>
    <t>nguhênx</t>
  </si>
  <si>
    <t>Nguhênx</t>
  </si>
  <si>
    <t>Nguiyeenx</t>
  </si>
  <si>
    <t>Nguiyên</t>
  </si>
  <si>
    <t>nguiyễn</t>
  </si>
  <si>
    <t>Nguiyễn</t>
  </si>
  <si>
    <t>Ngún</t>
  </si>
  <si>
    <t>Ngủn</t>
  </si>
  <si>
    <t>Người</t>
  </si>
  <si>
    <t>Ngườm</t>
  </si>
  <si>
    <t>NGƯỜM</t>
  </si>
  <si>
    <t>ngutên</t>
  </si>
  <si>
    <t>Ngutễn</t>
  </si>
  <si>
    <t>Nguuễn</t>
  </si>
  <si>
    <t>Nguuernx</t>
  </si>
  <si>
    <t>Nguuyeenx</t>
  </si>
  <si>
    <t>nguuyên</t>
  </si>
  <si>
    <t>Nguuyewnx</t>
  </si>
  <si>
    <t>ngụy</t>
  </si>
  <si>
    <t>Nguyânx</t>
  </si>
  <si>
    <t>Nguydẽn</t>
  </si>
  <si>
    <t>Nguyế</t>
  </si>
  <si>
    <t>Nguỹe</t>
  </si>
  <si>
    <t>Nguyeb</t>
  </si>
  <si>
    <t>nguyêbx</t>
  </si>
  <si>
    <t>Nguyecn</t>
  </si>
  <si>
    <t>Nguyểcn</t>
  </si>
  <si>
    <t>Nguyeenthi</t>
  </si>
  <si>
    <t>nguyeenxx</t>
  </si>
  <si>
    <t>Nguyeexng</t>
  </si>
  <si>
    <t>nguyễm</t>
  </si>
  <si>
    <t>nguyêmx</t>
  </si>
  <si>
    <t>NGUYẾN</t>
  </si>
  <si>
    <t>Nguyēn</t>
  </si>
  <si>
    <t>nguýễn</t>
  </si>
  <si>
    <t>Nguỳen</t>
  </si>
  <si>
    <t>nguỹễn</t>
  </si>
  <si>
    <t>Nguỵen</t>
  </si>
  <si>
    <t>Ngụyễn</t>
  </si>
  <si>
    <t>Nguyëng</t>
  </si>
  <si>
    <t>Nguyet</t>
  </si>
  <si>
    <t>Nguyethi</t>
  </si>
  <si>
    <t>Nguyey</t>
  </si>
  <si>
    <t>Nguyfěn</t>
  </si>
  <si>
    <t>Nguynên</t>
  </si>
  <si>
    <t>Nguynthi</t>
  </si>
  <si>
    <t>nguyôn</t>
  </si>
  <si>
    <t>Nguyruyenx</t>
  </si>
  <si>
    <t>Nguyrxn</t>
  </si>
  <si>
    <t>nguyuễn</t>
  </si>
  <si>
    <t>Ngyến</t>
  </si>
  <si>
    <t>Ngyển</t>
  </si>
  <si>
    <t>Ngyẽn</t>
  </si>
  <si>
    <t>ngỹên</t>
  </si>
  <si>
    <t>Ngyueenx</t>
  </si>
  <si>
    <t>Ngyuênx</t>
  </si>
  <si>
    <t>Ngyunê</t>
  </si>
  <si>
    <t>Ngyuyen</t>
  </si>
  <si>
    <t>ngyuyên</t>
  </si>
  <si>
    <t>Nham</t>
  </si>
  <si>
    <t>Nhầm</t>
  </si>
  <si>
    <t>nhậm</t>
  </si>
  <si>
    <t>nhan</t>
  </si>
  <si>
    <t>Nhgiêm</t>
  </si>
  <si>
    <t>Nhiệm</t>
  </si>
  <si>
    <t>Nhiễn</t>
  </si>
  <si>
    <t>Nhiếp</t>
  </si>
  <si>
    <t>Nhìn</t>
  </si>
  <si>
    <t>Nhiyen</t>
  </si>
  <si>
    <t>Nhiyên</t>
  </si>
  <si>
    <t>Nhũ</t>
  </si>
  <si>
    <t>Nhuyễm</t>
  </si>
  <si>
    <t>nhuyen</t>
  </si>
  <si>
    <t>Nhuyện</t>
  </si>
  <si>
    <t>Nn</t>
  </si>
  <si>
    <t>Nội</t>
  </si>
  <si>
    <t>Nquyên</t>
  </si>
  <si>
    <t>nthais</t>
  </si>
  <si>
    <t>nthanh</t>
  </si>
  <si>
    <t>Nừng</t>
  </si>
  <si>
    <t>Nướng</t>
  </si>
  <si>
    <t>NUYỄN</t>
  </si>
  <si>
    <t>Nuyển</t>
  </si>
  <si>
    <t>nvuyeenx</t>
  </si>
  <si>
    <t>Nvuyeenx</t>
  </si>
  <si>
    <t>Nvuyênx</t>
  </si>
  <si>
    <t>Nyuyễn</t>
  </si>
  <si>
    <t>ỗ</t>
  </si>
  <si>
    <t>Ohm</t>
  </si>
  <si>
    <t>Pa</t>
  </si>
  <si>
    <t>Pban</t>
  </si>
  <si>
    <t>Pgamj</t>
  </si>
  <si>
    <t>pgung</t>
  </si>
  <si>
    <t>phạ</t>
  </si>
  <si>
    <t>phaạm</t>
  </si>
  <si>
    <t>Phab</t>
  </si>
  <si>
    <t>phậm</t>
  </si>
  <si>
    <t>Phạn</t>
  </si>
  <si>
    <t>Phạng</t>
  </si>
  <si>
    <t>phãnuân</t>
  </si>
  <si>
    <t>phi</t>
  </si>
  <si>
    <t>Phingf</t>
  </si>
  <si>
    <t>Phk</t>
  </si>
  <si>
    <t>phmj</t>
  </si>
  <si>
    <t>Phmj</t>
  </si>
  <si>
    <t>PhN</t>
  </si>
  <si>
    <t>Phngf</t>
  </si>
  <si>
    <t>Phó</t>
  </si>
  <si>
    <t>Phố</t>
  </si>
  <si>
    <t>phsmj</t>
  </si>
  <si>
    <t>phsn</t>
  </si>
  <si>
    <t>phu</t>
  </si>
  <si>
    <t>Phu</t>
  </si>
  <si>
    <t>Phụ</t>
  </si>
  <si>
    <t>phúc</t>
  </si>
  <si>
    <t>phùg</t>
  </si>
  <si>
    <t>Phuing</t>
  </si>
  <si>
    <t>phumg</t>
  </si>
  <si>
    <t>Phumgf</t>
  </si>
  <si>
    <t>phùn</t>
  </si>
  <si>
    <t>phúng</t>
  </si>
  <si>
    <t>Phunhf</t>
  </si>
  <si>
    <t>phùnng</t>
  </si>
  <si>
    <t>Phường</t>
  </si>
  <si>
    <t>Phưowng</t>
  </si>
  <si>
    <t>Phzmj</t>
  </si>
  <si>
    <t>Pjung</t>
  </si>
  <si>
    <t>Pkungf</t>
  </si>
  <si>
    <t>Pòng</t>
  </si>
  <si>
    <t>pPhương</t>
  </si>
  <si>
    <t>Pthi</t>
  </si>
  <si>
    <t>Qinh</t>
  </si>
  <si>
    <t>qoang</t>
  </si>
  <si>
    <t>Quăch</t>
  </si>
  <si>
    <t>quan</t>
  </si>
  <si>
    <t>Quán</t>
  </si>
  <si>
    <t>Quẳn</t>
  </si>
  <si>
    <t>quân</t>
  </si>
  <si>
    <t>quầng</t>
  </si>
  <si>
    <t>quành</t>
  </si>
  <si>
    <t>quất</t>
  </si>
  <si>
    <t>Quạt</t>
  </si>
  <si>
    <t>QUỐC</t>
  </si>
  <si>
    <t>Quyen</t>
  </si>
  <si>
    <t>Quyng</t>
  </si>
  <si>
    <t>Răng</t>
  </si>
  <si>
    <t>Ròng</t>
  </si>
  <si>
    <t>Sae</t>
  </si>
  <si>
    <t>săm</t>
  </si>
  <si>
    <t>sấm</t>
  </si>
  <si>
    <t>Sấm</t>
  </si>
  <si>
    <t>San</t>
  </si>
  <si>
    <t>sẩn</t>
  </si>
  <si>
    <t>Sang</t>
  </si>
  <si>
    <t>sao</t>
  </si>
  <si>
    <t>Sến</t>
  </si>
  <si>
    <t>Seo</t>
  </si>
  <si>
    <t>Sếp</t>
  </si>
  <si>
    <t>Shin</t>
  </si>
  <si>
    <t>Soi</t>
  </si>
  <si>
    <t>Sói</t>
  </si>
  <si>
    <t>sư</t>
  </si>
  <si>
    <t>Sư</t>
  </si>
  <si>
    <t>Súng</t>
  </si>
  <si>
    <t>Sương</t>
  </si>
  <si>
    <t>Tã</t>
  </si>
  <si>
    <t>taạ</t>
  </si>
  <si>
    <t>Tái</t>
  </si>
  <si>
    <t>taj</t>
  </si>
  <si>
    <t>tâm</t>
  </si>
  <si>
    <t>tấn</t>
  </si>
  <si>
    <t>Tảo</t>
  </si>
  <si>
    <t>Tày</t>
  </si>
  <si>
    <t>Tfaafn</t>
  </si>
  <si>
    <t>Thầ</t>
  </si>
  <si>
    <t>Thaisgia</t>
  </si>
  <si>
    <t>Thán</t>
  </si>
  <si>
    <t>Thắng</t>
  </si>
  <si>
    <t>thanh</t>
  </si>
  <si>
    <t>Thânngocj</t>
  </si>
  <si>
    <t>Thânquang</t>
  </si>
  <si>
    <t>Thaothi</t>
  </si>
  <si>
    <t>Thập</t>
  </si>
  <si>
    <t>Thâu</t>
  </si>
  <si>
    <t>Them</t>
  </si>
  <si>
    <t>Thêm</t>
  </si>
  <si>
    <t>Thềm</t>
  </si>
  <si>
    <t>thi</t>
  </si>
  <si>
    <t>Thich</t>
  </si>
  <si>
    <t>THÍCH</t>
  </si>
  <si>
    <t>Thiềm</t>
  </si>
  <si>
    <t>Thien</t>
  </si>
  <si>
    <t>Thièn</t>
  </si>
  <si>
    <t>Thièu</t>
  </si>
  <si>
    <t>Thiêu</t>
  </si>
  <si>
    <t>Thỉeu</t>
  </si>
  <si>
    <t>thieuf</t>
  </si>
  <si>
    <t>Thinh</t>
  </si>
  <si>
    <t>This</t>
  </si>
  <si>
    <t>thô</t>
  </si>
  <si>
    <t>Thủ</t>
  </si>
  <si>
    <t>Thử</t>
  </si>
  <si>
    <t>Thung</t>
  </si>
  <si>
    <t>thùng</t>
  </si>
  <si>
    <t>Tỉânf</t>
  </si>
  <si>
    <t>Tiện</t>
  </si>
  <si>
    <t>Tiểu</t>
  </si>
  <si>
    <t>tiẹu</t>
  </si>
  <si>
    <t>Tim</t>
  </si>
  <si>
    <t>Tinh</t>
  </si>
  <si>
    <t>tố</t>
  </si>
  <si>
    <t>Tỏ</t>
  </si>
  <si>
    <t>toàn</t>
  </si>
  <si>
    <t>Tôc</t>
  </si>
  <si>
    <t>tôi</t>
  </si>
  <si>
    <t>trá</t>
  </si>
  <si>
    <t>Trả</t>
  </si>
  <si>
    <t>Trạ</t>
  </si>
  <si>
    <t>trâầ</t>
  </si>
  <si>
    <t>Traần</t>
  </si>
  <si>
    <t>TRAANFXUANA</t>
  </si>
  <si>
    <t>trâbf</t>
  </si>
  <si>
    <t>Trâfn</t>
  </si>
  <si>
    <t>Trâm</t>
  </si>
  <si>
    <t>Trẵn</t>
  </si>
  <si>
    <t>Trầ̀n</t>
  </si>
  <si>
    <t>Trẩn</t>
  </si>
  <si>
    <t>trăng</t>
  </si>
  <si>
    <t>trền</t>
  </si>
  <si>
    <t>Trêu</t>
  </si>
  <si>
    <t>triêij</t>
  </si>
  <si>
    <t>Triểu</t>
  </si>
  <si>
    <t>trịh</t>
  </si>
  <si>
    <t>Trịh</t>
  </si>
  <si>
    <t>trijnh</t>
  </si>
  <si>
    <t>Trįnh</t>
  </si>
  <si>
    <t>Trỉnh</t>
  </si>
  <si>
    <t>TRỊNNH</t>
  </si>
  <si>
    <t>Triu</t>
  </si>
  <si>
    <t>Trn</t>
  </si>
  <si>
    <t>Trnh</t>
  </si>
  <si>
    <t>Tròng</t>
  </si>
  <si>
    <t>Trơng</t>
  </si>
  <si>
    <t>trôơng</t>
  </si>
  <si>
    <t>Trsamf</t>
  </si>
  <si>
    <t>Trsanf</t>
  </si>
  <si>
    <t>trtịnh</t>
  </si>
  <si>
    <t>tru</t>
  </si>
  <si>
    <t>trứ</t>
  </si>
  <si>
    <t>trử</t>
  </si>
  <si>
    <t>trực</t>
  </si>
  <si>
    <t>Trưng</t>
  </si>
  <si>
    <t>trứng</t>
  </si>
  <si>
    <t>Trứng</t>
  </si>
  <si>
    <t>Trươ</t>
  </si>
  <si>
    <t>Trươg</t>
  </si>
  <si>
    <t>Truông</t>
  </si>
  <si>
    <t>trưong</t>
  </si>
  <si>
    <t>trươơng</t>
  </si>
  <si>
    <t>Trưoqg</t>
  </si>
  <si>
    <t>Truuong</t>
  </si>
  <si>
    <t>truuơng</t>
  </si>
  <si>
    <t>Trying</t>
  </si>
  <si>
    <t>Ts</t>
  </si>
  <si>
    <t>Ttầ</t>
  </si>
  <si>
    <t>Tứ</t>
  </si>
  <si>
    <t>Tuệ</t>
  </si>
  <si>
    <t>Tuòng</t>
  </si>
  <si>
    <t>Tưởng</t>
  </si>
  <si>
    <t>Ương</t>
  </si>
  <si>
    <t>Vă</t>
  </si>
  <si>
    <t>Văm</t>
  </si>
  <si>
    <t>vắn</t>
  </si>
  <si>
    <t>Vấn</t>
  </si>
  <si>
    <t>Vẫn</t>
  </si>
  <si>
    <t>Vạn</t>
  </si>
  <si>
    <t>Vặn</t>
  </si>
  <si>
    <t>vang</t>
  </si>
  <si>
    <t>Vang</t>
  </si>
  <si>
    <t>Vao</t>
  </si>
  <si>
    <t>Vc</t>
  </si>
  <si>
    <t>Vcux</t>
  </si>
  <si>
    <t>Vhu</t>
  </si>
  <si>
    <t>Vợ</t>
  </si>
  <si>
    <t>Vpx</t>
  </si>
  <si>
    <t>vủ</t>
  </si>
  <si>
    <t>vữ</t>
  </si>
  <si>
    <t>vụ</t>
  </si>
  <si>
    <t>Vực</t>
  </si>
  <si>
    <t>Vươg</t>
  </si>
  <si>
    <t>Vuông</t>
  </si>
  <si>
    <t>Vuỏng</t>
  </si>
  <si>
    <t>Vướng</t>
  </si>
  <si>
    <t>vượng</t>
  </si>
  <si>
    <t>VuThi</t>
  </si>
  <si>
    <t>Vưu</t>
  </si>
  <si>
    <t>Vuyễn</t>
  </si>
  <si>
    <t>Wu</t>
  </si>
  <si>
    <t>Xèn</t>
  </si>
  <si>
    <t>Xền</t>
  </si>
  <si>
    <t>Xiếc</t>
  </si>
  <si>
    <t>xùng</t>
  </si>
  <si>
    <t>Ya</t>
  </si>
  <si>
    <t>Yến</t>
  </si>
  <si>
    <t>yu</t>
  </si>
  <si>
    <t>Vinh Phuc_SAV</t>
  </si>
  <si>
    <t>Sộng</t>
  </si>
  <si>
    <t>và</t>
  </si>
  <si>
    <t>Mòng</t>
  </si>
  <si>
    <t>Tếnh</t>
  </si>
  <si>
    <t>Cút</t>
  </si>
  <si>
    <t>Lậu</t>
  </si>
  <si>
    <t>Mua</t>
  </si>
  <si>
    <t>Lềm</t>
  </si>
  <si>
    <t>sồng</t>
  </si>
  <si>
    <t>lừ</t>
  </si>
  <si>
    <t>lầu</t>
  </si>
  <si>
    <t>Mùi</t>
  </si>
  <si>
    <t>Dừ</t>
  </si>
  <si>
    <t>cà</t>
  </si>
  <si>
    <t>phá</t>
  </si>
  <si>
    <t>Sồng</t>
  </si>
  <si>
    <t>Phá</t>
  </si>
  <si>
    <t>LÙ</t>
  </si>
  <si>
    <t>cút</t>
  </si>
  <si>
    <t>Kháng</t>
  </si>
  <si>
    <t>Lìa</t>
  </si>
  <si>
    <t>đèo</t>
  </si>
  <si>
    <t>Sèo</t>
  </si>
  <si>
    <t>Pùa</t>
  </si>
  <si>
    <t>bạc</t>
  </si>
  <si>
    <t>Bạc</t>
  </si>
  <si>
    <t>bạc</t>
  </si>
  <si>
    <t>mòng</t>
  </si>
  <si>
    <t>mùng</t>
  </si>
  <si>
    <t>Hạng</t>
  </si>
  <si>
    <t>vạ</t>
  </si>
  <si>
    <t>sộng</t>
  </si>
  <si>
    <t>cầm</t>
  </si>
  <si>
    <t>chá</t>
  </si>
  <si>
    <t>má</t>
  </si>
  <si>
    <t>Dạ</t>
  </si>
  <si>
    <t>Lừ</t>
  </si>
  <si>
    <t>Qùang</t>
  </si>
  <si>
    <t>Lầy</t>
  </si>
  <si>
    <t>giàng</t>
  </si>
  <si>
    <t>Vèn</t>
  </si>
  <si>
    <t>Sông</t>
  </si>
  <si>
    <t>lềm</t>
  </si>
  <si>
    <t>mè</t>
  </si>
  <si>
    <t>Hờ</t>
  </si>
  <si>
    <t>tẩn</t>
  </si>
  <si>
    <t>Pít</t>
  </si>
  <si>
    <t>Bạ</t>
  </si>
  <si>
    <t>Sằn</t>
  </si>
  <si>
    <t>Giào</t>
  </si>
  <si>
    <t>Lằm</t>
  </si>
  <si>
    <t>Mè</t>
  </si>
  <si>
    <t>Thao</t>
  </si>
  <si>
    <t>Giừ</t>
  </si>
  <si>
    <t>Phặng</t>
  </si>
  <si>
    <t>Mui</t>
  </si>
  <si>
    <t>Cả</t>
  </si>
  <si>
    <t>đàm</t>
  </si>
  <si>
    <t>đào</t>
  </si>
  <si>
    <t>Si</t>
  </si>
  <si>
    <t>chiêu</t>
  </si>
  <si>
    <t>Hò</t>
  </si>
  <si>
    <t>nùng</t>
  </si>
  <si>
    <t>Hang</t>
  </si>
  <si>
    <t>đoàn</t>
  </si>
  <si>
    <t>Thảo</t>
  </si>
  <si>
    <t>xèo</t>
  </si>
  <si>
    <t>Kéo</t>
  </si>
  <si>
    <t>Câm</t>
  </si>
  <si>
    <t>hờ</t>
  </si>
  <si>
    <t>Tênh</t>
  </si>
  <si>
    <t>khoa</t>
  </si>
  <si>
    <t>Bac</t>
  </si>
  <si>
    <t>mua</t>
  </si>
  <si>
    <t>ngần</t>
  </si>
  <si>
    <t>sùng</t>
  </si>
  <si>
    <t>Io</t>
  </si>
  <si>
    <t>Gìang</t>
  </si>
  <si>
    <t>Về</t>
  </si>
  <si>
    <t>ấu</t>
  </si>
  <si>
    <t>Tặng</t>
  </si>
  <si>
    <t>Ló</t>
  </si>
  <si>
    <t>lừ</t>
  </si>
  <si>
    <t>chè</t>
  </si>
  <si>
    <t>Hùng</t>
  </si>
  <si>
    <t>Liềm</t>
  </si>
  <si>
    <t>Vành</t>
  </si>
  <si>
    <t>cừ</t>
  </si>
  <si>
    <t>Sống</t>
  </si>
  <si>
    <t>Trắng</t>
  </si>
  <si>
    <t>Cắp</t>
  </si>
  <si>
    <t>cháu</t>
  </si>
  <si>
    <t>đặng</t>
  </si>
  <si>
    <t>Lươờng</t>
  </si>
  <si>
    <t>Giao</t>
  </si>
  <si>
    <t>Luờng</t>
  </si>
  <si>
    <t>Vự</t>
  </si>
  <si>
    <t>Khá</t>
  </si>
  <si>
    <t>Quàn</t>
  </si>
  <si>
    <t>Hơ</t>
  </si>
  <si>
    <t>Vẫn</t>
  </si>
  <si>
    <t>là</t>
  </si>
  <si>
    <t>sằn</t>
  </si>
  <si>
    <t>sông</t>
  </si>
  <si>
    <t>Bắc</t>
  </si>
  <si>
    <t>chảo</t>
  </si>
  <si>
    <t>Lỏ</t>
  </si>
  <si>
    <t>sằn</t>
  </si>
  <si>
    <t>Vò</t>
  </si>
  <si>
    <t>Đềm</t>
  </si>
  <si>
    <t>Giáng</t>
  </si>
  <si>
    <t>Lườn</t>
  </si>
  <si>
    <t>mùng</t>
  </si>
  <si>
    <t>Phún</t>
  </si>
  <si>
    <t>Sèo</t>
  </si>
  <si>
    <t>Cứ</t>
  </si>
  <si>
    <t>Lọ</t>
  </si>
  <si>
    <t>Va</t>
  </si>
  <si>
    <t>bac</t>
  </si>
  <si>
    <t>bùi</t>
  </si>
  <si>
    <t>Lâu</t>
  </si>
  <si>
    <t>Lĩnh</t>
  </si>
  <si>
    <t>Tháo</t>
  </si>
  <si>
    <t>Càm</t>
  </si>
  <si>
    <t>lươờng</t>
  </si>
  <si>
    <t>Quầng</t>
  </si>
  <si>
    <t>Trá</t>
  </si>
  <si>
    <t>tráng</t>
  </si>
  <si>
    <t>Trìn</t>
  </si>
  <si>
    <t>vấn</t>
  </si>
  <si>
    <t>ca</t>
  </si>
  <si>
    <t>Chớ</t>
  </si>
  <si>
    <t>giảng</t>
  </si>
  <si>
    <t>Lừờng</t>
  </si>
  <si>
    <t>Mồng</t>
  </si>
  <si>
    <t>tong</t>
  </si>
  <si>
    <t>Cá</t>
  </si>
  <si>
    <t>Lườnh</t>
  </si>
  <si>
    <t>PHONG</t>
  </si>
  <si>
    <t>Sy</t>
  </si>
  <si>
    <t>Tráng</t>
  </si>
  <si>
    <t>Cag</t>
  </si>
  <si>
    <t>hạng</t>
  </si>
  <si>
    <t>Hạư</t>
  </si>
  <si>
    <t>Lèn</t>
  </si>
  <si>
    <t>Sòng</t>
  </si>
  <si>
    <t>Tránh</t>
  </si>
  <si>
    <t>vàng</t>
  </si>
  <si>
    <t>Cảm</t>
  </si>
  <si>
    <t>cứ</t>
  </si>
  <si>
    <t>già</t>
  </si>
  <si>
    <t>Lanh</t>
  </si>
  <si>
    <t>Lữ</t>
  </si>
  <si>
    <t>Lừng</t>
  </si>
  <si>
    <t>Muag</t>
  </si>
  <si>
    <t>Muì</t>
  </si>
  <si>
    <t>Quangg</t>
  </si>
  <si>
    <t>Tềnh</t>
  </si>
  <si>
    <t>Tòn</t>
  </si>
  <si>
    <t>Cha</t>
  </si>
  <si>
    <t>Đeo</t>
  </si>
  <si>
    <t>Dộng</t>
  </si>
  <si>
    <t>Gàng</t>
  </si>
  <si>
    <t>Hợ</t>
  </si>
  <si>
    <t>Iaị</t>
  </si>
  <si>
    <t>Kút</t>
  </si>
  <si>
    <t>Léo</t>
  </si>
  <si>
    <t>liềm</t>
  </si>
  <si>
    <t>liềng</t>
  </si>
  <si>
    <t>Lười</t>
  </si>
  <si>
    <t>Luồng</t>
  </si>
  <si>
    <t>mà</t>
  </si>
  <si>
    <t>Mào</t>
  </si>
  <si>
    <t>Mò</t>
  </si>
  <si>
    <t>Quăng</t>
  </si>
  <si>
    <t>Sungg</t>
  </si>
  <si>
    <t>Tongg</t>
  </si>
  <si>
    <t>trà</t>
  </si>
  <si>
    <t>Trong</t>
  </si>
  <si>
    <t>ưng</t>
  </si>
  <si>
    <t>Và</t>
  </si>
  <si>
    <t>xìn</t>
  </si>
  <si>
    <t>Bặc</t>
  </si>
  <si>
    <t>Cac</t>
  </si>
  <si>
    <t>cắt</t>
  </si>
  <si>
    <t>Cú</t>
  </si>
  <si>
    <t>Dui</t>
  </si>
  <si>
    <t>giằng</t>
  </si>
  <si>
    <t>Giảng</t>
  </si>
  <si>
    <t>Hữa</t>
  </si>
  <si>
    <t>Iư</t>
  </si>
  <si>
    <t>KHOA</t>
  </si>
  <si>
    <t>Lần</t>
  </si>
  <si>
    <t>Lỗ</t>
  </si>
  <si>
    <t>Lứ</t>
  </si>
  <si>
    <t>LỪ</t>
  </si>
  <si>
    <t>Luyện</t>
  </si>
  <si>
    <t>Mề</t>
  </si>
  <si>
    <t>Mia</t>
  </si>
  <si>
    <t>nùng</t>
  </si>
  <si>
    <t>Phặn</t>
  </si>
  <si>
    <t>Quuàng</t>
  </si>
  <si>
    <t>Săm</t>
  </si>
  <si>
    <t>Sồn</t>
  </si>
  <si>
    <t>Sộng</t>
  </si>
  <si>
    <t>Sưu</t>
  </si>
  <si>
    <t>Tếnh</t>
  </si>
  <si>
    <t>thảo</t>
  </si>
  <si>
    <t>Thạo</t>
  </si>
  <si>
    <t>Thều</t>
  </si>
  <si>
    <t>Tóng</t>
  </si>
  <si>
    <t>Xèo</t>
  </si>
  <si>
    <t>Bốc</t>
  </si>
  <si>
    <t>Că</t>
  </si>
  <si>
    <t>Cái</t>
  </si>
  <si>
    <t>chá</t>
  </si>
  <si>
    <t>Chiêu</t>
  </si>
  <si>
    <t>Đăm</t>
  </si>
  <si>
    <t>Dèo</t>
  </si>
  <si>
    <t>đèo</t>
  </si>
  <si>
    <t>Đèo</t>
  </si>
  <si>
    <t>Điêi</t>
  </si>
  <si>
    <t>Dứ</t>
  </si>
  <si>
    <t>Gần</t>
  </si>
  <si>
    <t>Giàg</t>
  </si>
  <si>
    <t>Giàn</t>
  </si>
  <si>
    <t>Giạng</t>
  </si>
  <si>
    <t>Hở</t>
  </si>
  <si>
    <t>Hơg</t>
  </si>
  <si>
    <t>Iuong</t>
  </si>
  <si>
    <t>khuất</t>
  </si>
  <si>
    <t>Lằn</t>
  </si>
  <si>
    <t>lành</t>
  </si>
  <si>
    <t>Lảo</t>
  </si>
  <si>
    <t>lâu</t>
  </si>
  <si>
    <t>Lơ</t>
  </si>
  <si>
    <t>lu</t>
  </si>
  <si>
    <t>Nhần</t>
  </si>
  <si>
    <t>qoàng</t>
  </si>
  <si>
    <t>Qoàng</t>
  </si>
  <si>
    <t>Quà</t>
  </si>
  <si>
    <t>Qúach</t>
  </si>
  <si>
    <t>sồng</t>
  </si>
  <si>
    <t>Tếch</t>
  </si>
  <si>
    <t>Thì</t>
  </si>
  <si>
    <t>Thò</t>
  </si>
  <si>
    <t>Thòng</t>
  </si>
  <si>
    <t>Tò</t>
  </si>
  <si>
    <t>Toàng</t>
  </si>
  <si>
    <t>Tòmg</t>
  </si>
  <si>
    <t>Tònh</t>
  </si>
  <si>
    <t>Trảo</t>
  </si>
  <si>
    <t>Trớ</t>
  </si>
  <si>
    <t>từ</t>
  </si>
  <si>
    <t>Vầng</t>
  </si>
  <si>
    <t>Vạng</t>
  </si>
  <si>
    <t>Vỉ</t>
  </si>
  <si>
    <t>Voòng</t>
  </si>
  <si>
    <t>vù</t>
  </si>
  <si>
    <t>Vỳ</t>
  </si>
  <si>
    <t>xòng</t>
  </si>
  <si>
    <t>̀</t>
  </si>
  <si>
    <t>Bàc</t>
  </si>
  <si>
    <t>bì</t>
  </si>
  <si>
    <t>Biên</t>
  </si>
  <si>
    <t>Cà̀</t>
  </si>
  <si>
    <t>Cầ</t>
  </si>
  <si>
    <t>câm</t>
  </si>
  <si>
    <t>Căn</t>
  </si>
  <si>
    <t>ccà</t>
  </si>
  <si>
    <t>Chìa</t>
  </si>
  <si>
    <t>Cưa</t>
  </si>
  <si>
    <t>Đêo</t>
  </si>
  <si>
    <t>Điệu</t>
  </si>
  <si>
    <t>Dừ</t>
  </si>
  <si>
    <t>giaàng</t>
  </si>
  <si>
    <t>Giàmg</t>
  </si>
  <si>
    <t>GIÀNG</t>
  </si>
  <si>
    <t>Giầng</t>
  </si>
  <si>
    <t>Gừ</t>
  </si>
  <si>
    <t>hạng</t>
  </si>
  <si>
    <t>Hặng</t>
  </si>
  <si>
    <t>Haự</t>
  </si>
  <si>
    <t>Hơt</t>
  </si>
  <si>
    <t>Ieo</t>
  </si>
  <si>
    <t>khoang</t>
  </si>
  <si>
    <t>khúc</t>
  </si>
  <si>
    <t>Lầ</t>
  </si>
  <si>
    <t>Lâụ</t>
  </si>
  <si>
    <t>lẩu</t>
  </si>
  <si>
    <t>Lẩu</t>
  </si>
  <si>
    <t>Lạu</t>
  </si>
  <si>
    <t>Lậy</t>
  </si>
  <si>
    <t>Lèp</t>
  </si>
  <si>
    <t>ló</t>
  </si>
  <si>
    <t>log</t>
  </si>
  <si>
    <t>Lộng</t>
  </si>
  <si>
    <t>loò</t>
  </si>
  <si>
    <t>Lùa</t>
  </si>
  <si>
    <t>Lừang</t>
  </si>
  <si>
    <t>Lug</t>
  </si>
  <si>
    <t>Lừỏng</t>
  </si>
  <si>
    <t>luù</t>
  </si>
  <si>
    <t>Mềm</t>
  </si>
  <si>
    <t>Mìa</t>
  </si>
  <si>
    <t>Mình</t>
  </si>
  <si>
    <t>Mô</t>
  </si>
  <si>
    <t>muà</t>
  </si>
  <si>
    <t>mường</t>
  </si>
  <si>
    <t>Ngâng</t>
  </si>
  <si>
    <t>Nghị</t>
  </si>
  <si>
    <t>nguuễn</t>
  </si>
  <si>
    <t>Qàng</t>
  </si>
  <si>
    <t>Qua</t>
  </si>
  <si>
    <t>quách</t>
  </si>
  <si>
    <t>Quàg</t>
  </si>
  <si>
    <t>quàn</t>
  </si>
  <si>
    <t>Quần</t>
  </si>
  <si>
    <t>Quàng̀</t>
  </si>
  <si>
    <t>Qùng</t>
  </si>
  <si>
    <t>Săn</t>
  </si>
  <si>
    <t>Sô</t>
  </si>
  <si>
    <t>sòi</t>
  </si>
  <si>
    <t>Sôi</t>
  </si>
  <si>
    <t>Sộn</t>
  </si>
  <si>
    <t>Sông̀</t>
  </si>
  <si>
    <t>Sôngg</t>
  </si>
  <si>
    <t>Sôộng</t>
  </si>
  <si>
    <t>tần</t>
  </si>
  <si>
    <t>Tánh</t>
  </si>
  <si>
    <t>Tềnh</t>
  </si>
  <si>
    <t>Tênha</t>
  </si>
  <si>
    <t>Thạm</t>
  </si>
  <si>
    <t>Thaò</t>
  </si>
  <si>
    <t>thiều</t>
  </si>
  <si>
    <t>tồng</t>
  </si>
  <si>
    <t>tỏng</t>
  </si>
  <si>
    <t>Tờng</t>
  </si>
  <si>
    <t>Trá</t>
  </si>
  <si>
    <t>Trị</t>
  </si>
  <si>
    <t>Trơưng</t>
  </si>
  <si>
    <t>Vàn</t>
  </si>
  <si>
    <t>Vờ</t>
  </si>
  <si>
    <t>Vùe</t>
  </si>
  <si>
    <t>Xòng</t>
  </si>
  <si>
    <t>AL</t>
  </si>
  <si>
    <t>bác</t>
  </si>
  <si>
    <t>bặc</t>
  </si>
  <si>
    <t>Bạcthi</t>
  </si>
  <si>
    <t>Băn</t>
  </si>
  <si>
    <t>Bảng</t>
  </si>
  <si>
    <t>Bànt</t>
  </si>
  <si>
    <t>Bảo</t>
  </si>
  <si>
    <t>Bạt</t>
  </si>
  <si>
    <t>Bavj</t>
  </si>
  <si>
    <t>bbạc</t>
  </si>
  <si>
    <t>Bèn</t>
  </si>
  <si>
    <t>Bò</t>
  </si>
  <si>
    <t>Bóng</t>
  </si>
  <si>
    <t>Bú</t>
  </si>
  <si>
    <t>Bùa</t>
  </si>
  <si>
    <t>cả</t>
  </si>
  <si>
    <t>caà</t>
  </si>
  <si>
    <t>Càc</t>
  </si>
  <si>
    <t>Cách</t>
  </si>
  <si>
    <t>cag</t>
  </si>
  <si>
    <t>Căm</t>
  </si>
  <si>
    <t>Cằm</t>
  </si>
  <si>
    <t>cấm</t>
  </si>
  <si>
    <t>Cẩm</t>
  </si>
  <si>
    <t>̀cầm</t>
  </si>
  <si>
    <t>căn</t>
  </si>
  <si>
    <t>Cần</t>
  </si>
  <si>
    <t>càng</t>
  </si>
  <si>
    <t>Căp</t>
  </si>
  <si>
    <t>Cat</t>
  </si>
  <si>
    <t>Cầu</t>
  </si>
  <si>
    <t>Cày</t>
  </si>
  <si>
    <t>Cf</t>
  </si>
  <si>
    <t>chả</t>
  </si>
  <si>
    <t>Chạ</t>
  </si>
  <si>
    <t>chác</t>
  </si>
  <si>
    <t>Chai</t>
  </si>
  <si>
    <t>Chan</t>
  </si>
  <si>
    <t>Chán</t>
  </si>
  <si>
    <t>Chán</t>
  </si>
  <si>
    <t>ChÁng</t>
  </si>
  <si>
    <t>Chánh</t>
  </si>
  <si>
    <t>cháo</t>
  </si>
  <si>
    <t>Cháo</t>
  </si>
  <si>
    <t>Chạo</t>
  </si>
  <si>
    <t>Chấuu</t>
  </si>
  <si>
    <t>Chay</t>
  </si>
  <si>
    <t>Chè</t>
  </si>
  <si>
    <t>Chẻ</t>
  </si>
  <si>
    <t>Chẹ</t>
  </si>
  <si>
    <t>Chịa</t>
  </si>
  <si>
    <t>Chò</t>
  </si>
  <si>
    <t>Chơ</t>
  </si>
  <si>
    <t>Chứng</t>
  </si>
  <si>
    <t>Csf</t>
  </si>
  <si>
    <t>Cữ</t>
  </si>
  <si>
    <t>Cut</t>
  </si>
  <si>
    <t>Cứt</t>
  </si>
  <si>
    <t>cụt</t>
  </si>
  <si>
    <t>da</t>
  </si>
  <si>
    <t>đaậu</t>
  </si>
  <si>
    <t>Đamf</t>
  </si>
  <si>
    <t>Dần</t>
  </si>
  <si>
    <t>Đằn</t>
  </si>
  <si>
    <t>Dằng</t>
  </si>
  <si>
    <t>Đành</t>
  </si>
  <si>
    <t>Đănng</t>
  </si>
  <si>
    <t>Đaof</t>
  </si>
  <si>
    <t>ĐaòTuấn</t>
  </si>
  <si>
    <t>Đàu</t>
  </si>
  <si>
    <t>Dề</t>
  </si>
  <si>
    <t>Đê</t>
  </si>
  <si>
    <t>để</t>
  </si>
  <si>
    <t>Đệm</t>
  </si>
  <si>
    <t>Deo</t>
  </si>
  <si>
    <t>Đị</t>
  </si>
  <si>
    <t>Đibh</t>
  </si>
  <si>
    <t>Điềm</t>
  </si>
  <si>
    <t>Đihn</t>
  </si>
  <si>
    <t>Đinn</t>
  </si>
  <si>
    <t>Điny</t>
  </si>
  <si>
    <t>Đò</t>
  </si>
  <si>
    <t>Đổ̉</t>
  </si>
  <si>
    <t>Đoán</t>
  </si>
  <si>
    <t>đòan</t>
  </si>
  <si>
    <t>Doãnh</t>
  </si>
  <si>
    <t>Dọn</t>
  </si>
  <si>
    <t>Đón</t>
  </si>
  <si>
    <t>Đống</t>
  </si>
  <si>
    <t>đồng</t>
  </si>
  <si>
    <t>đoồng</t>
  </si>
  <si>
    <t>Dùa</t>
  </si>
  <si>
    <t>dưỡng</t>
  </si>
  <si>
    <t>Dy</t>
  </si>
  <si>
    <t>Em</t>
  </si>
  <si>
    <t>Finh</t>
  </si>
  <si>
    <t>Gang</t>
  </si>
  <si>
    <t>Già</t>
  </si>
  <si>
    <t>Gian</t>
  </si>
  <si>
    <t>giáng</t>
  </si>
  <si>
    <t>Giằng</t>
  </si>
  <si>
    <t>Gìng</t>
  </si>
  <si>
    <t>Giòn</t>
  </si>
  <si>
    <t>Giồng</t>
  </si>
  <si>
    <t>Gờ</t>
  </si>
  <si>
    <t>Goàng</t>
  </si>
  <si>
    <t>haà</t>
  </si>
  <si>
    <t>Hang̣</t>
  </si>
  <si>
    <t>háng</t>
  </si>
  <si>
    <t>hằng</t>
  </si>
  <si>
    <t>Haòng</t>
  </si>
  <si>
    <t>Hạp</t>
  </si>
  <si>
    <t>HaThi</t>
  </si>
  <si>
    <t>Haử</t>
  </si>
  <si>
    <t>Hầu</t>
  </si>
  <si>
    <t>Hèn</t>
  </si>
  <si>
    <t>Hèo</t>
  </si>
  <si>
    <t>Hiangf</t>
  </si>
  <si>
    <t>Hiwf</t>
  </si>
  <si>
    <t>HÒ</t>
  </si>
  <si>
    <t>hồ</t>
  </si>
  <si>
    <t>hoà</t>
  </si>
  <si>
    <t>hoảng</t>
  </si>
  <si>
    <t>Hoảnh</t>
  </si>
  <si>
    <t>Hoanng</t>
  </si>
  <si>
    <t>Hơc</t>
  </si>
  <si>
    <t>Hòe</t>
  </si>
  <si>
    <t>Hoeg</t>
  </si>
  <si>
    <t>Hừ</t>
  </si>
  <si>
    <t>Huàng</t>
  </si>
  <si>
    <t>Hường</t>
  </si>
  <si>
    <t>I</t>
  </si>
  <si>
    <t>Ièo</t>
  </si>
  <si>
    <t>Ion</t>
  </si>
  <si>
    <t>Kầm</t>
  </si>
  <si>
    <t>Kạn</t>
  </si>
  <si>
    <t>Keeif</t>
  </si>
  <si>
    <t>Kêm</t>
  </si>
  <si>
    <t>Kèo</t>
  </si>
  <si>
    <t>Kết</t>
  </si>
  <si>
    <t>kha</t>
  </si>
  <si>
    <t>Khả</t>
  </si>
  <si>
    <t>Khắm</t>
  </si>
  <si>
    <t>Khăng</t>
  </si>
  <si>
    <t>Khiết</t>
  </si>
  <si>
    <t>Khoà</t>
  </si>
  <si>
    <t>Khuàng</t>
  </si>
  <si>
    <t>Khún</t>
  </si>
  <si>
    <t>khuông</t>
  </si>
  <si>
    <t>Khyễu</t>
  </si>
  <si>
    <t>kiề</t>
  </si>
  <si>
    <t>lá</t>
  </si>
  <si>
    <t>Lằ</t>
  </si>
  <si>
    <t>Laị</t>
  </si>
  <si>
    <t>Lầi</t>
  </si>
  <si>
    <t>Lăm</t>
  </si>
  <si>
    <t>Lầm</t>
  </si>
  <si>
    <t>Lặm</t>
  </si>
  <si>
    <t>Lậm</t>
  </si>
  <si>
    <t>Làn</t>
  </si>
  <si>
    <t>lặng</t>
  </si>
  <si>
    <t>lánh</t>
  </si>
  <si>
    <t>Lành</t>
  </si>
  <si>
    <t>lạo</t>
  </si>
  <si>
    <t>Lâù</t>
  </si>
  <si>
    <t>lấu</t>
  </si>
  <si>
    <t>Lày</t>
  </si>
  <si>
    <t>Lấy</t>
  </si>
  <si>
    <t>LCầm</t>
  </si>
  <si>
    <t>Lè</t>
  </si>
  <si>
    <t>lền</t>
  </si>
  <si>
    <t>Lền</t>
  </si>
  <si>
    <t>lèng</t>
  </si>
  <si>
    <t>LèoThanh</t>
  </si>
  <si>
    <t>Lèu</t>
  </si>
  <si>
    <t>Lf</t>
  </si>
  <si>
    <t>lì</t>
  </si>
  <si>
    <t>Lìn</t>
  </si>
  <si>
    <t>llo</t>
  </si>
  <si>
    <t>llừ</t>
  </si>
  <si>
    <t>lờ</t>
  </si>
  <si>
    <t>Lọc</t>
  </si>
  <si>
    <t>lod</t>
  </si>
  <si>
    <t>Lời</t>
  </si>
  <si>
    <t>Lồng</t>
  </si>
  <si>
    <t>loò</t>
  </si>
  <si>
    <t>Lơưng</t>
  </si>
  <si>
    <t>Lpf</t>
  </si>
  <si>
    <t>Lủ</t>
  </si>
  <si>
    <t>Lừing</t>
  </si>
  <si>
    <t>Lườ</t>
  </si>
  <si>
    <t>Lươg</t>
  </si>
  <si>
    <t>lườg</t>
  </si>
  <si>
    <t>Luon</t>
  </si>
  <si>
    <t>Lươn</t>
  </si>
  <si>
    <t>luờng</t>
  </si>
  <si>
    <t>Lưông</t>
  </si>
  <si>
    <t>Lừơng</t>
  </si>
  <si>
    <t>Lừợng</t>
  </si>
  <si>
    <t>Lữờng</t>
  </si>
  <si>
    <t>Lươnhf</t>
  </si>
  <si>
    <t>Lươnng</t>
  </si>
  <si>
    <t>Lườnphương</t>
  </si>
  <si>
    <t>Lươờg</t>
  </si>
  <si>
    <t>luù</t>
  </si>
  <si>
    <t>Lựu</t>
  </si>
  <si>
    <t>Luường</t>
  </si>
  <si>
    <t>Lỹ</t>
  </si>
  <si>
    <t>Má</t>
  </si>
  <si>
    <t>mac</t>
  </si>
  <si>
    <t>Mái</t>
  </si>
  <si>
    <t>Mài</t>
  </si>
  <si>
    <t>Mal</t>
  </si>
  <si>
    <t>mạnh</t>
  </si>
  <si>
    <t>mao</t>
  </si>
  <si>
    <t>MC</t>
  </si>
  <si>
    <t>Mé</t>
  </si>
  <si>
    <t>Mè̀</t>
  </si>
  <si>
    <t>Mệ</t>
  </si>
  <si>
    <t>meè</t>
  </si>
  <si>
    <t>Mìu</t>
  </si>
  <si>
    <t>mmùa</t>
  </si>
  <si>
    <t>mong</t>
  </si>
  <si>
    <t>Móng</t>
  </si>
  <si>
    <t>Mooer</t>
  </si>
  <si>
    <t>Mrf</t>
  </si>
  <si>
    <t>Muà</t>
  </si>
  <si>
    <t>Muầ</t>
  </si>
  <si>
    <t>Múa</t>
  </si>
  <si>
    <t>Múa</t>
  </si>
  <si>
    <t>Mủa</t>
  </si>
  <si>
    <t>Mừa</t>
  </si>
  <si>
    <t>MùaA</t>
  </si>
  <si>
    <t>Muac</t>
  </si>
  <si>
    <t>Muad</t>
  </si>
  <si>
    <t>Mùae</t>
  </si>
  <si>
    <t>MùaThanh</t>
  </si>
  <si>
    <t>mui</t>
  </si>
  <si>
    <t>Múi</t>
  </si>
  <si>
    <t>Múi</t>
  </si>
  <si>
    <t>Mủi</t>
  </si>
  <si>
    <t>Mụi</t>
  </si>
  <si>
    <t>Muig</t>
  </si>
  <si>
    <t>Mường</t>
  </si>
  <si>
    <t>Mùu</t>
  </si>
  <si>
    <t>Muuaf</t>
  </si>
  <si>
    <t>Mỳa</t>
  </si>
  <si>
    <t>Mzuaf</t>
  </si>
  <si>
    <t>Nà</t>
  </si>
  <si>
    <t>Nằm</t>
  </si>
  <si>
    <t>Nay</t>
  </si>
  <si>
    <t>Ngầm</t>
  </si>
  <si>
    <t>Ngan</t>
  </si>
  <si>
    <t>Ngằn</t>
  </si>
  <si>
    <t>Ngẫn</t>
  </si>
  <si>
    <t>Ngầng</t>
  </si>
  <si>
    <t>Ngẩng</t>
  </si>
  <si>
    <t>Ngầu</t>
  </si>
  <si>
    <t>Ngự</t>
  </si>
  <si>
    <t>Ngừa</t>
  </si>
  <si>
    <t>nguuyễn</t>
  </si>
  <si>
    <t>NGUYEỄN</t>
  </si>
  <si>
    <t>nguyêễn</t>
  </si>
  <si>
    <t>Nguyẻn</t>
  </si>
  <si>
    <t>ngũyên</t>
  </si>
  <si>
    <t>Ngyũên</t>
  </si>
  <si>
    <t>như</t>
  </si>
  <si>
    <t>Nhự</t>
  </si>
  <si>
    <t>Nò</t>
  </si>
  <si>
    <t>Nòng</t>
  </si>
  <si>
    <t>NUA</t>
  </si>
  <si>
    <t>Nùa</t>
  </si>
  <si>
    <t>NÙA</t>
  </si>
  <si>
    <t>ohamj</t>
  </si>
  <si>
    <t>Pang</t>
  </si>
  <si>
    <t>Pàng</t>
  </si>
  <si>
    <t>Pay</t>
  </si>
  <si>
    <t>Phâ</t>
  </si>
  <si>
    <t>phặm</t>
  </si>
  <si>
    <t>Phản</t>
  </si>
  <si>
    <t>Pháng</t>
  </si>
  <si>
    <t>Phằng</t>
  </si>
  <si>
    <t>Phẳng</t>
  </si>
  <si>
    <t>Phết</t>
  </si>
  <si>
    <t>Phị</t>
  </si>
  <si>
    <t>Philip</t>
  </si>
  <si>
    <t>phú</t>
  </si>
  <si>
    <t>phùa</t>
  </si>
  <si>
    <t>Phùa</t>
  </si>
  <si>
    <t>Phúc</t>
  </si>
  <si>
    <t>Phun</t>
  </si>
  <si>
    <t>Pitt</t>
  </si>
  <si>
    <t>Qiamgf</t>
  </si>
  <si>
    <t>Qiàng</t>
  </si>
  <si>
    <t>Qòng</t>
  </si>
  <si>
    <t>quaàng</t>
  </si>
  <si>
    <t>Quấc</t>
  </si>
  <si>
    <t>Quàn</t>
  </si>
  <si>
    <t>quáng</t>
  </si>
  <si>
    <t>Quãng</t>
  </si>
  <si>
    <t>Quạng</t>
  </si>
  <si>
    <t>qùang</t>
  </si>
  <si>
    <t>Quàng ̀</t>
  </si>
  <si>
    <t>Quangc</t>
  </si>
  <si>
    <t>quangg</t>
  </si>
  <si>
    <t>quánh</t>
  </si>
  <si>
    <t>QUÀNH</t>
  </si>
  <si>
    <t>Quì</t>
  </si>
  <si>
    <t>Qungf</t>
  </si>
  <si>
    <t>QuNgf</t>
  </si>
  <si>
    <t>quòng</t>
  </si>
  <si>
    <t>quống</t>
  </si>
  <si>
    <t>Quống</t>
  </si>
  <si>
    <t>Qusngf</t>
  </si>
  <si>
    <t>Quyàng</t>
  </si>
  <si>
    <t>Quych</t>
  </si>
  <si>
    <t>QUỲNH</t>
  </si>
  <si>
    <t>Rà</t>
  </si>
  <si>
    <t>Roãn</t>
  </si>
  <si>
    <t>Rộng</t>
  </si>
  <si>
    <t>S</t>
  </si>
  <si>
    <t>Sàm</t>
  </si>
  <si>
    <t>Sắm</t>
  </si>
  <si>
    <t>Sầ̀m</t>
  </si>
  <si>
    <t>Sắn</t>
  </si>
  <si>
    <t>Sằng</t>
  </si>
  <si>
    <t>Sào</t>
  </si>
  <si>
    <t>Seò</t>
  </si>
  <si>
    <t>Sồ</t>
  </si>
  <si>
    <t>Sờ</t>
  </si>
  <si>
    <t>Sộg</t>
  </si>
  <si>
    <t>Sồi</t>
  </si>
  <si>
    <t>Sồi</t>
  </si>
  <si>
    <t>sống</t>
  </si>
  <si>
    <t>Sôngà</t>
  </si>
  <si>
    <t>Sồnga</t>
  </si>
  <si>
    <t>Sônh</t>
  </si>
  <si>
    <t>Sônhg</t>
  </si>
  <si>
    <t>Sộnng</t>
  </si>
  <si>
    <t>Soông</t>
  </si>
  <si>
    <t>Sùmg</t>
  </si>
  <si>
    <t>sùn</t>
  </si>
  <si>
    <t>Sùng</t>
  </si>
  <si>
    <t>sừng</t>
  </si>
  <si>
    <t>sungg</t>
  </si>
  <si>
    <t>Sùngg</t>
  </si>
  <si>
    <t>Sùnh</t>
  </si>
  <si>
    <t>Sunhf</t>
  </si>
  <si>
    <t>Táng</t>
  </si>
  <si>
    <t>Tenh</t>
  </si>
  <si>
    <t>Ténh</t>
  </si>
  <si>
    <t>Ténh</t>
  </si>
  <si>
    <t>Tễnh</t>
  </si>
  <si>
    <t>thần</t>
  </si>
  <si>
    <t>tháo</t>
  </si>
  <si>
    <t>thảo</t>
  </si>
  <si>
    <t>Thaog</t>
  </si>
  <si>
    <t>Thờ</t>
  </si>
  <si>
    <t>Thoà</t>
  </si>
  <si>
    <t>Thòa</t>
  </si>
  <si>
    <t>Thsof</t>
  </si>
  <si>
    <t>Tìng</t>
  </si>
  <si>
    <t>Tính</t>
  </si>
  <si>
    <t>Tlng</t>
  </si>
  <si>
    <t>toàng</t>
  </si>
  <si>
    <t>Tofng</t>
  </si>
  <si>
    <t>Tomgf</t>
  </si>
  <si>
    <t>Tởn</t>
  </si>
  <si>
    <t>tóng</t>
  </si>
  <si>
    <t>tọng</t>
  </si>
  <si>
    <t>Tọng</t>
  </si>
  <si>
    <t>̣Tòng</t>
  </si>
  <si>
    <t>Tongd</t>
  </si>
  <si>
    <t>Tònh</t>
  </si>
  <si>
    <t>Tonhf</t>
  </si>
  <si>
    <t>Tònng</t>
  </si>
  <si>
    <t>tràầ</t>
  </si>
  <si>
    <t>traáng</t>
  </si>
  <si>
    <t>trắng</t>
  </si>
  <si>
    <t>Trãng</t>
  </si>
  <si>
    <t>Trào</t>
  </si>
  <si>
    <t>triệu</t>
  </si>
  <si>
    <t>Trìu</t>
  </si>
  <si>
    <t>Trrần</t>
  </si>
  <si>
    <t>Trươờng</t>
  </si>
  <si>
    <t>Tùng</t>
  </si>
  <si>
    <t>Ưuangf</t>
  </si>
  <si>
    <t>Ứungf</t>
  </si>
  <si>
    <t>va</t>
  </si>
  <si>
    <t>Vả</t>
  </si>
  <si>
    <t>Vái</t>
  </si>
  <si>
    <t>Vak</t>
  </si>
  <si>
    <t>Vầm</t>
  </si>
  <si>
    <t>Vàmg</t>
  </si>
  <si>
    <t>vamgf</t>
  </si>
  <si>
    <t>Vẵn</t>
  </si>
  <si>
    <t>Vằng</t>
  </si>
  <si>
    <t>vangg</t>
  </si>
  <si>
    <t>Vanh</t>
  </si>
  <si>
    <t>Vành</t>
  </si>
  <si>
    <t>Vào</t>
  </si>
  <si>
    <t>Ven</t>
  </si>
  <si>
    <t>Vén</t>
  </si>
  <si>
    <t>vf</t>
  </si>
  <si>
    <t>Vf</t>
  </si>
  <si>
    <t>vị</t>
  </si>
  <si>
    <t>Vịt</t>
  </si>
  <si>
    <t>Vỏ</t>
  </si>
  <si>
    <t>Vờ</t>
  </si>
  <si>
    <t>Vòm</t>
  </si>
  <si>
    <t>Voong</t>
  </si>
  <si>
    <t>Vsng</t>
  </si>
  <si>
    <t>Vưa</t>
  </si>
  <si>
    <t>Vưd</t>
  </si>
  <si>
    <t>Vưg</t>
  </si>
  <si>
    <t>Vuơng</t>
  </si>
  <si>
    <t>Vỳe</t>
  </si>
  <si>
    <t>Wang</t>
  </si>
  <si>
    <t>Xàm</t>
  </si>
  <si>
    <t>Xặm</t>
  </si>
  <si>
    <t>Xàng</t>
  </si>
  <si>
    <t>Xòng</t>
  </si>
  <si>
    <t>Son La_SAV</t>
  </si>
  <si>
    <t>quach</t>
  </si>
  <si>
    <t>Quá</t>
  </si>
  <si>
    <t>bòng</t>
  </si>
  <si>
    <t>Chẩm</t>
  </si>
  <si>
    <t>Xã</t>
  </si>
  <si>
    <t>But</t>
  </si>
  <si>
    <t>Nùi</t>
  </si>
  <si>
    <t>Quắch</t>
  </si>
  <si>
    <t>Hố</t>
  </si>
  <si>
    <t>Quyền</t>
  </si>
  <si>
    <t>sy</t>
  </si>
  <si>
    <t>Truương</t>
  </si>
  <si>
    <t>Bước</t>
  </si>
  <si>
    <t>bùu</t>
  </si>
  <si>
    <t>Dáng</t>
  </si>
  <si>
    <t>Dính</t>
  </si>
  <si>
    <t>Krã</t>
  </si>
  <si>
    <t>Lừong</t>
  </si>
  <si>
    <t>Muà</t>
  </si>
  <si>
    <t>Nguồn</t>
  </si>
  <si>
    <t>Phờ</t>
  </si>
  <si>
    <t>Quạch</t>
  </si>
  <si>
    <t>Trình</t>
  </si>
  <si>
    <t>ứng</t>
  </si>
  <si>
    <t>Ba</t>
  </si>
  <si>
    <t>Băch</t>
  </si>
  <si>
    <t>BẠCH</t>
  </si>
  <si>
    <t>Bii</t>
  </si>
  <si>
    <t>Bu</t>
  </si>
  <si>
    <t>buì</t>
  </si>
  <si>
    <t>Bưu</t>
  </si>
  <si>
    <t>Đắng</t>
  </si>
  <si>
    <t>đnh</t>
  </si>
  <si>
    <t>Dự</t>
  </si>
  <si>
    <t>Dứng</t>
  </si>
  <si>
    <t>Gui</t>
  </si>
  <si>
    <t>k</t>
  </si>
  <si>
    <t>KiỀu</t>
  </si>
  <si>
    <t>Lợi</t>
  </si>
  <si>
    <t>Mâu</t>
  </si>
  <si>
    <t>Mẫu</t>
  </si>
  <si>
    <t>Nguyewnx</t>
  </si>
  <si>
    <t>Phỉ</t>
  </si>
  <si>
    <t>Piao</t>
  </si>
  <si>
    <t>Qoach</t>
  </si>
  <si>
    <t>QUÁ</t>
  </si>
  <si>
    <t>quác</t>
  </si>
  <si>
    <t>sinh</t>
  </si>
  <si>
    <t>Tẩn</t>
  </si>
  <si>
    <t>Tế</t>
  </si>
  <si>
    <t>Toán</t>
  </si>
  <si>
    <t>Trướng</t>
  </si>
  <si>
    <t>Vắn</t>
  </si>
  <si>
    <t>̣</t>
  </si>
  <si>
    <t>'</t>
  </si>
  <si>
    <t>Bặch</t>
  </si>
  <si>
    <t>Bachi</t>
  </si>
  <si>
    <t>Bachn</t>
  </si>
  <si>
    <t>Bacj</t>
  </si>
  <si>
    <t>BAN</t>
  </si>
  <si>
    <t>Bản</t>
  </si>
  <si>
    <t>Bạnh</t>
  </si>
  <si>
    <t>Bavhj</t>
  </si>
  <si>
    <t>Be</t>
  </si>
  <si>
    <t>Bguyên</t>
  </si>
  <si>
    <t>Bhif</t>
  </si>
  <si>
    <t>Bhuif</t>
  </si>
  <si>
    <t>Biết</t>
  </si>
  <si>
    <t>Bìi</t>
  </si>
  <si>
    <t>Bịnh</t>
  </si>
  <si>
    <t>Bìu</t>
  </si>
  <si>
    <t>Bô</t>
  </si>
  <si>
    <t>bồ</t>
  </si>
  <si>
    <t>Bôf</t>
  </si>
  <si>
    <t>Bụ</t>
  </si>
  <si>
    <t>Bục</t>
  </si>
  <si>
    <t>búi</t>
  </si>
  <si>
    <t>Buk</t>
  </si>
  <si>
    <t>Bùl</t>
  </si>
  <si>
    <t>Bung</t>
  </si>
  <si>
    <t>bùo</t>
  </si>
  <si>
    <t>Buôn</t>
  </si>
  <si>
    <t>Buùi</t>
  </si>
  <si>
    <t>Buy</t>
  </si>
  <si>
    <t>c</t>
  </si>
  <si>
    <t>Caấn</t>
  </si>
  <si>
    <t>cẩn</t>
  </si>
  <si>
    <t>Cáp</t>
  </si>
  <si>
    <t>Cấu</t>
  </si>
  <si>
    <t>chẩu</t>
  </si>
  <si>
    <t>Chưởng</t>
  </si>
  <si>
    <t>Cố</t>
  </si>
  <si>
    <t>cừ</t>
  </si>
  <si>
    <t>Cử</t>
  </si>
  <si>
    <t>cường</t>
  </si>
  <si>
    <t>Dà</t>
  </si>
  <si>
    <t>Đá</t>
  </si>
  <si>
    <t>Đăặng</t>
  </si>
  <si>
    <t>Đamgwj</t>
  </si>
  <si>
    <t>Dặng</t>
  </si>
  <si>
    <t>Dangthi</t>
  </si>
  <si>
    <t>Dằngvan</t>
  </si>
  <si>
    <t>Dào</t>
  </si>
  <si>
    <t>Diem</t>
  </si>
  <si>
    <t>Đimnh</t>
  </si>
  <si>
    <t>Dịnh</t>
  </si>
  <si>
    <t>Dinhcong</t>
  </si>
  <si>
    <t>Đinj</t>
  </si>
  <si>
    <t>Đô ̉</t>
  </si>
  <si>
    <t>Đô ̃Anh</t>
  </si>
  <si>
    <t>Đoả</t>
  </si>
  <si>
    <t>đoàm</t>
  </si>
  <si>
    <t>Doản</t>
  </si>
  <si>
    <t>Đoanh</t>
  </si>
  <si>
    <t>Đừ</t>
  </si>
  <si>
    <t>Dung</t>
  </si>
  <si>
    <t>Dùng</t>
  </si>
  <si>
    <t>Đừng</t>
  </si>
  <si>
    <t>Dươbg</t>
  </si>
  <si>
    <t>Dướng</t>
  </si>
  <si>
    <t>Duyễn</t>
  </si>
  <si>
    <t>Đv</t>
  </si>
  <si>
    <t>Geoffrey</t>
  </si>
  <si>
    <t>Giangg</t>
  </si>
  <si>
    <t>Gư</t>
  </si>
  <si>
    <t>Hạc</t>
  </si>
  <si>
    <t>Hf</t>
  </si>
  <si>
    <t>Hì</t>
  </si>
  <si>
    <t>Hớ</t>
  </si>
  <si>
    <t>Hómgf</t>
  </si>
  <si>
    <t>Hoồng</t>
  </si>
  <si>
    <t>huynh</t>
  </si>
  <si>
    <t>Ju</t>
  </si>
  <si>
    <t>Khác</t>
  </si>
  <si>
    <t>Khắc</t>
  </si>
  <si>
    <t>Khag</t>
  </si>
  <si>
    <t>Khoangf</t>
  </si>
  <si>
    <t>Khườg</t>
  </si>
  <si>
    <t>Khuyât</t>
  </si>
  <si>
    <t>Kiêuthi</t>
  </si>
  <si>
    <t>Lien</t>
  </si>
  <si>
    <t>Lồ</t>
  </si>
  <si>
    <t>lọ</t>
  </si>
  <si>
    <t>Lốc</t>
  </si>
  <si>
    <t>Lụ</t>
  </si>
  <si>
    <t>Lửa</t>
  </si>
  <si>
    <t>Lưc</t>
  </si>
  <si>
    <t>Luownng</t>
  </si>
  <si>
    <t>Luyễn</t>
  </si>
  <si>
    <t>Màudi</t>
  </si>
  <si>
    <t>Màut</t>
  </si>
  <si>
    <t>Mgô</t>
  </si>
  <si>
    <t>Msi</t>
  </si>
  <si>
    <t>Mý</t>
  </si>
  <si>
    <t>Nã</t>
  </si>
  <si>
    <t>Nfuyeexn</t>
  </si>
  <si>
    <t>Nfyuên</t>
  </si>
  <si>
    <t>Ngầ</t>
  </si>
  <si>
    <t>Ngâgn</t>
  </si>
  <si>
    <t>Nghiểm</t>
  </si>
  <si>
    <t>Ngiem</t>
  </si>
  <si>
    <t>Ngiuen</t>
  </si>
  <si>
    <t>Ngủ</t>
  </si>
  <si>
    <t>Ngư</t>
  </si>
  <si>
    <t>Nguện</t>
  </si>
  <si>
    <t>Ngueyn</t>
  </si>
  <si>
    <t>Ngugeenx</t>
  </si>
  <si>
    <t>Ngương</t>
  </si>
  <si>
    <t>Ngưỡng</t>
  </si>
  <si>
    <t>Ngưu</t>
  </si>
  <si>
    <t>Nguuyễn</t>
  </si>
  <si>
    <t>Ngũy</t>
  </si>
  <si>
    <t>Ngủyên</t>
  </si>
  <si>
    <t>nguyếnl</t>
  </si>
  <si>
    <t>Nguyev</t>
  </si>
  <si>
    <t>Nguywen</t>
  </si>
  <si>
    <t>ngyuen</t>
  </si>
  <si>
    <t>Nhã</t>
  </si>
  <si>
    <t>Nhguyên</t>
  </si>
  <si>
    <t>Nhguyễn</t>
  </si>
  <si>
    <t>Nhủ</t>
  </si>
  <si>
    <t>Nhừ</t>
  </si>
  <si>
    <t>Nih</t>
  </si>
  <si>
    <t>nô</t>
  </si>
  <si>
    <t>NOCTHA</t>
  </si>
  <si>
    <t>Nôi</t>
  </si>
  <si>
    <t>Nova</t>
  </si>
  <si>
    <t>nữ</t>
  </si>
  <si>
    <t>nùi</t>
  </si>
  <si>
    <t>Nùi</t>
  </si>
  <si>
    <t>Oát</t>
  </si>
  <si>
    <t>Ốc</t>
  </si>
  <si>
    <t>Pàn</t>
  </si>
  <si>
    <t>Phám</t>
  </si>
  <si>
    <t>PHÂN</t>
  </si>
  <si>
    <t>Phận</t>
  </si>
  <si>
    <t>Pjam</t>
  </si>
  <si>
    <t>Qiach</t>
  </si>
  <si>
    <t>Quac</t>
  </si>
  <si>
    <t>Quâch</t>
  </si>
  <si>
    <t>Quah</t>
  </si>
  <si>
    <t>QUẢN</t>
  </si>
  <si>
    <t>Quých</t>
  </si>
  <si>
    <t>Ralu</t>
  </si>
  <si>
    <t>Ràng</t>
  </si>
  <si>
    <t>Rôda</t>
  </si>
  <si>
    <t>Rông</t>
  </si>
  <si>
    <t>sản</t>
  </si>
  <si>
    <t>Sén</t>
  </si>
  <si>
    <t>Séng</t>
  </si>
  <si>
    <t>Sính</t>
  </si>
  <si>
    <t>Siu</t>
  </si>
  <si>
    <t>Sor</t>
  </si>
  <si>
    <t>Sum</t>
  </si>
  <si>
    <t>Tá</t>
  </si>
  <si>
    <t>Tâm</t>
  </si>
  <si>
    <t>tằng</t>
  </si>
  <si>
    <t>Thiện</t>
  </si>
  <si>
    <t>TIẾN</t>
  </si>
  <si>
    <t>Tỗ</t>
  </si>
  <si>
    <t>Tôơng</t>
  </si>
  <si>
    <t>TôThi</t>
  </si>
  <si>
    <t>Trặc</t>
  </si>
  <si>
    <t>Trách</t>
  </si>
  <si>
    <t>Trận</t>
  </si>
  <si>
    <t>Triinhj</t>
  </si>
  <si>
    <t>Trĩnh</t>
  </si>
  <si>
    <t>Trinhquoc</t>
  </si>
  <si>
    <t>Trųơng</t>
  </si>
  <si>
    <t>Ttàng</t>
  </si>
  <si>
    <t>Váng</t>
  </si>
  <si>
    <t>Vuduy</t>
  </si>
  <si>
    <t>Vưỡng</t>
  </si>
  <si>
    <t>Vuthij</t>
  </si>
  <si>
    <t>Xâ</t>
  </si>
  <si>
    <t>xã</t>
  </si>
  <si>
    <t>Xac</t>
  </si>
  <si>
    <t>Xông</t>
  </si>
  <si>
    <t>Ỷaan</t>
  </si>
  <si>
    <t>yên</t>
  </si>
  <si>
    <t>YUI</t>
  </si>
  <si>
    <t>Zầm</t>
  </si>
  <si>
    <t>Hoa Binh_SAV</t>
  </si>
  <si>
    <t>liểu</t>
  </si>
  <si>
    <t>Mưu</t>
  </si>
  <si>
    <t>châm</t>
  </si>
  <si>
    <t>cam</t>
  </si>
  <si>
    <t>Tơ</t>
  </si>
  <si>
    <t>Tầm</t>
  </si>
  <si>
    <t>Địch</t>
  </si>
  <si>
    <t>Diệm</t>
  </si>
  <si>
    <t>tiêu</t>
  </si>
  <si>
    <t>luân</t>
  </si>
  <si>
    <t>Thuận</t>
  </si>
  <si>
    <t>hầu</t>
  </si>
  <si>
    <t>mạch</t>
  </si>
  <si>
    <t>Mộ</t>
  </si>
  <si>
    <t>Châm</t>
  </si>
  <si>
    <t>mạ</t>
  </si>
  <si>
    <t>xiêm</t>
  </si>
  <si>
    <t>hùng</t>
  </si>
  <si>
    <t>Luận</t>
  </si>
  <si>
    <t>Khúc</t>
  </si>
  <si>
    <t>Nĩnh</t>
  </si>
  <si>
    <t>Xiêm</t>
  </si>
  <si>
    <t>Đám</t>
  </si>
  <si>
    <t>hạc</t>
  </si>
  <si>
    <t>lôi</t>
  </si>
  <si>
    <t>muộn</t>
  </si>
  <si>
    <t>Hưa</t>
  </si>
  <si>
    <t>ngugênx</t>
  </si>
  <si>
    <t>Hoăng</t>
  </si>
  <si>
    <t>Nình</t>
  </si>
  <si>
    <t>cung</t>
  </si>
  <si>
    <t>lạc</t>
  </si>
  <si>
    <t>liều</t>
  </si>
  <si>
    <t>mưu</t>
  </si>
  <si>
    <t>Nhì</t>
  </si>
  <si>
    <t>Tham</t>
  </si>
  <si>
    <t>ĐỒng</t>
  </si>
  <si>
    <t>Húa</t>
  </si>
  <si>
    <t>Nhương</t>
  </si>
  <si>
    <t>tây</t>
  </si>
  <si>
    <t>thiệu</t>
  </si>
  <si>
    <t>Bé</t>
  </si>
  <si>
    <t>duương</t>
  </si>
  <si>
    <t>Nóng</t>
  </si>
  <si>
    <t>Sài</t>
  </si>
  <si>
    <t>Ê</t>
  </si>
  <si>
    <t>Hún</t>
  </si>
  <si>
    <t>Mẫn</t>
  </si>
  <si>
    <t>Nại</t>
  </si>
  <si>
    <t>phù</t>
  </si>
  <si>
    <t>Pơ</t>
  </si>
  <si>
    <t>Sèn</t>
  </si>
  <si>
    <t>sĩ</t>
  </si>
  <si>
    <t>cảnh</t>
  </si>
  <si>
    <t>giá</t>
  </si>
  <si>
    <t>hứa</t>
  </si>
  <si>
    <t>Kheo</t>
  </si>
  <si>
    <t>Kiêng</t>
  </si>
  <si>
    <t>Lẩy</t>
  </si>
  <si>
    <t>Luôn</t>
  </si>
  <si>
    <t>Mach</t>
  </si>
  <si>
    <t>Mú</t>
  </si>
  <si>
    <t>Muôn</t>
  </si>
  <si>
    <t>nghiệp</t>
  </si>
  <si>
    <t>ngutênx</t>
  </si>
  <si>
    <t>phí</t>
  </si>
  <si>
    <t>Phìn</t>
  </si>
  <si>
    <t>sìn</t>
  </si>
  <si>
    <t>Trịch</t>
  </si>
  <si>
    <t>trưởng</t>
  </si>
  <si>
    <t>ban</t>
  </si>
  <si>
    <t>Bê</t>
  </si>
  <si>
    <t>cáp</t>
  </si>
  <si>
    <t>Chìu</t>
  </si>
  <si>
    <t>đà</t>
  </si>
  <si>
    <t>Đảm</t>
  </si>
  <si>
    <t>dịch</t>
  </si>
  <si>
    <t>Diên</t>
  </si>
  <si>
    <t>đò</t>
  </si>
  <si>
    <t>duog</t>
  </si>
  <si>
    <t>Dưoqng</t>
  </si>
  <si>
    <t>Hạc</t>
  </si>
  <si>
    <t>Hg</t>
  </si>
  <si>
    <t>hiên</t>
  </si>
  <si>
    <t>Hong</t>
  </si>
  <si>
    <t>Khau</t>
  </si>
  <si>
    <t>Khoảng</t>
  </si>
  <si>
    <t>Ky</t>
  </si>
  <si>
    <t>Lài</t>
  </si>
  <si>
    <t>Lánh</t>
  </si>
  <si>
    <t>Mạ</t>
  </si>
  <si>
    <t>măn</t>
  </si>
  <si>
    <t>Ms</t>
  </si>
  <si>
    <t>Ngải</t>
  </si>
  <si>
    <t>Niêm</t>
  </si>
  <si>
    <t>Ổn</t>
  </si>
  <si>
    <t>Phù</t>
  </si>
  <si>
    <t>Rư</t>
  </si>
  <si>
    <t>Rượu</t>
  </si>
  <si>
    <t>tân</t>
  </si>
  <si>
    <t>Tề</t>
  </si>
  <si>
    <t>trận</t>
  </si>
  <si>
    <t>3</t>
  </si>
  <si>
    <t>Au</t>
  </si>
  <si>
    <t>Bá</t>
  </si>
  <si>
    <t>bùa</t>
  </si>
  <si>
    <t>Chần</t>
  </si>
  <si>
    <t>Chéo</t>
  </si>
  <si>
    <t>Cò</t>
  </si>
  <si>
    <t>cổ</t>
  </si>
  <si>
    <t>Đă</t>
  </si>
  <si>
    <t>địch</t>
  </si>
  <si>
    <t>diên</t>
  </si>
  <si>
    <t>Diều</t>
  </si>
  <si>
    <t>diệu</t>
  </si>
  <si>
    <t>Dịp</t>
  </si>
  <si>
    <t>Đòn</t>
  </si>
  <si>
    <t>Dồng</t>
  </si>
  <si>
    <t>Đong</t>
  </si>
  <si>
    <t>Dsinh</t>
  </si>
  <si>
    <t>Dtơng</t>
  </si>
  <si>
    <t>Dũng</t>
  </si>
  <si>
    <t>Dườg</t>
  </si>
  <si>
    <t>dươngg</t>
  </si>
  <si>
    <t>Giắp</t>
  </si>
  <si>
    <t>Hấu</t>
  </si>
  <si>
    <t>Hiên</t>
  </si>
  <si>
    <t>Hiểu</t>
  </si>
  <si>
    <t>Hoàn</t>
  </si>
  <si>
    <t>Hsu</t>
  </si>
  <si>
    <t>hứu</t>
  </si>
  <si>
    <t>hữu</t>
  </si>
  <si>
    <t>Khiên</t>
  </si>
  <si>
    <t>Khuat</t>
  </si>
  <si>
    <t>Lạc</t>
  </si>
  <si>
    <t>lănh</t>
  </si>
  <si>
    <t>lao</t>
  </si>
  <si>
    <t>Lập</t>
  </si>
  <si>
    <t>lều</t>
  </si>
  <si>
    <t>Lịch</t>
  </si>
  <si>
    <t>Liêng</t>
  </si>
  <si>
    <t>Lử</t>
  </si>
  <si>
    <t>Lưa</t>
  </si>
  <si>
    <t>Lưyng</t>
  </si>
  <si>
    <t>Maã</t>
  </si>
  <si>
    <t>Mạt</t>
  </si>
  <si>
    <t>Mấu</t>
  </si>
  <si>
    <t>Min</t>
  </si>
  <si>
    <t>Miu</t>
  </si>
  <si>
    <t>Mụ</t>
  </si>
  <si>
    <t>MÙNG</t>
  </si>
  <si>
    <t>Nggo</t>
  </si>
  <si>
    <t>Nghiều</t>
  </si>
  <si>
    <t>nghyễn</t>
  </si>
  <si>
    <t>Ô</t>
  </si>
  <si>
    <t>ong</t>
  </si>
  <si>
    <t>Phặm</t>
  </si>
  <si>
    <t>Phóng</t>
  </si>
  <si>
    <t>Sạch</t>
  </si>
  <si>
    <t>Sai</t>
  </si>
  <si>
    <t>SATI</t>
  </si>
  <si>
    <t>Sò</t>
  </si>
  <si>
    <t>Su</t>
  </si>
  <si>
    <t>Sỳ</t>
  </si>
  <si>
    <t>Tặc</t>
  </si>
  <si>
    <t>Tăm</t>
  </si>
  <si>
    <t>Thạnh</t>
  </si>
  <si>
    <t>Thiẹu</t>
  </si>
  <si>
    <t>Trạch</t>
  </si>
  <si>
    <t>tràng</t>
  </si>
  <si>
    <t>Trăng</t>
  </si>
  <si>
    <t>Tringj</t>
  </si>
  <si>
    <t>Tuờng</t>
  </si>
  <si>
    <t>Ứng</t>
  </si>
  <si>
    <t>Za</t>
  </si>
  <si>
    <t>''</t>
  </si>
  <si>
    <t>2</t>
  </si>
  <si>
    <t>4</t>
  </si>
  <si>
    <t>ADRơng</t>
  </si>
  <si>
    <t>Airkawa</t>
  </si>
  <si>
    <t>Almos</t>
  </si>
  <si>
    <t>Âm</t>
  </si>
  <si>
    <t>Ấn</t>
  </si>
  <si>
    <t>Ẩn</t>
  </si>
  <si>
    <t>Ana</t>
  </si>
  <si>
    <t>Aui</t>
  </si>
  <si>
    <t>Back</t>
  </si>
  <si>
    <t>Bằn</t>
  </si>
  <si>
    <t>Bần</t>
  </si>
  <si>
    <t>Báng</t>
  </si>
  <si>
    <t>Bắng</t>
  </si>
  <si>
    <t>bặt</t>
  </si>
  <si>
    <t>BE</t>
  </si>
  <si>
    <t>Bễ</t>
  </si>
  <si>
    <t>Bêd</t>
  </si>
  <si>
    <t>Bên</t>
  </si>
  <si>
    <t>bình</t>
  </si>
  <si>
    <t>bịu</t>
  </si>
  <si>
    <t>Bông</t>
  </si>
  <si>
    <t>căm</t>
  </si>
  <si>
    <t>Cang</t>
  </si>
  <si>
    <t>Cấp</t>
  </si>
  <si>
    <t>Carroll</t>
  </si>
  <si>
    <t>Chăm</t>
  </si>
  <si>
    <t>Chậm</t>
  </si>
  <si>
    <t>Chấn</t>
  </si>
  <si>
    <t>Chề</t>
  </si>
  <si>
    <t>Chỉ</t>
  </si>
  <si>
    <t>Chích</t>
  </si>
  <si>
    <t>Chieu</t>
  </si>
  <si>
    <t>Chiểu</t>
  </si>
  <si>
    <t>Chiệu</t>
  </si>
  <si>
    <t>Chin</t>
  </si>
  <si>
    <t>Chìn</t>
  </si>
  <si>
    <t>Chinh</t>
  </si>
  <si>
    <t>Chỏ</t>
  </si>
  <si>
    <t>Chờ</t>
  </si>
  <si>
    <t>choi</t>
  </si>
  <si>
    <t>Côn</t>
  </si>
  <si>
    <t>Coọc</t>
  </si>
  <si>
    <t>Cro</t>
  </si>
  <si>
    <t>củng</t>
  </si>
  <si>
    <t>đăặng</t>
  </si>
  <si>
    <t>Đăbg</t>
  </si>
  <si>
    <t>Đainh</t>
  </si>
  <si>
    <t>dàm</t>
  </si>
  <si>
    <t>Dâm</t>
  </si>
  <si>
    <t>Đằm</t>
  </si>
  <si>
    <t>đầm</t>
  </si>
  <si>
    <t>Đặm</t>
  </si>
  <si>
    <t>Đậm</t>
  </si>
  <si>
    <t>Dản</t>
  </si>
  <si>
    <t>DANG</t>
  </si>
  <si>
    <t>dàng</t>
  </si>
  <si>
    <t>ĐẠNG</t>
  </si>
  <si>
    <t>Đanh</t>
  </si>
  <si>
    <t>đánh</t>
  </si>
  <si>
    <t>Đằnhj</t>
  </si>
  <si>
    <t>Đặnt</t>
  </si>
  <si>
    <t>đáo</t>
  </si>
  <si>
    <t>dáp</t>
  </si>
  <si>
    <t>Đapf</t>
  </si>
  <si>
    <t>Đaqngj</t>
  </si>
  <si>
    <t>Đấu</t>
  </si>
  <si>
    <t>Đạu</t>
  </si>
  <si>
    <t>dđồng</t>
  </si>
  <si>
    <t>Dđv</t>
  </si>
  <si>
    <t>dich</t>
  </si>
  <si>
    <t>Diễm</t>
  </si>
  <si>
    <t>Diện</t>
  </si>
  <si>
    <t>diếp</t>
  </si>
  <si>
    <t>Diẹp</t>
  </si>
  <si>
    <t>Dỉepj</t>
  </si>
  <si>
    <t>DiệpThi</t>
  </si>
  <si>
    <t>Diễu</t>
  </si>
  <si>
    <t>Dìu</t>
  </si>
  <si>
    <t>Dờ</t>
  </si>
  <si>
    <t>Độ</t>
  </si>
  <si>
    <t>Đờ</t>
  </si>
  <si>
    <t>đoabf</t>
  </si>
  <si>
    <t>doàn</t>
  </si>
  <si>
    <t>đoạn</t>
  </si>
  <si>
    <t>đơi</t>
  </si>
  <si>
    <t>dong</t>
  </si>
  <si>
    <t>Đồngthu</t>
  </si>
  <si>
    <t>DOUANGCHAN</t>
  </si>
  <si>
    <t>doung</t>
  </si>
  <si>
    <t>douong</t>
  </si>
  <si>
    <t>Dứa</t>
  </si>
  <si>
    <t>Dục</t>
  </si>
  <si>
    <t>Dueowng</t>
  </si>
  <si>
    <t>Duing</t>
  </si>
  <si>
    <t>Dừng</t>
  </si>
  <si>
    <t>Dược</t>
  </si>
  <si>
    <t>Dươmng</t>
  </si>
  <si>
    <t>DUONG</t>
  </si>
  <si>
    <t>dưong</t>
  </si>
  <si>
    <t>Dừơng</t>
  </si>
  <si>
    <t>DuongThi</t>
  </si>
  <si>
    <t>duonh</t>
  </si>
  <si>
    <t>dươnv</t>
  </si>
  <si>
    <t>Dưoơng</t>
  </si>
  <si>
    <t>Duqowng</t>
  </si>
  <si>
    <t>Duwng</t>
  </si>
  <si>
    <t>Dưyng</t>
  </si>
  <si>
    <t>Giã</t>
  </si>
  <si>
    <t>Gianh</t>
  </si>
  <si>
    <t>Giáo</t>
  </si>
  <si>
    <t>Giấp</t>
  </si>
  <si>
    <t>Giàu</t>
  </si>
  <si>
    <t>Giương</t>
  </si>
  <si>
    <t>Giyễn</t>
  </si>
  <si>
    <t>GUYỄN</t>
  </si>
  <si>
    <t>H'Binh</t>
  </si>
  <si>
    <t>H'Tuyết</t>
  </si>
  <si>
    <t>Hặc</t>
  </si>
  <si>
    <t>hách</t>
  </si>
  <si>
    <t>Hạch</t>
  </si>
  <si>
    <t>Haongf</t>
  </si>
  <si>
    <t>hạp</t>
  </si>
  <si>
    <t>Hẫu</t>
  </si>
  <si>
    <t>Hâud</t>
  </si>
  <si>
    <t>Hầy</t>
  </si>
  <si>
    <t>Heiremans</t>
  </si>
  <si>
    <t>Hgruel</t>
  </si>
  <si>
    <t>Hguyễn</t>
  </si>
  <si>
    <t>Hiếu</t>
  </si>
  <si>
    <t>Hinh</t>
  </si>
  <si>
    <t>Hịnh</t>
  </si>
  <si>
    <t>hồ̃</t>
  </si>
  <si>
    <t>Hoắc</t>
  </si>
  <si>
    <t>Hoặc</t>
  </si>
  <si>
    <t>Hoàm</t>
  </si>
  <si>
    <t>HOÀNH</t>
  </si>
  <si>
    <t>Hoànng</t>
  </si>
  <si>
    <t>HồBích</t>
  </si>
  <si>
    <t>Học</t>
  </si>
  <si>
    <t>Hòi</t>
  </si>
  <si>
    <t>Hợp</t>
  </si>
  <si>
    <t>Hứ</t>
  </si>
  <si>
    <t>húa</t>
  </si>
  <si>
    <t>Hưâ</t>
  </si>
  <si>
    <t>HỨA</t>
  </si>
  <si>
    <t>Hủn</t>
  </si>
  <si>
    <t>hướng</t>
  </si>
  <si>
    <t>INDAVONG</t>
  </si>
  <si>
    <t>INTASENG</t>
  </si>
  <si>
    <t>INTHAVONG</t>
  </si>
  <si>
    <t>Jang</t>
  </si>
  <si>
    <t>Jeong</t>
  </si>
  <si>
    <t>Jung</t>
  </si>
  <si>
    <t>ka</t>
  </si>
  <si>
    <t>Kdama</t>
  </si>
  <si>
    <t>khăm</t>
  </si>
  <si>
    <t>Khẳm</t>
  </si>
  <si>
    <t>KHAMSAO</t>
  </si>
  <si>
    <t>Khan</t>
  </si>
  <si>
    <t>Khằn</t>
  </si>
  <si>
    <t>Khần</t>
  </si>
  <si>
    <t>khẩu</t>
  </si>
  <si>
    <t>Khìn</t>
  </si>
  <si>
    <t>Khuồn</t>
  </si>
  <si>
    <t>khuong</t>
  </si>
  <si>
    <t>Kiếng</t>
  </si>
  <si>
    <t>kiềng</t>
  </si>
  <si>
    <t>Kìm</t>
  </si>
  <si>
    <t>Ko</t>
  </si>
  <si>
    <t>Kodamabang</t>
  </si>
  <si>
    <t>Kpui</t>
  </si>
  <si>
    <t>Kỳ</t>
  </si>
  <si>
    <t>Là</t>
  </si>
  <si>
    <t>lâ</t>
  </si>
  <si>
    <t>lẫ</t>
  </si>
  <si>
    <t>laã</t>
  </si>
  <si>
    <t>Laan</t>
  </si>
  <si>
    <t>Laăng</t>
  </si>
  <si>
    <t>Lac</t>
  </si>
  <si>
    <t>Laeng</t>
  </si>
  <si>
    <t>Laik</t>
  </si>
  <si>
    <t>lân</t>
  </si>
  <si>
    <t>lằng</t>
  </si>
  <si>
    <t>Lằng</t>
  </si>
  <si>
    <t>Lănh</t>
  </si>
  <si>
    <t>lãnh</t>
  </si>
  <si>
    <t>Lãnh</t>
  </si>
  <si>
    <t>Lạo</t>
  </si>
  <si>
    <t>Liêix</t>
  </si>
  <si>
    <t>Liền</t>
  </si>
  <si>
    <t>Liễn</t>
  </si>
  <si>
    <t>Liềng</t>
  </si>
  <si>
    <t>liểu</t>
  </si>
  <si>
    <t>Lím</t>
  </si>
  <si>
    <t>Lín</t>
  </si>
  <si>
    <t>Líu</t>
  </si>
  <si>
    <t>lìu</t>
  </si>
  <si>
    <t>Lỉu</t>
  </si>
  <si>
    <t>Lỗi</t>
  </si>
  <si>
    <t>lông</t>
  </si>
  <si>
    <t>Luâ</t>
  </si>
  <si>
    <t>Luan</t>
  </si>
  <si>
    <t>luận</t>
  </si>
  <si>
    <t>Lúc</t>
  </si>
  <si>
    <t>LỨC</t>
  </si>
  <si>
    <t>Lưoơng</t>
  </si>
  <si>
    <t>Lưtng</t>
  </si>
  <si>
    <t>lủu</t>
  </si>
  <si>
    <t>lứu</t>
  </si>
  <si>
    <t>lữu</t>
  </si>
  <si>
    <t>Luương</t>
  </si>
  <si>
    <t>luyên</t>
  </si>
  <si>
    <t>lỳ</t>
  </si>
  <si>
    <t>M</t>
  </si>
  <si>
    <t>mà</t>
  </si>
  <si>
    <t>Mă</t>
  </si>
  <si>
    <t>Mặc</t>
  </si>
  <si>
    <t>mân</t>
  </si>
  <si>
    <t>mạn</t>
  </si>
  <si>
    <t>Mạn</t>
  </si>
  <si>
    <t>Mạng</t>
  </si>
  <si>
    <t>Mây</t>
  </si>
  <si>
    <t>mễ</t>
  </si>
  <si>
    <t>Mến</t>
  </si>
  <si>
    <t>mguyen</t>
  </si>
  <si>
    <t>mguyênx</t>
  </si>
  <si>
    <t>Miểu</t>
  </si>
  <si>
    <t>Mín</t>
  </si>
  <si>
    <t>mna</t>
  </si>
  <si>
    <t>Mơ</t>
  </si>
  <si>
    <t>Mômg</t>
  </si>
  <si>
    <t>Món</t>
  </si>
  <si>
    <t>môn</t>
  </si>
  <si>
    <t>Mpng</t>
  </si>
  <si>
    <t>Mưa</t>
  </si>
  <si>
    <t>Mực</t>
  </si>
  <si>
    <t>Muộn</t>
  </si>
  <si>
    <t>Mữu</t>
  </si>
  <si>
    <t>Mỹ</t>
  </si>
  <si>
    <t>na</t>
  </si>
  <si>
    <t>Nâm</t>
  </si>
  <si>
    <t>Nẫm</t>
  </si>
  <si>
    <t>Nang</t>
  </si>
  <si>
    <t>Này</t>
  </si>
  <si>
    <t>Nê</t>
  </si>
  <si>
    <t>Nèn</t>
  </si>
  <si>
    <t>Nền</t>
  </si>
  <si>
    <t>Ngà</t>
  </si>
  <si>
    <t>Ngài</t>
  </si>
  <si>
    <t>Ngậy</t>
  </si>
  <si>
    <t>nggiêm</t>
  </si>
  <si>
    <t>Nghièm</t>
  </si>
  <si>
    <t>Nghiemthi</t>
  </si>
  <si>
    <t>Nghinh</t>
  </si>
  <si>
    <t>Ngicj</t>
  </si>
  <si>
    <t>Ngien</t>
  </si>
  <si>
    <t>Ngò</t>
  </si>
  <si>
    <t>Ngơ</t>
  </si>
  <si>
    <t>Ngủ</t>
  </si>
  <si>
    <t>ngữ</t>
  </si>
  <si>
    <t>Ngụ</t>
  </si>
  <si>
    <t>nguễyn</t>
  </si>
  <si>
    <t>Nguheenx</t>
  </si>
  <si>
    <t>nguten</t>
  </si>
  <si>
    <t>Nguuyen</t>
  </si>
  <si>
    <t>nguye</t>
  </si>
  <si>
    <t>nguyết</t>
  </si>
  <si>
    <t>Nguywẽn</t>
  </si>
  <si>
    <t>nguyyễn</t>
  </si>
  <si>
    <t>Nguyyễn</t>
  </si>
  <si>
    <t>nguyyênx</t>
  </si>
  <si>
    <t>Nhâ</t>
  </si>
  <si>
    <t>Nhang</t>
  </si>
  <si>
    <t>Nhật</t>
  </si>
  <si>
    <t>Nhịnh</t>
  </si>
  <si>
    <t>nịch</t>
  </si>
  <si>
    <t>Niềm</t>
  </si>
  <si>
    <t>nimh</t>
  </si>
  <si>
    <t>Nimh</t>
  </si>
  <si>
    <t>Nin</t>
  </si>
  <si>
    <t>nính</t>
  </si>
  <si>
    <t>nĩnh</t>
  </si>
  <si>
    <t>Ninhh</t>
  </si>
  <si>
    <t>Ninhi</t>
  </si>
  <si>
    <t>Niong</t>
  </si>
  <si>
    <t>Njguyen</t>
  </si>
  <si>
    <t>nnguen</t>
  </si>
  <si>
    <t>Nnh</t>
  </si>
  <si>
    <t>Nôbg</t>
  </si>
  <si>
    <t>Noi</t>
  </si>
  <si>
    <t>Noing</t>
  </si>
  <si>
    <t>Nômg</t>
  </si>
  <si>
    <t>Nộng</t>
  </si>
  <si>
    <t>Nữa</t>
  </si>
  <si>
    <t>Nục</t>
  </si>
  <si>
    <t>Nường</t>
  </si>
  <si>
    <t>Nưu</t>
  </si>
  <si>
    <t>nvuyênx</t>
  </si>
  <si>
    <t>PAKAYSITH</t>
  </si>
  <si>
    <t>PANYAHAK</t>
  </si>
  <si>
    <t>pay</t>
  </si>
  <si>
    <t>Páy</t>
  </si>
  <si>
    <t>Pảy</t>
  </si>
  <si>
    <t>pgam</t>
  </si>
  <si>
    <t>PHẠ</t>
  </si>
  <si>
    <t>Phải</t>
  </si>
  <si>
    <t>Phăm</t>
  </si>
  <si>
    <t>Phâm</t>
  </si>
  <si>
    <t>Phãm</t>
  </si>
  <si>
    <t>Phăn</t>
  </si>
  <si>
    <t>Phía</t>
  </si>
  <si>
    <t>pho</t>
  </si>
  <si>
    <t>Phuc</t>
  </si>
  <si>
    <t>phươg</t>
  </si>
  <si>
    <t>phượng</t>
  </si>
  <si>
    <t>Phuương</t>
  </si>
  <si>
    <t>Pjan</t>
  </si>
  <si>
    <t>Pông</t>
  </si>
  <si>
    <t>Pphsn</t>
  </si>
  <si>
    <t>Quận</t>
  </si>
  <si>
    <t>Quy</t>
  </si>
  <si>
    <t>Riah</t>
  </si>
  <si>
    <t>Sách</t>
  </si>
  <si>
    <t>Sãi</t>
  </si>
  <si>
    <t>Sẳm</t>
  </si>
  <si>
    <t>Sấn</t>
  </si>
  <si>
    <t>Sáng</t>
  </si>
  <si>
    <t>Sàng</t>
  </si>
  <si>
    <t>Sâu</t>
  </si>
  <si>
    <t>Sầu</t>
  </si>
  <si>
    <t>Sê</t>
  </si>
  <si>
    <t>Sẻ</t>
  </si>
  <si>
    <t>Sèng</t>
  </si>
  <si>
    <t>Sí</t>
  </si>
  <si>
    <t>Sim</t>
  </si>
  <si>
    <t>Sớ</t>
  </si>
  <si>
    <t>Sophia</t>
  </si>
  <si>
    <t>Sục</t>
  </si>
  <si>
    <t>Sui</t>
  </si>
  <si>
    <t>Tấm</t>
  </si>
  <si>
    <t>Tầm</t>
  </si>
  <si>
    <t>Tẩm</t>
  </si>
  <si>
    <t>Tàn</t>
  </si>
  <si>
    <t>Tẩu</t>
  </si>
  <si>
    <t>Tẩy</t>
  </si>
  <si>
    <t>tề</t>
  </si>
  <si>
    <t>Thằm</t>
  </si>
  <si>
    <t>thâmt</t>
  </si>
  <si>
    <t>than</t>
  </si>
  <si>
    <t>Thẩn</t>
  </si>
  <si>
    <t>Thía</t>
  </si>
  <si>
    <t>thiêm</t>
  </si>
  <si>
    <t>thiềm</t>
  </si>
  <si>
    <t>Thiền</t>
  </si>
  <si>
    <t>Thìn</t>
  </si>
  <si>
    <t>Thoảng</t>
  </si>
  <si>
    <t>Thông</t>
  </si>
  <si>
    <t>Thống</t>
  </si>
  <si>
    <t>thu</t>
  </si>
  <si>
    <t>Thứ</t>
  </si>
  <si>
    <t>thuận</t>
  </si>
  <si>
    <t>tiến</t>
  </si>
  <si>
    <t>tiền</t>
  </si>
  <si>
    <t>Tiều</t>
  </si>
  <si>
    <t>Tỉnh</t>
  </si>
  <si>
    <t>Toán</t>
  </si>
  <si>
    <t>tỏi</t>
  </si>
  <si>
    <t>Tồn</t>
  </si>
  <si>
    <t>Tỗng</t>
  </si>
  <si>
    <t>Tòong</t>
  </si>
  <si>
    <t>Trạc</t>
  </si>
  <si>
    <t>Trạm</t>
  </si>
  <si>
    <t>TRẤN</t>
  </si>
  <si>
    <t>Trạng</t>
  </si>
  <si>
    <t>Trảnh</t>
  </si>
  <si>
    <t>Trạnh</t>
  </si>
  <si>
    <t>Triêij</t>
  </si>
  <si>
    <t>Triền</t>
  </si>
  <si>
    <t>TRIÊỤ</t>
  </si>
  <si>
    <t>Triếu</t>
  </si>
  <si>
    <t>triịnh</t>
  </si>
  <si>
    <t>trinhn</t>
  </si>
  <si>
    <t>Trinnhj</t>
  </si>
  <si>
    <t>Trnf</t>
  </si>
  <si>
    <t>Trnhj</t>
  </si>
  <si>
    <t>Trống</t>
  </si>
  <si>
    <t>Trrafn</t>
  </si>
  <si>
    <t>Trsàn</t>
  </si>
  <si>
    <t>Trực</t>
  </si>
  <si>
    <t>Trươbg</t>
  </si>
  <si>
    <t>Trưoeng</t>
  </si>
  <si>
    <t>Trươnng</t>
  </si>
  <si>
    <t>truyệu</t>
  </si>
  <si>
    <t>Tsthiminh</t>
  </si>
  <si>
    <t>Ttiệu</t>
  </si>
  <si>
    <t>Tú</t>
  </si>
  <si>
    <t>Tuất</t>
  </si>
  <si>
    <t>Từu</t>
  </si>
  <si>
    <t>Tuyền</t>
  </si>
  <si>
    <t>Ty</t>
  </si>
  <si>
    <t>Tý</t>
  </si>
  <si>
    <t>Uếch</t>
  </si>
  <si>
    <t>Ung</t>
  </si>
  <si>
    <t>Uong</t>
  </si>
  <si>
    <t>Uống</t>
  </si>
  <si>
    <t>Ván</t>
  </si>
  <si>
    <t>vàn</t>
  </si>
  <si>
    <t>Vanessa</t>
  </si>
  <si>
    <t>Vâng</t>
  </si>
  <si>
    <t>Vĩnh</t>
  </si>
  <si>
    <t>VONGKEO</t>
  </si>
  <si>
    <t>Vòom</t>
  </si>
  <si>
    <t>Vức</t>
  </si>
  <si>
    <t>Vùng</t>
  </si>
  <si>
    <t>Vững</t>
  </si>
  <si>
    <t>Vươn</t>
  </si>
  <si>
    <t>Vưong</t>
  </si>
  <si>
    <t>Vượng</t>
  </si>
  <si>
    <t>Vuz</t>
  </si>
  <si>
    <t>Xằn</t>
  </si>
  <si>
    <t>Xè</t>
  </si>
  <si>
    <t>Xồng</t>
  </si>
  <si>
    <t>Ỵ</t>
  </si>
  <si>
    <t>YUN</t>
  </si>
  <si>
    <t>Sằm</t>
  </si>
  <si>
    <t>Njnh</t>
  </si>
  <si>
    <t>Tướng</t>
  </si>
  <si>
    <t>Poọng</t>
  </si>
  <si>
    <t>TRIỆU</t>
  </si>
  <si>
    <t>Cẩu</t>
  </si>
  <si>
    <t>Hỏa</t>
  </si>
  <si>
    <t>Niên</t>
  </si>
  <si>
    <t>SẦM</t>
  </si>
  <si>
    <t>MAi</t>
  </si>
  <si>
    <t>Quay</t>
  </si>
  <si>
    <t>bàn</t>
  </si>
  <si>
    <t>Xiên</t>
  </si>
  <si>
    <t>Lìu</t>
  </si>
  <si>
    <t>Tuong</t>
  </si>
  <si>
    <t>DÙNG</t>
  </si>
  <si>
    <t>Chẩu</t>
  </si>
  <si>
    <t>DIÊU</t>
  </si>
  <si>
    <t>Hử</t>
  </si>
  <si>
    <t>KÌNH</t>
  </si>
  <si>
    <t>DIỆP</t>
  </si>
  <si>
    <t>Háu</t>
  </si>
  <si>
    <t>Nỉnh</t>
  </si>
  <si>
    <t>sàm</t>
  </si>
  <si>
    <t>đó</t>
  </si>
  <si>
    <t>Tàm</t>
  </si>
  <si>
    <t>Đền</t>
  </si>
  <si>
    <t>lằm</t>
  </si>
  <si>
    <t>LIÊN</t>
  </si>
  <si>
    <t>MỄ</t>
  </si>
  <si>
    <t>Khăm</t>
  </si>
  <si>
    <t>lại</t>
  </si>
  <si>
    <t>nhữ</t>
  </si>
  <si>
    <t>Thóong</t>
  </si>
  <si>
    <t>Cáy</t>
  </si>
  <si>
    <t>Chúe</t>
  </si>
  <si>
    <t>Dín</t>
  </si>
  <si>
    <t>Nghi</t>
  </si>
  <si>
    <t>NGUYÊỄN</t>
  </si>
  <si>
    <t>NI</t>
  </si>
  <si>
    <t>Tê</t>
  </si>
  <si>
    <t>Dìn</t>
  </si>
  <si>
    <t>Hồng</t>
  </si>
  <si>
    <t>LÀN</t>
  </si>
  <si>
    <t>Lự</t>
  </si>
  <si>
    <t>Phủ</t>
  </si>
  <si>
    <t>Siên</t>
  </si>
  <si>
    <t>Thèn</t>
  </si>
  <si>
    <t>THỀN</t>
  </si>
  <si>
    <t>ỬNG</t>
  </si>
  <si>
    <t>Ấu</t>
  </si>
  <si>
    <t>Chánh</t>
  </si>
  <si>
    <t>DŨNG</t>
  </si>
  <si>
    <t>LÈNG</t>
  </si>
  <si>
    <t>seo</t>
  </si>
  <si>
    <t>Mụ</t>
  </si>
  <si>
    <t>Niịnh</t>
  </si>
  <si>
    <t>Phản</t>
  </si>
  <si>
    <t>SỚ</t>
  </si>
  <si>
    <t>tặng</t>
  </si>
  <si>
    <t>Thơ</t>
  </si>
  <si>
    <t>Ú</t>
  </si>
  <si>
    <t>Áu</t>
  </si>
  <si>
    <t>Bẻ</t>
  </si>
  <si>
    <t>Chéng</t>
  </si>
  <si>
    <t>DỖ</t>
  </si>
  <si>
    <t>ĐÕ</t>
  </si>
  <si>
    <t>KIỂU</t>
  </si>
  <si>
    <t>Lừu</t>
  </si>
  <si>
    <t>Mồ</t>
  </si>
  <si>
    <t>Páo</t>
  </si>
  <si>
    <t>tặ</t>
  </si>
  <si>
    <t>THẠCH</t>
  </si>
  <si>
    <t>Thắng</t>
  </si>
  <si>
    <t>Then</t>
  </si>
  <si>
    <t>Thì</t>
  </si>
  <si>
    <t>Thuơng</t>
  </si>
  <si>
    <t>TÌNH</t>
  </si>
  <si>
    <t>TRÀN</t>
  </si>
  <si>
    <t>Xằm</t>
  </si>
  <si>
    <t>Dỉ</t>
  </si>
  <si>
    <t>DỊP</t>
  </si>
  <si>
    <t>DÌU</t>
  </si>
  <si>
    <t>Gi</t>
  </si>
  <si>
    <t>Kình</t>
  </si>
  <si>
    <t>Ký</t>
  </si>
  <si>
    <t>Lình</t>
  </si>
  <si>
    <t>Lựa</t>
  </si>
  <si>
    <t>NĂNG</t>
  </si>
  <si>
    <t>Nôg</t>
  </si>
  <si>
    <t>Phượng</t>
  </si>
  <si>
    <t>Pọng</t>
  </si>
  <si>
    <t>Poong</t>
  </si>
  <si>
    <t>Quần</t>
  </si>
  <si>
    <t>Sỉ</t>
  </si>
  <si>
    <t>Sỉ</t>
  </si>
  <si>
    <t>tải</t>
  </si>
  <si>
    <t>Vẩy</t>
  </si>
  <si>
    <t>VÙI</t>
  </si>
  <si>
    <t>XIN</t>
  </si>
  <si>
    <t>Am</t>
  </si>
  <si>
    <t>Ău</t>
  </si>
  <si>
    <t>ẤU</t>
  </si>
  <si>
    <t>CHẢO</t>
  </si>
  <si>
    <t>Choi</t>
  </si>
  <si>
    <t>chúng</t>
  </si>
  <si>
    <t>Cũng</t>
  </si>
  <si>
    <t>Củng</t>
  </si>
  <si>
    <t>Cửu</t>
  </si>
  <si>
    <t>đám</t>
  </si>
  <si>
    <t>Dầu</t>
  </si>
  <si>
    <t>Đẩy</t>
  </si>
  <si>
    <t>DOÃN</t>
  </si>
  <si>
    <t>Dưởng</t>
  </si>
  <si>
    <t>Eng</t>
  </si>
  <si>
    <t>HA</t>
  </si>
  <si>
    <t>Haf</t>
  </si>
  <si>
    <t>Ia</t>
  </si>
  <si>
    <t>Iý</t>
  </si>
  <si>
    <t>Kaphu</t>
  </si>
  <si>
    <t>KHỔNG</t>
  </si>
  <si>
    <t>KHUẤT</t>
  </si>
  <si>
    <t>LAÂM</t>
  </si>
  <si>
    <t>làn</t>
  </si>
  <si>
    <t>lệnh</t>
  </si>
  <si>
    <t>Lh</t>
  </si>
  <si>
    <t>Lơị</t>
  </si>
  <si>
    <t>Mat</t>
  </si>
  <si>
    <t>Mế</t>
  </si>
  <si>
    <t>Mồng</t>
  </si>
  <si>
    <t>Nginh</t>
  </si>
  <si>
    <t>NGUỄN</t>
  </si>
  <si>
    <t>NGUYỀN</t>
  </si>
  <si>
    <t>NGUỸEN</t>
  </si>
  <si>
    <t>NGYUÊN</t>
  </si>
  <si>
    <t>NHUYỄN</t>
  </si>
  <si>
    <t>Niê</t>
  </si>
  <si>
    <t>Nônng</t>
  </si>
  <si>
    <t>páy</t>
  </si>
  <si>
    <t>pọong</t>
  </si>
  <si>
    <t>Pu</t>
  </si>
  <si>
    <t>Quốc</t>
  </si>
  <si>
    <t>QuỐC</t>
  </si>
  <si>
    <t>sam</t>
  </si>
  <si>
    <t>sèn</t>
  </si>
  <si>
    <t>Sên</t>
  </si>
  <si>
    <t>sung</t>
  </si>
  <si>
    <t>TA</t>
  </si>
  <si>
    <t>tă</t>
  </si>
  <si>
    <t>TÁI</t>
  </si>
  <si>
    <t>Tầy</t>
  </si>
  <si>
    <t>Tề</t>
  </si>
  <si>
    <t>thao</t>
  </si>
  <si>
    <t>Trằm</t>
  </si>
  <si>
    <t>TRân</t>
  </si>
  <si>
    <t>TRẨN</t>
  </si>
  <si>
    <t>trọng</t>
  </si>
  <si>
    <t>TRỌNG</t>
  </si>
  <si>
    <t>Trúng</t>
  </si>
  <si>
    <t>Tươớng</t>
  </si>
  <si>
    <t>UMITA</t>
  </si>
  <si>
    <t>Vl</t>
  </si>
  <si>
    <t>VƯƠNNG</t>
  </si>
  <si>
    <t>xiềm</t>
  </si>
  <si>
    <t>Xùng</t>
  </si>
  <si>
    <t>âm</t>
  </si>
  <si>
    <t>ÂuTrung</t>
  </si>
  <si>
    <t>Bagn</t>
  </si>
  <si>
    <t>Bànkim</t>
  </si>
  <si>
    <t>BànThanh</t>
  </si>
  <si>
    <t>Bànthi</t>
  </si>
  <si>
    <t>BànThi</t>
  </si>
  <si>
    <t>BànTiến</t>
  </si>
  <si>
    <t>Báo</t>
  </si>
  <si>
    <t>bé</t>
  </si>
  <si>
    <t>BÊ</t>
  </si>
  <si>
    <t>Bế̀</t>
  </si>
  <si>
    <t>Bề</t>
  </si>
  <si>
    <t>Bêa</t>
  </si>
  <si>
    <t>Bguyen</t>
  </si>
  <si>
    <t>Bing</t>
  </si>
  <si>
    <t>Bỉu</t>
  </si>
  <si>
    <t>Bna</t>
  </si>
  <si>
    <t>Bong</t>
  </si>
  <si>
    <t>Bsn</t>
  </si>
  <si>
    <t>BUì</t>
  </si>
  <si>
    <t>Bựi</t>
  </si>
  <si>
    <t>Bùn</t>
  </si>
  <si>
    <t>Buog</t>
  </si>
  <si>
    <t>Buổi</t>
  </si>
  <si>
    <t>Bỳ</t>
  </si>
  <si>
    <t>CẤM</t>
  </si>
  <si>
    <t>Cẩu</t>
  </si>
  <si>
    <t>Cấy</t>
  </si>
  <si>
    <t>Chạc</t>
  </si>
  <si>
    <t>Chắg</t>
  </si>
  <si>
    <t>Chắn</t>
  </si>
  <si>
    <t>Chắng</t>
  </si>
  <si>
    <t>Chẳng</t>
  </si>
  <si>
    <t>Chấng</t>
  </si>
  <si>
    <t>Chãng</t>
  </si>
  <si>
    <t>Chạng</t>
  </si>
  <si>
    <t>Chao</t>
  </si>
  <si>
    <t>Chật</t>
  </si>
  <si>
    <t>Châủ</t>
  </si>
  <si>
    <t>Chấu</t>
  </si>
  <si>
    <t>chậu</t>
  </si>
  <si>
    <t>Chậu</t>
  </si>
  <si>
    <t>Chẩuthi</t>
  </si>
  <si>
    <t>Chảy</t>
  </si>
  <si>
    <t>Chỉnh</t>
  </si>
  <si>
    <t>cho</t>
  </si>
  <si>
    <t>Chờ</t>
  </si>
  <si>
    <t>Chỏa</t>
  </si>
  <si>
    <t>Chỏng</t>
  </si>
  <si>
    <t>CHỬ</t>
  </si>
  <si>
    <t>CHÙA</t>
  </si>
  <si>
    <t>ChúcHồng</t>
  </si>
  <si>
    <t>ChúcNgọc</t>
  </si>
  <si>
    <t>Ciàng</t>
  </si>
  <si>
    <t>Cùi</t>
  </si>
  <si>
    <t>dác</t>
  </si>
  <si>
    <t>đặc</t>
  </si>
  <si>
    <t>Dám</t>
  </si>
  <si>
    <t>ĐAM</t>
  </si>
  <si>
    <t>Dàmg</t>
  </si>
  <si>
    <t>Đằng</t>
  </si>
  <si>
    <t>ĐẰNG</t>
  </si>
  <si>
    <t>Đẫng</t>
  </si>
  <si>
    <t>Đãng</t>
  </si>
  <si>
    <t>Đãng</t>
  </si>
  <si>
    <t>DăngTài</t>
  </si>
  <si>
    <t>DặngThùy</t>
  </si>
  <si>
    <t>Đănh</t>
  </si>
  <si>
    <t>Đạnh</t>
  </si>
  <si>
    <t>Dạo</t>
  </si>
  <si>
    <t>ĐAO</t>
  </si>
  <si>
    <t>Đaòn</t>
  </si>
  <si>
    <t>Đaonf</t>
  </si>
  <si>
    <t>Đaothi</t>
  </si>
  <si>
    <t>đặt</t>
  </si>
  <si>
    <t>Đâù</t>
  </si>
  <si>
    <t>ĐẦU</t>
  </si>
  <si>
    <t>DĐô</t>
  </si>
  <si>
    <t>ĐỀN</t>
  </si>
  <si>
    <t>Dêu</t>
  </si>
  <si>
    <t>Điệp</t>
  </si>
  <si>
    <t>Dỉn</t>
  </si>
  <si>
    <t>Dính</t>
  </si>
  <si>
    <t>Địnhkn</t>
  </si>
  <si>
    <t>Diu</t>
  </si>
  <si>
    <t>ĐNH</t>
  </si>
  <si>
    <t>Đó</t>
  </si>
  <si>
    <t>ĐỐ</t>
  </si>
  <si>
    <t>Doăn</t>
  </si>
  <si>
    <t>Đòang</t>
  </si>
  <si>
    <t>ĐòanThúy</t>
  </si>
  <si>
    <t>Đối</t>
  </si>
  <si>
    <t>ĐÒNG</t>
  </si>
  <si>
    <t>Đổng</t>
  </si>
  <si>
    <t>Đoỗ</t>
  </si>
  <si>
    <t>Đôỗ</t>
  </si>
  <si>
    <t>dươgn</t>
  </si>
  <si>
    <t>Dưông</t>
  </si>
  <si>
    <t>ĐƯỜNG</t>
  </si>
  <si>
    <t>Dươnn</t>
  </si>
  <si>
    <t>Dươợng</t>
  </si>
  <si>
    <t>Góa</t>
  </si>
  <si>
    <t>Gừng</t>
  </si>
  <si>
    <t>HẠM</t>
  </si>
  <si>
    <t>Hãng</t>
  </si>
  <si>
    <t>Hâù</t>
  </si>
  <si>
    <t>HMiêu</t>
  </si>
  <si>
    <t>Hơ'</t>
  </si>
  <si>
    <t>HÒA</t>
  </si>
  <si>
    <t>́Hỏa</t>
  </si>
  <si>
    <t>HOAÀNG</t>
  </si>
  <si>
    <t>Hòabg</t>
  </si>
  <si>
    <t>hoag</t>
  </si>
  <si>
    <t>Hôàng</t>
  </si>
  <si>
    <t>Hoánh</t>
  </si>
  <si>
    <t>Hú</t>
  </si>
  <si>
    <t>hù</t>
  </si>
  <si>
    <t>Hũa</t>
  </si>
  <si>
    <t>Hữa</t>
  </si>
  <si>
    <t>HÙNG</t>
  </si>
  <si>
    <t>Hụng</t>
  </si>
  <si>
    <t>Huống</t>
  </si>
  <si>
    <t>Hươu</t>
  </si>
  <si>
    <t>hùy</t>
  </si>
  <si>
    <t>Hyên</t>
  </si>
  <si>
    <t>Iiều</t>
  </si>
  <si>
    <t>Katơr</t>
  </si>
  <si>
    <t>Káy</t>
  </si>
  <si>
    <t>Kham</t>
  </si>
  <si>
    <t>Khoan</t>
  </si>
  <si>
    <t>Khoong</t>
  </si>
  <si>
    <t>Khôổng</t>
  </si>
  <si>
    <t>Khuát</t>
  </si>
  <si>
    <t>Khúat</t>
  </si>
  <si>
    <t>KHUONG</t>
  </si>
  <si>
    <t>Khuou</t>
  </si>
  <si>
    <t>Kiang</t>
  </si>
  <si>
    <t>Kính</t>
  </si>
  <si>
    <t>Kon</t>
  </si>
  <si>
    <t>ksor</t>
  </si>
  <si>
    <t>Lẵ</t>
  </si>
  <si>
    <t>LÂ</t>
  </si>
  <si>
    <t>Laã</t>
  </si>
  <si>
    <t>Laã</t>
  </si>
  <si>
    <t>Laâm</t>
  </si>
  <si>
    <t>LẠI</t>
  </si>
  <si>
    <t>Laij</t>
  </si>
  <si>
    <t>Lạm</t>
  </si>
  <si>
    <t>LÂN</t>
  </si>
  <si>
    <t>Langười</t>
  </si>
  <si>
    <t>lạnh</t>
  </si>
  <si>
    <t>Lănng</t>
  </si>
  <si>
    <t>Lắp</t>
  </si>
  <si>
    <t>Lay</t>
  </si>
  <si>
    <t>Lâỳ</t>
  </si>
  <si>
    <t>Lẹo</t>
  </si>
  <si>
    <t>LÍ</t>
  </si>
  <si>
    <t>Lièng</t>
  </si>
  <si>
    <t>Liễu</t>
  </si>
  <si>
    <t>Lính</t>
  </si>
  <si>
    <t>lịu</t>
  </si>
  <si>
    <t>Lố</t>
  </si>
  <si>
    <t>lôc</t>
  </si>
  <si>
    <t>Ls</t>
  </si>
  <si>
    <t>Lử</t>
  </si>
  <si>
    <t>Lụa</t>
  </si>
  <si>
    <t>Lươgn</t>
  </si>
  <si>
    <t>LƯƠMG</t>
  </si>
  <si>
    <t>LUONG</t>
  </si>
  <si>
    <t>Lũờng</t>
  </si>
  <si>
    <t>Lưpng</t>
  </si>
  <si>
    <t>LUƯƠNG</t>
  </si>
  <si>
    <t>Ma ̣</t>
  </si>
  <si>
    <t>Măc</t>
  </si>
  <si>
    <t>MaQuang</t>
  </si>
  <si>
    <t>mathi</t>
  </si>
  <si>
    <t>Mathi</t>
  </si>
  <si>
    <t>Mẫu</t>
  </si>
  <si>
    <t>Mgọc</t>
  </si>
  <si>
    <t>Mị</t>
  </si>
  <si>
    <t>Mó</t>
  </si>
  <si>
    <t>Mônh</t>
  </si>
  <si>
    <t>Một</t>
  </si>
  <si>
    <t>Mừng</t>
  </si>
  <si>
    <t>Nàn</t>
  </si>
  <si>
    <t>Ngại</t>
  </si>
  <si>
    <t>Ngán</t>
  </si>
  <si>
    <t>Nghiẻm</t>
  </si>
  <si>
    <t>Nghiêmthi</t>
  </si>
  <si>
    <t>Nghien</t>
  </si>
  <si>
    <t>Nghing</t>
  </si>
  <si>
    <t>Nghuyễn</t>
  </si>
  <si>
    <t>Ngiên</t>
  </si>
  <si>
    <t>Ngiuên</t>
  </si>
  <si>
    <t>Ngiuyễn</t>
  </si>
  <si>
    <t>Ngiyeexn</t>
  </si>
  <si>
    <t>ngjj</t>
  </si>
  <si>
    <t>NGUYỄ</t>
  </si>
  <si>
    <t>Ngyền</t>
  </si>
  <si>
    <t>NGYỄN</t>
  </si>
  <si>
    <t>Ngyueenf</t>
  </si>
  <si>
    <t>Ngyuyên</t>
  </si>
  <si>
    <t>NHGUYỄN</t>
  </si>
  <si>
    <t>Nhiền</t>
  </si>
  <si>
    <t>Nhiều</t>
  </si>
  <si>
    <t>NHƯ</t>
  </si>
  <si>
    <t>Nhục</t>
  </si>
  <si>
    <t>Nhuyến</t>
  </si>
  <si>
    <t>NHUYỄN</t>
  </si>
  <si>
    <t>Ni</t>
  </si>
  <si>
    <t>Ni'ê</t>
  </si>
  <si>
    <t>Niêkđăm</t>
  </si>
  <si>
    <t>Ninhgj</t>
  </si>
  <si>
    <t>Ninhj</t>
  </si>
  <si>
    <t>Niu</t>
  </si>
  <si>
    <t>Nknh</t>
  </si>
  <si>
    <t>NMA</t>
  </si>
  <si>
    <t>nôn</t>
  </si>
  <si>
    <t>Nồn</t>
  </si>
  <si>
    <t>Nống</t>
  </si>
  <si>
    <t>Noong</t>
  </si>
  <si>
    <t>Nù</t>
  </si>
  <si>
    <t>Nugyễn</t>
  </si>
  <si>
    <t>Nùng</t>
  </si>
  <si>
    <t>Nũng</t>
  </si>
  <si>
    <t>Nước</t>
  </si>
  <si>
    <t>Oanh</t>
  </si>
  <si>
    <t>Ohan</t>
  </si>
  <si>
    <t>Page</t>
  </si>
  <si>
    <t>PÁY</t>
  </si>
  <si>
    <t>Pgạm</t>
  </si>
  <si>
    <t>PhaṃQuốc</t>
  </si>
  <si>
    <t>phạn</t>
  </si>
  <si>
    <t>phăng</t>
  </si>
  <si>
    <t>Phạnh</t>
  </si>
  <si>
    <t>Phế</t>
  </si>
  <si>
    <t>Phèn</t>
  </si>
  <si>
    <t>Phn</t>
  </si>
  <si>
    <t>Phón</t>
  </si>
  <si>
    <t>PHÒNG</t>
  </si>
  <si>
    <t>PHỪNG</t>
  </si>
  <si>
    <t>Phường</t>
  </si>
  <si>
    <t>Piền</t>
  </si>
  <si>
    <t>qoan</t>
  </si>
  <si>
    <t>Quaân</t>
  </si>
  <si>
    <t>Quam</t>
  </si>
  <si>
    <t>Quạn</t>
  </si>
  <si>
    <t>Quânđức</t>
  </si>
  <si>
    <t>Qun</t>
  </si>
  <si>
    <t>Quoan</t>
  </si>
  <si>
    <t>Quôc</t>
  </si>
  <si>
    <t>Quuan</t>
  </si>
  <si>
    <t>Quyễn</t>
  </si>
  <si>
    <t>Rạng</t>
  </si>
  <si>
    <t>Rêu</t>
  </si>
  <si>
    <t>RMAH'</t>
  </si>
  <si>
    <t>rương</t>
  </si>
  <si>
    <t>Sạ</t>
  </si>
  <si>
    <t>Sạch</t>
  </si>
  <si>
    <t>Sám</t>
  </si>
  <si>
    <t>Sẵm</t>
  </si>
  <si>
    <t>SẤM</t>
  </si>
  <si>
    <t>SẨM</t>
  </si>
  <si>
    <t>SằmThi</t>
  </si>
  <si>
    <t>Sầmthj</t>
  </si>
  <si>
    <t>SẦN</t>
  </si>
  <si>
    <t>Sản</t>
  </si>
  <si>
    <t>Sen</t>
  </si>
  <si>
    <t>Siềm</t>
  </si>
  <si>
    <t>sim</t>
  </si>
  <si>
    <t>Só</t>
  </si>
  <si>
    <t>Sớm</t>
  </si>
  <si>
    <t>Sù</t>
  </si>
  <si>
    <t>Sứ</t>
  </si>
  <si>
    <t>Suỳ</t>
  </si>
  <si>
    <t>Tấn</t>
  </si>
  <si>
    <t>Te</t>
  </si>
  <si>
    <t>TỀ</t>
  </si>
  <si>
    <t>THẨM</t>
  </si>
  <si>
    <t>Thămg</t>
  </si>
  <si>
    <t>Thẻn</t>
  </si>
  <si>
    <t>Thèng</t>
  </si>
  <si>
    <t>THƯỜNG</t>
  </si>
  <si>
    <t>THƯỞNG</t>
  </si>
  <si>
    <t>Tộ</t>
  </si>
  <si>
    <t>Toáng</t>
  </si>
  <si>
    <t>Trẩ</t>
  </si>
  <si>
    <t>Trác</t>
  </si>
  <si>
    <t>Trắc</t>
  </si>
  <si>
    <t>Trai</t>
  </si>
  <si>
    <t>Trẩm</t>
  </si>
  <si>
    <t>TRAN</t>
  </si>
  <si>
    <t>TrÀn</t>
  </si>
  <si>
    <t>TRÀN</t>
  </si>
  <si>
    <t>TRẦ̀N</t>
  </si>
  <si>
    <t>Trặng</t>
  </si>
  <si>
    <t>Trẩu</t>
  </si>
  <si>
    <t>Trệu</t>
  </si>
  <si>
    <t>trệu</t>
  </si>
  <si>
    <t>TRIÊU</t>
  </si>
  <si>
    <t>Triễu</t>
  </si>
  <si>
    <t>trịêu</t>
  </si>
  <si>
    <t>Trịệu</t>
  </si>
  <si>
    <t>Triey</t>
  </si>
  <si>
    <t>Trimhj</t>
  </si>
  <si>
    <t>Trịn</t>
  </si>
  <si>
    <t>Trỉnh</t>
  </si>
  <si>
    <t>Trơn</t>
  </si>
  <si>
    <t>Troọng</t>
  </si>
  <si>
    <t>Trơung</t>
  </si>
  <si>
    <t>Trran</t>
  </si>
  <si>
    <t>Trừ</t>
  </si>
  <si>
    <t>Trúe</t>
  </si>
  <si>
    <t>Trupng</t>
  </si>
  <si>
    <t>Tủ</t>
  </si>
  <si>
    <t>TỪ</t>
  </si>
  <si>
    <t>TỤ</t>
  </si>
  <si>
    <t>tương</t>
  </si>
  <si>
    <t>Tứong</t>
  </si>
  <si>
    <t>Tứơng</t>
  </si>
  <si>
    <t>Tuyền</t>
  </si>
  <si>
    <t>Uhưa</t>
  </si>
  <si>
    <t>Uổng</t>
  </si>
  <si>
    <t>Vằn</t>
  </si>
  <si>
    <t>Voàng</t>
  </si>
  <si>
    <t>Vù</t>
  </si>
  <si>
    <t>Vü</t>
  </si>
  <si>
    <t>VỤ</t>
  </si>
  <si>
    <t>Vùi</t>
  </si>
  <si>
    <t>Vươgn</t>
  </si>
  <si>
    <t>vuong</t>
  </si>
  <si>
    <t>Vuũ</t>
  </si>
  <si>
    <t>Vuũ</t>
  </si>
  <si>
    <t>VUŨ</t>
  </si>
  <si>
    <t>Xăm</t>
  </si>
  <si>
    <t>Xằm</t>
  </si>
  <si>
    <t>XẰM</t>
  </si>
  <si>
    <t>Xen</t>
  </si>
  <si>
    <t>Xẻng</t>
  </si>
  <si>
    <t>Xi</t>
  </si>
  <si>
    <t>Xỉn</t>
  </si>
  <si>
    <t>ZƠ</t>
  </si>
  <si>
    <t>Thai Nguyen_SAV</t>
  </si>
  <si>
    <t>Tuyen Quang_SAV</t>
  </si>
  <si>
    <t>ĐÀo</t>
  </si>
  <si>
    <t>Thích</t>
  </si>
  <si>
    <t>CU</t>
  </si>
  <si>
    <t>LỄ</t>
  </si>
  <si>
    <t>NGIYÊN</t>
  </si>
  <si>
    <t>tư</t>
  </si>
  <si>
    <t>Bachh</t>
  </si>
  <si>
    <t>Giả</t>
  </si>
  <si>
    <t>Laại</t>
  </si>
  <si>
    <t>MGUYÊN</t>
  </si>
  <si>
    <t>Train</t>
  </si>
  <si>
    <t>TRINH</t>
  </si>
  <si>
    <t>Úy</t>
  </si>
  <si>
    <t>Baạch</t>
  </si>
  <si>
    <t>Bật</t>
  </si>
  <si>
    <t>BẬT</t>
  </si>
  <si>
    <t>Binh</t>
  </si>
  <si>
    <t>Dđoàn</t>
  </si>
  <si>
    <t>ĐING</t>
  </si>
  <si>
    <t>DƯỢNG</t>
  </si>
  <si>
    <t>Kiệt</t>
  </si>
  <si>
    <t>Lain</t>
  </si>
  <si>
    <t>NNHỮ</t>
  </si>
  <si>
    <t>rần</t>
  </si>
  <si>
    <t>Tfân</t>
  </si>
  <si>
    <t>TRÂẦN</t>
  </si>
  <si>
    <t>TRẪN</t>
  </si>
  <si>
    <t>Traznf</t>
  </si>
  <si>
    <t>Trươgn</t>
  </si>
  <si>
    <t>uong</t>
  </si>
  <si>
    <t>￼</t>
  </si>
  <si>
    <t>Anna</t>
  </si>
  <si>
    <t>BÁCH</t>
  </si>
  <si>
    <t>Bãch</t>
  </si>
  <si>
    <t>Bak</t>
  </si>
  <si>
    <t>Bặng</t>
  </si>
  <si>
    <t>Bia</t>
  </si>
  <si>
    <t>Cà</t>
  </si>
  <si>
    <t>Chạnh</t>
  </si>
  <si>
    <t>cồ</t>
  </si>
  <si>
    <t>Cồ</t>
  </si>
  <si>
    <t>Đăgj</t>
  </si>
  <si>
    <t>Đamg</t>
  </si>
  <si>
    <t>Đặmg</t>
  </si>
  <si>
    <t>Dân</t>
  </si>
  <si>
    <t>DẶNG</t>
  </si>
  <si>
    <t>ĐĂNGK</t>
  </si>
  <si>
    <t>ĐÁO</t>
  </si>
  <si>
    <t>Đawngn</t>
  </si>
  <si>
    <t>Dfao</t>
  </si>
  <si>
    <t>DIÊP</t>
  </si>
  <si>
    <t>Diinh</t>
  </si>
  <si>
    <t>đlnh</t>
  </si>
  <si>
    <t>ĐNIH</t>
  </si>
  <si>
    <t>Dố</t>
  </si>
  <si>
    <t>ĐỒ</t>
  </si>
  <si>
    <t>Doãm</t>
  </si>
  <si>
    <t>ĐỘC</t>
  </si>
  <si>
    <t>ĐoKhắc</t>
  </si>
  <si>
    <t>ĐồngTuấn</t>
  </si>
  <si>
    <t>DU</t>
  </si>
  <si>
    <t>Dươnv</t>
  </si>
  <si>
    <t>Dưưng</t>
  </si>
  <si>
    <t>DUYÊN</t>
  </si>
  <si>
    <t>Dwong</t>
  </si>
  <si>
    <t>Faj</t>
  </si>
  <si>
    <t>gà</t>
  </si>
  <si>
    <t>Game</t>
  </si>
  <si>
    <t>Giyên</t>
  </si>
  <si>
    <t>Gỗ</t>
  </si>
  <si>
    <t>Haà</t>
  </si>
  <si>
    <t>HDUYNÊ</t>
  </si>
  <si>
    <t>hiệu</t>
  </si>
  <si>
    <t>Hóa</t>
  </si>
  <si>
    <t>HÒANG</t>
  </si>
  <si>
    <t>HồGia</t>
  </si>
  <si>
    <t>Hpaj</t>
  </si>
  <si>
    <t>Hphajm</t>
  </si>
  <si>
    <t>Huấn</t>
  </si>
  <si>
    <t>hữi</t>
  </si>
  <si>
    <t>Hưu</t>
  </si>
  <si>
    <t>Hùy</t>
  </si>
  <si>
    <t>huýnh</t>
  </si>
  <si>
    <t>Iai</t>
  </si>
  <si>
    <t>Inguyeenx</t>
  </si>
  <si>
    <t>Kalicova</t>
  </si>
  <si>
    <t>KHương</t>
  </si>
  <si>
    <t>Khyếu</t>
  </si>
  <si>
    <t>Kiến</t>
  </si>
  <si>
    <t>Klã</t>
  </si>
  <si>
    <t>Klm</t>
  </si>
  <si>
    <t>Lãi</t>
  </si>
  <si>
    <t>Lẫn</t>
  </si>
  <si>
    <t>lạu</t>
  </si>
  <si>
    <t>Lẫy</t>
  </si>
  <si>
    <t>LỂ</t>
  </si>
  <si>
    <t>Lsij</t>
  </si>
  <si>
    <t>Lúc</t>
  </si>
  <si>
    <t>Lưing</t>
  </si>
  <si>
    <t>Luis</t>
  </si>
  <si>
    <t>Lươnv</t>
  </si>
  <si>
    <t>Mắn</t>
  </si>
  <si>
    <t>Mạnh</t>
  </si>
  <si>
    <t>Mguyễ</t>
  </si>
  <si>
    <t>NFUYÊN</t>
  </si>
  <si>
    <t>Ngfuyễn</t>
  </si>
  <si>
    <t>NGHÊ</t>
  </si>
  <si>
    <t>Nghiễn</t>
  </si>
  <si>
    <t>Ngiyeny</t>
  </si>
  <si>
    <t>Ngjuyễn</t>
  </si>
  <si>
    <t>Ngjyeexn</t>
  </si>
  <si>
    <t>Ngrenx</t>
  </si>
  <si>
    <t>nguên</t>
  </si>
  <si>
    <t>Ngutênx</t>
  </si>
  <si>
    <t>Nguueexn</t>
  </si>
  <si>
    <t>Nguydne</t>
  </si>
  <si>
    <t>Nguyếb</t>
  </si>
  <si>
    <t>NGUYÊM</t>
  </si>
  <si>
    <t>Nguyệ̃n</t>
  </si>
  <si>
    <t>Nguỹên</t>
  </si>
  <si>
    <t>Nguyteenx</t>
  </si>
  <si>
    <t>Nguyyen</t>
  </si>
  <si>
    <t>NHĐGUYÊN</t>
  </si>
  <si>
    <t>NHỪ</t>
  </si>
  <si>
    <t>Nhữthi</t>
  </si>
  <si>
    <t>Nhữthij</t>
  </si>
  <si>
    <t>NhữXuân</t>
  </si>
  <si>
    <t>Nhuyênc</t>
  </si>
  <si>
    <t>Nịch</t>
  </si>
  <si>
    <t>Nmguyễn</t>
  </si>
  <si>
    <t>NOH</t>
  </si>
  <si>
    <t>Nũ</t>
  </si>
  <si>
    <t>Nuyễ</t>
  </si>
  <si>
    <t>Nuyền</t>
  </si>
  <si>
    <t>Nuỹen</t>
  </si>
  <si>
    <t>pạm</t>
  </si>
  <si>
    <t>Phai</t>
  </si>
  <si>
    <t>Phj</t>
  </si>
  <si>
    <t>Quả</t>
  </si>
  <si>
    <t>Quuền</t>
  </si>
  <si>
    <t>Ráp</t>
  </si>
  <si>
    <t>Rmahh</t>
  </si>
  <si>
    <t>Sìu</t>
  </si>
  <si>
    <t>Sủ</t>
  </si>
  <si>
    <t>TẢI</t>
  </si>
  <si>
    <t>TẦN</t>
  </si>
  <si>
    <t>TẦN</t>
  </si>
  <si>
    <t>tàu</t>
  </si>
  <si>
    <t>Thần</t>
  </si>
  <si>
    <t>Thiếu</t>
  </si>
  <si>
    <t>ThiềuQuang</t>
  </si>
  <si>
    <t>Thúy</t>
  </si>
  <si>
    <t>Tích</t>
  </si>
  <si>
    <t>Toi</t>
  </si>
  <si>
    <t>tổng</t>
  </si>
  <si>
    <t>Toống</t>
  </si>
  <si>
    <t>TRÂ</t>
  </si>
  <si>
    <t>TRAABF</t>
  </si>
  <si>
    <t>Trâân</t>
  </si>
  <si>
    <t>Traang</t>
  </si>
  <si>
    <t>Trâd</t>
  </si>
  <si>
    <t>Trâgn</t>
  </si>
  <si>
    <t>Traqnf</t>
  </si>
  <si>
    <t>Tribhj</t>
  </si>
  <si>
    <t>Trijnh</t>
  </si>
  <si>
    <t>Triowng</t>
  </si>
  <si>
    <t>Trish</t>
  </si>
  <si>
    <t>Trơơng</t>
  </si>
  <si>
    <t>Trqàn</t>
  </si>
  <si>
    <t>Trraaf</t>
  </si>
  <si>
    <t>Trraanf</t>
  </si>
  <si>
    <t>TruiNg</t>
  </si>
  <si>
    <t>Truóng</t>
  </si>
  <si>
    <t>Truyện</t>
  </si>
  <si>
    <t>Ttàm</t>
  </si>
  <si>
    <t>Ttinh</t>
  </si>
  <si>
    <t>Ui</t>
  </si>
  <si>
    <t>ỨNG</t>
  </si>
  <si>
    <t>Uý</t>
  </si>
  <si>
    <t>VÁNG</t>
  </si>
  <si>
    <t>VỖ</t>
  </si>
  <si>
    <t>Vụ</t>
  </si>
  <si>
    <t>VVUX</t>
  </si>
  <si>
    <t>ỶÂN</t>
  </si>
  <si>
    <t>Yu</t>
  </si>
  <si>
    <t>Ha Nam_SAV</t>
  </si>
  <si>
    <t>Thoa</t>
  </si>
  <si>
    <t>Bị</t>
  </si>
  <si>
    <t>Luưu</t>
  </si>
  <si>
    <t>Nghe</t>
  </si>
  <si>
    <t>man</t>
  </si>
  <si>
    <t>Tried</t>
  </si>
  <si>
    <t>Trử</t>
  </si>
  <si>
    <t>DÀO</t>
  </si>
  <si>
    <t>Đoi</t>
  </si>
  <si>
    <t>Giap</t>
  </si>
  <si>
    <t>NGUYẾT</t>
  </si>
  <si>
    <t>Xu</t>
  </si>
  <si>
    <t>Cự</t>
  </si>
  <si>
    <t>Đănhj</t>
  </si>
  <si>
    <t>Đaog</t>
  </si>
  <si>
    <t>Đau</t>
  </si>
  <si>
    <t>DoÃn</t>
  </si>
  <si>
    <t>đõi</t>
  </si>
  <si>
    <t>Dông</t>
  </si>
  <si>
    <t>Jao</t>
  </si>
  <si>
    <t>Khu</t>
  </si>
  <si>
    <t>Lre</t>
  </si>
  <si>
    <t>My</t>
  </si>
  <si>
    <t>Vưng</t>
  </si>
  <si>
    <t>Xổng</t>
  </si>
  <si>
    <t>Buo</t>
  </si>
  <si>
    <t>Đaào</t>
  </si>
  <si>
    <t>đặn</t>
  </si>
  <si>
    <t>đĩnh</t>
  </si>
  <si>
    <t>đoán</t>
  </si>
  <si>
    <t>Đôt</t>
  </si>
  <si>
    <t>Down</t>
  </si>
  <si>
    <t>Đsof</t>
  </si>
  <si>
    <t>Đừng</t>
  </si>
  <si>
    <t>Jun</t>
  </si>
  <si>
    <t>khuc</t>
  </si>
  <si>
    <t>Lấ</t>
  </si>
  <si>
    <t>Lẫ</t>
  </si>
  <si>
    <t>Lau</t>
  </si>
  <si>
    <t>Luện</t>
  </si>
  <si>
    <t>Luwng</t>
  </si>
  <si>
    <t>Luyê</t>
  </si>
  <si>
    <t>LUYƠNG</t>
  </si>
  <si>
    <t>mái</t>
  </si>
  <si>
    <t>Mguyeen</t>
  </si>
  <si>
    <t>Mục</t>
  </si>
  <si>
    <t>Ngguyễn</t>
  </si>
  <si>
    <t>nghiẻm</t>
  </si>
  <si>
    <t>Nguyeen</t>
  </si>
  <si>
    <t>Nguýen</t>
  </si>
  <si>
    <t>Nguyexn</t>
  </si>
  <si>
    <t>Nvuyễn</t>
  </si>
  <si>
    <t>Onishi</t>
  </si>
  <si>
    <t>Pháp</t>
  </si>
  <si>
    <t>Piraino</t>
  </si>
  <si>
    <t>Quát</t>
  </si>
  <si>
    <t>Thất</t>
  </si>
  <si>
    <t>Triệt</t>
  </si>
  <si>
    <t>Trrần</t>
  </si>
  <si>
    <t>Truomg</t>
  </si>
  <si>
    <t>Ùi</t>
  </si>
  <si>
    <t>Ừng</t>
  </si>
  <si>
    <t>vo</t>
  </si>
  <si>
    <t>Với</t>
  </si>
  <si>
    <t>Vử</t>
  </si>
  <si>
    <t>Vvux</t>
  </si>
  <si>
    <t>xồng</t>
  </si>
  <si>
    <t>'Dương</t>
  </si>
  <si>
    <t>Â</t>
  </si>
  <si>
    <t>Ánh</t>
  </si>
  <si>
    <t>Ao</t>
  </si>
  <si>
    <t>Bả</t>
  </si>
  <si>
    <t>Báu</t>
  </si>
  <si>
    <t>Bguyênx</t>
  </si>
  <si>
    <t>bji</t>
  </si>
  <si>
    <t>Bồ</t>
  </si>
  <si>
    <t>Bỗ</t>
  </si>
  <si>
    <t>Bòong</t>
  </si>
  <si>
    <t>Bục</t>
  </si>
  <si>
    <t>Bương</t>
  </si>
  <si>
    <t>Buu</t>
  </si>
  <si>
    <t>Buỳ</t>
  </si>
  <si>
    <t>Byif</t>
  </si>
  <si>
    <t>cai</t>
  </si>
  <si>
    <t>Cẩn</t>
  </si>
  <si>
    <t>Cảo</t>
  </si>
  <si>
    <t>CáP</t>
  </si>
  <si>
    <t>Chác</t>
  </si>
  <si>
    <t>CHảo</t>
  </si>
  <si>
    <t>Cheongsam</t>
  </si>
  <si>
    <t>Chh</t>
  </si>
  <si>
    <t>Chiêm</t>
  </si>
  <si>
    <t>Chiếng</t>
  </si>
  <si>
    <t>Chlu</t>
  </si>
  <si>
    <t>cò</t>
  </si>
  <si>
    <t>Cồn</t>
  </si>
  <si>
    <t>Cỡn</t>
  </si>
  <si>
    <t>Cồng</t>
  </si>
  <si>
    <t>cso</t>
  </si>
  <si>
    <t>Cứa</t>
  </si>
  <si>
    <t>Cụt</t>
  </si>
  <si>
    <t>Cxhu</t>
  </si>
  <si>
    <t>Đặ</t>
  </si>
  <si>
    <t>Đác</t>
  </si>
  <si>
    <t>Đăc</t>
  </si>
  <si>
    <t>Đafo</t>
  </si>
  <si>
    <t>Dài</t>
  </si>
  <si>
    <t>đal</t>
  </si>
  <si>
    <t>Đălng</t>
  </si>
  <si>
    <t>Đãm</t>
  </si>
  <si>
    <t>Dãn</t>
  </si>
  <si>
    <t>ĐẶN</t>
  </si>
  <si>
    <t>Đận</t>
  </si>
  <si>
    <t>Đạng</t>
  </si>
  <si>
    <t>đậng</t>
  </si>
  <si>
    <t>Ðặng</t>
  </si>
  <si>
    <t>đăngj</t>
  </si>
  <si>
    <t>Dão</t>
  </si>
  <si>
    <t>Đaò</t>
  </si>
  <si>
    <t>Đàở</t>
  </si>
  <si>
    <t>Đăò</t>
  </si>
  <si>
    <t>ĐÃO</t>
  </si>
  <si>
    <t>đạo</t>
  </si>
  <si>
    <t>Đạo</t>
  </si>
  <si>
    <t>DaoBich</t>
  </si>
  <si>
    <t>DaoThi</t>
  </si>
  <si>
    <t>Đaòthị</t>
  </si>
  <si>
    <t>daoVan</t>
  </si>
  <si>
    <t>Đáp</t>
  </si>
  <si>
    <t>Đất</t>
  </si>
  <si>
    <t>Đawngj</t>
  </si>
  <si>
    <t>Đậy</t>
  </si>
  <si>
    <t>Dd</t>
  </si>
  <si>
    <t>Đế</t>
  </si>
  <si>
    <t>Để</t>
  </si>
  <si>
    <t>Dfoafn</t>
  </si>
  <si>
    <t>Đian</t>
  </si>
  <si>
    <t>Dianf</t>
  </si>
  <si>
    <t>Dianx</t>
  </si>
  <si>
    <t>Diềng</t>
  </si>
  <si>
    <t>Điình</t>
  </si>
  <si>
    <t>Điu</t>
  </si>
  <si>
    <t>Dỡ</t>
  </si>
  <si>
    <t>Đơ</t>
  </si>
  <si>
    <t>Đọ</t>
  </si>
  <si>
    <t>Đoài</t>
  </si>
  <si>
    <t>đoãn</t>
  </si>
  <si>
    <t>Doanctrung</t>
  </si>
  <si>
    <t>đoani</t>
  </si>
  <si>
    <t>Đốc</t>
  </si>
  <si>
    <t>đôi</t>
  </si>
  <si>
    <t>Đồn</t>
  </si>
  <si>
    <t>Đóng</t>
  </si>
  <si>
    <t>Đồnganhs</t>
  </si>
  <si>
    <t>Dôơng</t>
  </si>
  <si>
    <t>DooxThuỳ</t>
  </si>
  <si>
    <t>Đõp</t>
  </si>
  <si>
    <t>Dothi</t>
  </si>
  <si>
    <t>Đôthij</t>
  </si>
  <si>
    <t>Đốtnh</t>
  </si>
  <si>
    <t>Đôtrung</t>
  </si>
  <si>
    <t>Doung</t>
  </si>
  <si>
    <t>Đôvan</t>
  </si>
  <si>
    <t>Đpox</t>
  </si>
  <si>
    <t>ĐT</t>
  </si>
  <si>
    <t>Dừa</t>
  </si>
  <si>
    <t>Đưa</t>
  </si>
  <si>
    <t>Dươing</t>
  </si>
  <si>
    <t>dươn</t>
  </si>
  <si>
    <t>Dướn</t>
  </si>
  <si>
    <t>Duòng</t>
  </si>
  <si>
    <t>Dươnggia</t>
  </si>
  <si>
    <t>Dươnghuy</t>
  </si>
  <si>
    <t>Duongthi</t>
  </si>
  <si>
    <t>Fan</t>
  </si>
  <si>
    <t>Fi</t>
  </si>
  <si>
    <t>Gại</t>
  </si>
  <si>
    <t>Gàn</t>
  </si>
  <si>
    <t>Gìa</t>
  </si>
  <si>
    <t>Giaàng</t>
  </si>
  <si>
    <t>Giác</t>
  </si>
  <si>
    <t>Giai</t>
  </si>
  <si>
    <t>Guyên</t>
  </si>
  <si>
    <t>hả</t>
  </si>
  <si>
    <t>Hác</t>
  </si>
  <si>
    <t>Hap</t>
  </si>
  <si>
    <t>Hắt</t>
  </si>
  <si>
    <t>Hiker</t>
  </si>
  <si>
    <t>Hình</t>
  </si>
  <si>
    <t>họ</t>
  </si>
  <si>
    <t>hòa</t>
  </si>
  <si>
    <t>Hoabgf</t>
  </si>
  <si>
    <t>Hoafng</t>
  </si>
  <si>
    <t>Hòag</t>
  </si>
  <si>
    <t>Hoagf</t>
  </si>
  <si>
    <t>Hoagng</t>
  </si>
  <si>
    <t>hoài</t>
  </si>
  <si>
    <t>Hòamg</t>
  </si>
  <si>
    <t>Hoanv</t>
  </si>
  <si>
    <t>Houangf</t>
  </si>
  <si>
    <t>Huyện</t>
  </si>
  <si>
    <t>Huyn</t>
  </si>
  <si>
    <t>Khật</t>
  </si>
  <si>
    <t>Khcus</t>
  </si>
  <si>
    <t>Kho</t>
  </si>
  <si>
    <t>Khoài</t>
  </si>
  <si>
    <t>Khởi</t>
  </si>
  <si>
    <t>Khươởng</t>
  </si>
  <si>
    <t>Khướu</t>
  </si>
  <si>
    <t>Khuương</t>
  </si>
  <si>
    <t>Khuwowng</t>
  </si>
  <si>
    <t>Khuyển</t>
  </si>
  <si>
    <t>kiêù</t>
  </si>
  <si>
    <t>Kuyeen</t>
  </si>
  <si>
    <t>kỷ</t>
  </si>
  <si>
    <t>lầy</t>
  </si>
  <si>
    <t>lẻo</t>
  </si>
  <si>
    <t>Lềuu</t>
  </si>
  <si>
    <t>LIAO</t>
  </si>
  <si>
    <t>lịnh</t>
  </si>
  <si>
    <t>Lioqng</t>
  </si>
  <si>
    <t>Lít</t>
  </si>
  <si>
    <t>Liwu</t>
  </si>
  <si>
    <t>Luẹn</t>
  </si>
  <si>
    <t>Lưiu</t>
  </si>
  <si>
    <t>Lươgia</t>
  </si>
  <si>
    <t>Lươing</t>
  </si>
  <si>
    <t>Lượn</t>
  </si>
  <si>
    <t>Lùờng</t>
  </si>
  <si>
    <t>Lươung</t>
  </si>
  <si>
    <t>Lưowng</t>
  </si>
  <si>
    <t>Luwong</t>
  </si>
  <si>
    <t>Manh</t>
  </si>
  <si>
    <t>Martin</t>
  </si>
  <si>
    <t>Mật</t>
  </si>
  <si>
    <t>Miếu</t>
  </si>
  <si>
    <t>mơ</t>
  </si>
  <si>
    <t>mừng</t>
  </si>
  <si>
    <t>Muyễn</t>
  </si>
  <si>
    <t>Mvnh</t>
  </si>
  <si>
    <t>Nae</t>
  </si>
  <si>
    <t>Ncô</t>
  </si>
  <si>
    <t>Ncuyên</t>
  </si>
  <si>
    <t>Nều</t>
  </si>
  <si>
    <t>Nfoo</t>
  </si>
  <si>
    <t>Nfuyênx</t>
  </si>
  <si>
    <t>Ngễ</t>
  </si>
  <si>
    <t>Ngfuyeenx</t>
  </si>
  <si>
    <t>Nggoo</t>
  </si>
  <si>
    <t>Nghệ</t>
  </si>
  <si>
    <t>Nghiê</t>
  </si>
  <si>
    <t>nghien</t>
  </si>
  <si>
    <t>NGHUYỄN</t>
  </si>
  <si>
    <t>Ngiyêmx</t>
  </si>
  <si>
    <t>NGIYÊNX</t>
  </si>
  <si>
    <t>Ngjyeenx</t>
  </si>
  <si>
    <t>Ngố</t>
  </si>
  <si>
    <t>Ngt</t>
  </si>
  <si>
    <t>NGUÊỄN</t>
  </si>
  <si>
    <t>Nguêyn</t>
  </si>
  <si>
    <t>Nguễyn</t>
  </si>
  <si>
    <t>Nguhên</t>
  </si>
  <si>
    <t>Nguyể</t>
  </si>
  <si>
    <t>NGUYỆN</t>
  </si>
  <si>
    <t>Ngy</t>
  </si>
  <si>
    <t>Ngyễ</t>
  </si>
  <si>
    <t>Ngyênr</t>
  </si>
  <si>
    <t>Nhĩ</t>
  </si>
  <si>
    <t>Nhựa</t>
  </si>
  <si>
    <t>Nngoo</t>
  </si>
  <si>
    <t>Noguchi</t>
  </si>
  <si>
    <t>nòng</t>
  </si>
  <si>
    <t>Nu</t>
  </si>
  <si>
    <t>Núi</t>
  </si>
  <si>
    <t>NUYÊN</t>
  </si>
  <si>
    <t>Nuygên</t>
  </si>
  <si>
    <t>nuyyên</t>
  </si>
  <si>
    <t>Nvuyễn</t>
  </si>
  <si>
    <t>Nvuyễnthị</t>
  </si>
  <si>
    <t>Ở</t>
  </si>
  <si>
    <t>oàng</t>
  </si>
  <si>
    <t>Oàng</t>
  </si>
  <si>
    <t>Oh</t>
  </si>
  <si>
    <t>Ouang</t>
  </si>
  <si>
    <t>Pamh</t>
  </si>
  <si>
    <t>Peng</t>
  </si>
  <si>
    <t>Phaan</t>
  </si>
  <si>
    <t>Phám</t>
  </si>
  <si>
    <t>Phầm</t>
  </si>
  <si>
    <t>Phảmthi</t>
  </si>
  <si>
    <t>Phăng</t>
  </si>
  <si>
    <t>Phập</t>
  </si>
  <si>
    <t>Phay</t>
  </si>
  <si>
    <t>Phô</t>
  </si>
  <si>
    <t>Phơ</t>
  </si>
  <si>
    <t>Phónvan</t>
  </si>
  <si>
    <t>Phú</t>
  </si>
  <si>
    <t>Phubgf</t>
  </si>
  <si>
    <t>Phùm</t>
  </si>
  <si>
    <t>Phựm</t>
  </si>
  <si>
    <t>Piano</t>
  </si>
  <si>
    <t>Pnan</t>
  </si>
  <si>
    <t>Pô</t>
  </si>
  <si>
    <t>Q</t>
  </si>
  <si>
    <t>qoach</t>
  </si>
  <si>
    <t>qoách</t>
  </si>
  <si>
    <t>Qoản</t>
  </si>
  <si>
    <t>Qu</t>
  </si>
  <si>
    <t>QuaChVan</t>
  </si>
  <si>
    <t>Quack</t>
  </si>
  <si>
    <t>Quảnminh</t>
  </si>
  <si>
    <t>Quảv</t>
  </si>
  <si>
    <t>Quên</t>
  </si>
  <si>
    <t>Quoản</t>
  </si>
  <si>
    <t>Quoằng</t>
  </si>
  <si>
    <t>Rẻ</t>
  </si>
  <si>
    <t>Ro</t>
  </si>
  <si>
    <t>Rỡn</t>
  </si>
  <si>
    <t>Rtraanf</t>
  </si>
  <si>
    <t>rường</t>
  </si>
  <si>
    <t>sáiTrung</t>
  </si>
  <si>
    <t>Sàm</t>
  </si>
  <si>
    <t>Sapy</t>
  </si>
  <si>
    <t>Sara</t>
  </si>
  <si>
    <t>Sáu</t>
  </si>
  <si>
    <t>Sebastian</t>
  </si>
  <si>
    <t>Sềnh</t>
  </si>
  <si>
    <t>Shchegelskiy</t>
  </si>
  <si>
    <t>Soài</t>
  </si>
  <si>
    <t>Tản</t>
  </si>
  <si>
    <t>Tâng</t>
  </si>
  <si>
    <t>Tên</t>
  </si>
  <si>
    <t>Tèo</t>
  </si>
  <si>
    <t>Thaia</t>
  </si>
  <si>
    <t>Thăn</t>
  </si>
  <si>
    <t>thau</t>
  </si>
  <si>
    <t>Thíc</t>
  </si>
  <si>
    <t>Thư</t>
  </si>
  <si>
    <t>Tiếtthanh</t>
  </si>
  <si>
    <t>tịnh</t>
  </si>
  <si>
    <t>Tlrinhj</t>
  </si>
  <si>
    <t>Tóc</t>
  </si>
  <si>
    <t>Toniguchi</t>
  </si>
  <si>
    <t>TooDuy</t>
  </si>
  <si>
    <t>Toquang</t>
  </si>
  <si>
    <t>Tôt</t>
  </si>
  <si>
    <t>Tôthij</t>
  </si>
  <si>
    <t>TR</t>
  </si>
  <si>
    <t>Trấ</t>
  </si>
  <si>
    <t>Trâb</t>
  </si>
  <si>
    <t>Tràg</t>
  </si>
  <si>
    <t>Trẫm</t>
  </si>
  <si>
    <t>Trản</t>
  </si>
  <si>
    <t>Trẹo</t>
  </si>
  <si>
    <t>Trieeuj</t>
  </si>
  <si>
    <t>Trịĩnh</t>
  </si>
  <si>
    <t>Trina</t>
  </si>
  <si>
    <t>Trinnh</t>
  </si>
  <si>
    <t>Troa</t>
  </si>
  <si>
    <t>TrửAnh</t>
  </si>
  <si>
    <t>Truêuj</t>
  </si>
  <si>
    <t>Trưỡng</t>
  </si>
  <si>
    <t>Trưoóng</t>
  </si>
  <si>
    <t>Trưr</t>
  </si>
  <si>
    <t>Tưỡng</t>
  </si>
  <si>
    <t>Từờng</t>
  </si>
  <si>
    <t>Tuyết</t>
  </si>
  <si>
    <t>Ũ</t>
  </si>
  <si>
    <t>Vạc</t>
  </si>
  <si>
    <t>Vãn</t>
  </si>
  <si>
    <t>Vhx</t>
  </si>
  <si>
    <t>Vứ</t>
  </si>
  <si>
    <t>Vua</t>
  </si>
  <si>
    <t>vuc</t>
  </si>
  <si>
    <t>Vưoang</t>
  </si>
  <si>
    <t>VượNG</t>
  </si>
  <si>
    <t>Vươnq</t>
  </si>
  <si>
    <t>Vuthi</t>
  </si>
  <si>
    <t>Woo</t>
  </si>
  <si>
    <t>Xá</t>
  </si>
  <si>
    <t>Xài</t>
  </si>
  <si>
    <t>Xiêng</t>
  </si>
  <si>
    <t>xong</t>
  </si>
  <si>
    <t>Xung</t>
  </si>
  <si>
    <t>Yamada</t>
  </si>
  <si>
    <t>Ytrijnh</t>
  </si>
  <si>
    <t>Yừuri</t>
  </si>
  <si>
    <t>Hung Yen_SAV</t>
  </si>
  <si>
    <t>Tien</t>
  </si>
  <si>
    <t>PHạm</t>
  </si>
  <si>
    <t>V­ương</t>
  </si>
  <si>
    <t>Trủỏng</t>
  </si>
  <si>
    <t>hoang̀</t>
  </si>
  <si>
    <t>TRương</t>
  </si>
  <si>
    <t>Mừu</t>
  </si>
  <si>
    <t>Ngjyênx</t>
  </si>
  <si>
    <t>Ngiyến</t>
  </si>
  <si>
    <t>PHAẠM</t>
  </si>
  <si>
    <t>Tự</t>
  </si>
  <si>
    <t>hả</t>
  </si>
  <si>
    <t>LUU</t>
  </si>
  <si>
    <t>MAC</t>
  </si>
  <si>
    <t>TRịnh</t>
  </si>
  <si>
    <t>Mặt</t>
  </si>
  <si>
    <t>Đoồng</t>
  </si>
  <si>
    <t>Ph</t>
  </si>
  <si>
    <t>Tuyển</t>
  </si>
  <si>
    <t>MẶC</t>
  </si>
  <si>
    <t>Vứ</t>
  </si>
  <si>
    <t>ĐÔNG</t>
  </si>
  <si>
    <t>Hoāng</t>
  </si>
  <si>
    <t>Nguyēnthi</t>
  </si>
  <si>
    <t>Tămg</t>
  </si>
  <si>
    <t>Trưông</t>
  </si>
  <si>
    <t>Vú</t>
  </si>
  <si>
    <t>DĐồng</t>
  </si>
  <si>
    <t>Đoaàn</t>
  </si>
  <si>
    <t>Ham</t>
  </si>
  <si>
    <t>Mgiyen</t>
  </si>
  <si>
    <t>Nguyeenx</t>
  </si>
  <si>
    <t>Nv</t>
  </si>
  <si>
    <t>Pahmj</t>
  </si>
  <si>
    <t>qham</t>
  </si>
  <si>
    <t>T</t>
  </si>
  <si>
    <t>Tãng</t>
  </si>
  <si>
    <t>Thươn</t>
  </si>
  <si>
    <t>Tieu</t>
  </si>
  <si>
    <t>TRẰN</t>
  </si>
  <si>
    <t>đaò</t>
  </si>
  <si>
    <t>đảo</t>
  </si>
  <si>
    <t>Doàn</t>
  </si>
  <si>
    <t>ĐoỖ</t>
  </si>
  <si>
    <t>Đôv</t>
  </si>
  <si>
    <t>Hín</t>
  </si>
  <si>
    <t>lề</t>
  </si>
  <si>
    <t>Maạc</t>
  </si>
  <si>
    <t>Mảy</t>
  </si>
  <si>
    <t>Ngưyễn</t>
  </si>
  <si>
    <t>NguyÔn</t>
  </si>
  <si>
    <t>PẠM</t>
  </si>
  <si>
    <t>Pbamj</t>
  </si>
  <si>
    <t>Phiên</t>
  </si>
  <si>
    <t>Phuùng</t>
  </si>
  <si>
    <t>QUẮC</t>
  </si>
  <si>
    <t>Sun</t>
  </si>
  <si>
    <t>Tăn</t>
  </si>
  <si>
    <t>Tắng</t>
  </si>
  <si>
    <t>Thế</t>
  </si>
  <si>
    <t>tiên</t>
  </si>
  <si>
    <t>Trãn</t>
  </si>
  <si>
    <t>VẠN</t>
  </si>
  <si>
    <t>Yao</t>
  </si>
  <si>
    <t>Bin</t>
  </si>
  <si>
    <t>Buốt</t>
  </si>
  <si>
    <t>By</t>
  </si>
  <si>
    <t>Chiu</t>
  </si>
  <si>
    <t>cư</t>
  </si>
  <si>
    <t>Đăbgj</t>
  </si>
  <si>
    <t>Đắc</t>
  </si>
  <si>
    <t>Damd</t>
  </si>
  <si>
    <t>ĐÂÒ</t>
  </si>
  <si>
    <t>Dfoanf</t>
  </si>
  <si>
    <t>Đianh</t>
  </si>
  <si>
    <t>Dỗ</t>
  </si>
  <si>
    <t>Dổ</t>
  </si>
  <si>
    <t>Doãnthe</t>
  </si>
  <si>
    <t>Đôi</t>
  </si>
  <si>
    <t>Đông̉</t>
  </si>
  <si>
    <t>ĐồngThi</t>
  </si>
  <si>
    <t>ĐÔỒNG</t>
  </si>
  <si>
    <t>Đx</t>
  </si>
  <si>
    <t>Gao</t>
  </si>
  <si>
    <t>hoaǹ</t>
  </si>
  <si>
    <t>HOÀN</t>
  </si>
  <si>
    <t>Hôg</t>
  </si>
  <si>
    <t>HoỒ</t>
  </si>
  <si>
    <t>Hvvang</t>
  </si>
  <si>
    <t>Keem</t>
  </si>
  <si>
    <t>Khuếch</t>
  </si>
  <si>
    <t>Khuyêch</t>
  </si>
  <si>
    <t>KiỀU</t>
  </si>
  <si>
    <t>Lần</t>
  </si>
  <si>
    <t>LƯỚNG</t>
  </si>
  <si>
    <t>Macj</t>
  </si>
  <si>
    <t>MẠI</t>
  </si>
  <si>
    <t>Mát</t>
  </si>
  <si>
    <t>Mg</t>
  </si>
  <si>
    <t>Mũ</t>
  </si>
  <si>
    <t>Nào</t>
  </si>
  <si>
    <t>Ngiyênc</t>
  </si>
  <si>
    <t>Ngiyenx</t>
  </si>
  <si>
    <t>Ngjhênx</t>
  </si>
  <si>
    <t>Ngueyenx</t>
  </si>
  <si>
    <t>Nguuênx</t>
  </si>
  <si>
    <t>Nguyèn</t>
  </si>
  <si>
    <t>Nguỵễn</t>
  </si>
  <si>
    <t>Nguywn</t>
  </si>
  <si>
    <t>Nhgiem</t>
  </si>
  <si>
    <t>nho</t>
  </si>
  <si>
    <t>nhử</t>
  </si>
  <si>
    <t>Nhưữ</t>
  </si>
  <si>
    <t>Nyuễn</t>
  </si>
  <si>
    <t>Pam</t>
  </si>
  <si>
    <t>Pảo</t>
  </si>
  <si>
    <t>PH</t>
  </si>
  <si>
    <t>Phại</t>
  </si>
  <si>
    <t>PHẬM</t>
  </si>
  <si>
    <t>Phật</t>
  </si>
  <si>
    <t>Phm</t>
  </si>
  <si>
    <t>Pvam</t>
  </si>
  <si>
    <t>Quoành</t>
  </si>
  <si>
    <t>Sình</t>
  </si>
  <si>
    <t>TĂN</t>
  </si>
  <si>
    <t>Teân</t>
  </si>
  <si>
    <t>Tiềm</t>
  </si>
  <si>
    <t>Tram</t>
  </si>
  <si>
    <t>Trimh</t>
  </si>
  <si>
    <t>TRỊnh</t>
  </si>
  <si>
    <t>TrinhThi</t>
  </si>
  <si>
    <t>Trọng</t>
  </si>
  <si>
    <t>Ttinhj</t>
  </si>
  <si>
    <t>Vó</t>
  </si>
  <si>
    <t>Vụ̉</t>
  </si>
  <si>
    <t>Vụ̣̉</t>
  </si>
  <si>
    <t>Xâm</t>
  </si>
  <si>
    <t>a</t>
  </si>
  <si>
    <t>Ab</t>
  </si>
  <si>
    <t>Áo</t>
  </si>
  <si>
    <t>Bĩ</t>
  </si>
  <si>
    <t>Biển</t>
  </si>
  <si>
    <t>Biof</t>
  </si>
  <si>
    <t>Bỏ</t>
  </si>
  <si>
    <t>Bọn</t>
  </si>
  <si>
    <t>BÙ</t>
  </si>
  <si>
    <t>Bừa</t>
  </si>
  <si>
    <t>Bủi</t>
  </si>
  <si>
    <t>BỦI</t>
  </si>
  <si>
    <t>BỪI</t>
  </si>
  <si>
    <t>BỤI</t>
  </si>
  <si>
    <t>búit</t>
  </si>
  <si>
    <t>BÙU</t>
  </si>
  <si>
    <t>Buuif</t>
  </si>
  <si>
    <t>Cải</t>
  </si>
  <si>
    <t>Chảu</t>
  </si>
  <si>
    <t>Chín</t>
  </si>
  <si>
    <t>Chô</t>
  </si>
  <si>
    <t>Chở</t>
  </si>
  <si>
    <t>Choóng</t>
  </si>
  <si>
    <t>Chúi</t>
  </si>
  <si>
    <t>CHÚNG</t>
  </si>
  <si>
    <t>CŨ</t>
  </si>
  <si>
    <t>Cx</t>
  </si>
  <si>
    <t>Đaặng</t>
  </si>
  <si>
    <t>Đal</t>
  </si>
  <si>
    <t>đămgj</t>
  </si>
  <si>
    <t>ĐÁN</t>
  </si>
  <si>
    <t>đẵng</t>
  </si>
  <si>
    <t>Đ̣ặng</t>
  </si>
  <si>
    <t>Dặngđức</t>
  </si>
  <si>
    <t>ĐangPhương</t>
  </si>
  <si>
    <t>Đănj</t>
  </si>
  <si>
    <t>đănng</t>
  </si>
  <si>
    <t>DaO</t>
  </si>
  <si>
    <t>Dáo</t>
  </si>
  <si>
    <t>Đáo</t>
  </si>
  <si>
    <t>Dàoc</t>
  </si>
  <si>
    <t>Dàoquang</t>
  </si>
  <si>
    <t>Đãthi</t>
  </si>
  <si>
    <t>Dâu</t>
  </si>
  <si>
    <t>Đawnhj</t>
  </si>
  <si>
    <t>Dđỗ</t>
  </si>
  <si>
    <t>DDƯƠNG</t>
  </si>
  <si>
    <t>ĐỄ</t>
  </si>
  <si>
    <t>Đìan</t>
  </si>
  <si>
    <t>đianf</t>
  </si>
  <si>
    <t>Điịnh</t>
  </si>
  <si>
    <t>ĐIMH</t>
  </si>
  <si>
    <t>Điox</t>
  </si>
  <si>
    <t>Đmà</t>
  </si>
  <si>
    <t>ĐO</t>
  </si>
  <si>
    <t>Độ̣̣̉</t>
  </si>
  <si>
    <t>Độ̣̣̉̉</t>
  </si>
  <si>
    <t>ĐÒA</t>
  </si>
  <si>
    <t>Doắn</t>
  </si>
  <si>
    <t>Doân</t>
  </si>
  <si>
    <t>Đòàn</t>
  </si>
  <si>
    <t>Doand</t>
  </si>
  <si>
    <t>doanh</t>
  </si>
  <si>
    <t>ĐòanTuân</t>
  </si>
  <si>
    <t>Đoào</t>
  </si>
  <si>
    <t>Đoàtrongj</t>
  </si>
  <si>
    <t>ĐÔC</t>
  </si>
  <si>
    <t>Đối</t>
  </si>
  <si>
    <t>đơn</t>
  </si>
  <si>
    <t>Dỏng</t>
  </si>
  <si>
    <t>đống</t>
  </si>
  <si>
    <t>ĐỐNG</t>
  </si>
  <si>
    <t>ĐỘNG</t>
  </si>
  <si>
    <t>Đồngthij</t>
  </si>
  <si>
    <t>ĐONH</t>
  </si>
  <si>
    <t>Đônh</t>
  </si>
  <si>
    <t>Đồnh</t>
  </si>
  <si>
    <t>Đônhf</t>
  </si>
  <si>
    <t>đồnn</t>
  </si>
  <si>
    <t>ĐÔỖ</t>
  </si>
  <si>
    <t>Đõỗ</t>
  </si>
  <si>
    <t>ĐoỒNG</t>
  </si>
  <si>
    <t>Đớt</t>
  </si>
  <si>
    <t>ĐõThi</t>
  </si>
  <si>
    <t>Đpan</t>
  </si>
  <si>
    <t>Đpàn</t>
  </si>
  <si>
    <t>Dpanf</t>
  </si>
  <si>
    <t>Dưa</t>
  </si>
  <si>
    <t>Đứa</t>
  </si>
  <si>
    <t>Đúc</t>
  </si>
  <si>
    <t>ĐỰNG</t>
  </si>
  <si>
    <t>dươ</t>
  </si>
  <si>
    <t>Duoeng</t>
  </si>
  <si>
    <t>Dủỏng</t>
  </si>
  <si>
    <t>Dựơng</t>
  </si>
  <si>
    <t>Đuöng</t>
  </si>
  <si>
    <t>ĐƯƠNG</t>
  </si>
  <si>
    <t>Đừơng</t>
  </si>
  <si>
    <t>Dươngn</t>
  </si>
  <si>
    <t>Dươngthi</t>
  </si>
  <si>
    <t>Dươngthij</t>
  </si>
  <si>
    <t>Dươngvằn</t>
  </si>
  <si>
    <t>dươnng</t>
  </si>
  <si>
    <t>Duowng</t>
  </si>
  <si>
    <t>Dưpng</t>
  </si>
  <si>
    <t>Đuyễn</t>
  </si>
  <si>
    <t>Dyowng</t>
  </si>
  <si>
    <t>Edain</t>
  </si>
  <si>
    <t>Fảng</t>
  </si>
  <si>
    <t>Găng</t>
  </si>
  <si>
    <t>Giag</t>
  </si>
  <si>
    <t>Giữ</t>
  </si>
  <si>
    <t>Giuyễn</t>
  </si>
  <si>
    <t>GueL</t>
  </si>
  <si>
    <t>Gương</t>
  </si>
  <si>
    <t>Guyển</t>
  </si>
  <si>
    <t>Haà</t>
  </si>
  <si>
    <t>HÁn</t>
  </si>
  <si>
    <t>hang̀</t>
  </si>
  <si>
    <t>Hấp</t>
  </si>
  <si>
    <t>hãy</t>
  </si>
  <si>
    <t>Hben</t>
  </si>
  <si>
    <t>Hdang</t>
  </si>
  <si>
    <t>Hiàng</t>
  </si>
  <si>
    <t>Hiệu</t>
  </si>
  <si>
    <t>Hlangf</t>
  </si>
  <si>
    <t>HỐ</t>
  </si>
  <si>
    <t>Hoàh</t>
  </si>
  <si>
    <t>Hoãn</t>
  </si>
  <si>
    <t>Hoạnh</t>
  </si>
  <si>
    <t>Hoànn</t>
  </si>
  <si>
    <t>Hoạt</t>
  </si>
  <si>
    <t>HÒNG</t>
  </si>
  <si>
    <t>Hoòag</t>
  </si>
  <si>
    <t>Hoong</t>
  </si>
  <si>
    <t>Hồthi</t>
  </si>
  <si>
    <t>HUANG</t>
  </si>
  <si>
    <t>Huỳng</t>
  </si>
  <si>
    <t>Iò</t>
  </si>
  <si>
    <t>JEONG</t>
  </si>
  <si>
    <t>JJeon</t>
  </si>
  <si>
    <t>Jong</t>
  </si>
  <si>
    <t>Juan</t>
  </si>
  <si>
    <t>Junior</t>
  </si>
  <si>
    <t>khắc</t>
  </si>
  <si>
    <t>Khâm</t>
  </si>
  <si>
    <t>Khát</t>
  </si>
  <si>
    <t>Khin</t>
  </si>
  <si>
    <t>Khổ</t>
  </si>
  <si>
    <t>Khử</t>
  </si>
  <si>
    <t>Khứng</t>
  </si>
  <si>
    <t>Khướng</t>
  </si>
  <si>
    <t>Khưởng</t>
  </si>
  <si>
    <t>Khươnh</t>
  </si>
  <si>
    <t>Kiêif</t>
  </si>
  <si>
    <t>Kiêm</t>
  </si>
  <si>
    <t>Kơ</t>
  </si>
  <si>
    <t>kyêu</t>
  </si>
  <si>
    <t>Lặ</t>
  </si>
  <si>
    <t>Lạị</t>
  </si>
  <si>
    <t>Lãmh</t>
  </si>
  <si>
    <t>lãTuấn</t>
  </si>
  <si>
    <t>LẾ</t>
  </si>
  <si>
    <t>Lė</t>
  </si>
  <si>
    <t>Lén</t>
  </si>
  <si>
    <t>Liềnghuy</t>
  </si>
  <si>
    <t>Lkee</t>
  </si>
  <si>
    <t>Llu</t>
  </si>
  <si>
    <t>Lới</t>
  </si>
  <si>
    <t>Lơng</t>
  </si>
  <si>
    <t>ltraanf</t>
  </si>
  <si>
    <t>lự</t>
  </si>
  <si>
    <t>LỰC</t>
  </si>
  <si>
    <t>LUi</t>
  </si>
  <si>
    <t>Lụi</t>
  </si>
  <si>
    <t>Luöng</t>
  </si>
  <si>
    <t>Luơng̉</t>
  </si>
  <si>
    <t>L­ường</t>
  </si>
  <si>
    <t>lươnng</t>
  </si>
  <si>
    <t>Luyen</t>
  </si>
  <si>
    <t>Lw</t>
  </si>
  <si>
    <t>Mác</t>
  </si>
  <si>
    <t>Maccj</t>
  </si>
  <si>
    <t>MacjHải</t>
  </si>
  <si>
    <t>MacjThanh</t>
  </si>
  <si>
    <t>Mack</t>
  </si>
  <si>
    <t>MặcThùy</t>
  </si>
  <si>
    <t>Mái</t>
  </si>
  <si>
    <t>Mân</t>
  </si>
  <si>
    <t>Mạo</t>
  </si>
  <si>
    <t>Marin</t>
  </si>
  <si>
    <t>Maya</t>
  </si>
  <si>
    <t>Mềnh</t>
  </si>
  <si>
    <t>Mệt</t>
  </si>
  <si>
    <t>Mgo</t>
  </si>
  <si>
    <t>mgô</t>
  </si>
  <si>
    <t>Mguyễm</t>
  </si>
  <si>
    <t>MguyễnThanh</t>
  </si>
  <si>
    <t>Mguyenx</t>
  </si>
  <si>
    <t>Mguyey</t>
  </si>
  <si>
    <t>Mi</t>
  </si>
  <si>
    <t>MINH</t>
  </si>
  <si>
    <t>Mscj</t>
  </si>
  <si>
    <t>Mùng</t>
  </si>
  <si>
    <t>Myl</t>
  </si>
  <si>
    <t>Năm</t>
  </si>
  <si>
    <t>Neo</t>
  </si>
  <si>
    <t>Nèo</t>
  </si>
  <si>
    <t>Nfuyen</t>
  </si>
  <si>
    <t>Nfuyễn</t>
  </si>
  <si>
    <t>Ngguyênx</t>
  </si>
  <si>
    <t>Nghiến</t>
  </si>
  <si>
    <t>Nghiện</t>
  </si>
  <si>
    <t>Nghuên</t>
  </si>
  <si>
    <t>NGHUỄN</t>
  </si>
  <si>
    <t>Ngiyeen</t>
  </si>
  <si>
    <t>Ngiyêń</t>
  </si>
  <si>
    <t>NGUẾN</t>
  </si>
  <si>
    <t>Nguêngx</t>
  </si>
  <si>
    <t>nguênx</t>
  </si>
  <si>
    <t>Ngueyễn</t>
  </si>
  <si>
    <t>Ngueyexn</t>
  </si>
  <si>
    <t>Nguia</t>
  </si>
  <si>
    <t>Nguuêmx</t>
  </si>
  <si>
    <t>nguxeenx</t>
  </si>
  <si>
    <t>ngũy</t>
  </si>
  <si>
    <t>Nguyé</t>
  </si>
  <si>
    <t>NGUYÊ</t>
  </si>
  <si>
    <t>Nguyệ</t>
  </si>
  <si>
    <t>nguyeb</t>
  </si>
  <si>
    <t>Nguyeduc</t>
  </si>
  <si>
    <t>NGUYEENAX</t>
  </si>
  <si>
    <t>nguyeenx</t>
  </si>
  <si>
    <t>NgUyên</t>
  </si>
  <si>
    <t>Nguyẻn</t>
  </si>
  <si>
    <t>Ngưyên</t>
  </si>
  <si>
    <t>Nguyēnchi</t>
  </si>
  <si>
    <t>NGuyễnThi</t>
  </si>
  <si>
    <t>NGUYỄTHI</t>
  </si>
  <si>
    <t>Nguyôm</t>
  </si>
  <si>
    <t>Nguyônx</t>
  </si>
  <si>
    <t>nguywwnx</t>
  </si>
  <si>
    <t>Nguyyeen</t>
  </si>
  <si>
    <t>Nguyyeenx</t>
  </si>
  <si>
    <t>NGUYYỄN</t>
  </si>
  <si>
    <t>Nguyyênx</t>
  </si>
  <si>
    <t>Ngyem</t>
  </si>
  <si>
    <t>Ngyễm</t>
  </si>
  <si>
    <t>NGYÊN</t>
  </si>
  <si>
    <t>NGYỄNG</t>
  </si>
  <si>
    <t>Ngyyên</t>
  </si>
  <si>
    <t>Ngyyenx</t>
  </si>
  <si>
    <t>NHẠM</t>
  </si>
  <si>
    <t>Nhiêu</t>
  </si>
  <si>
    <t>Nhinh</t>
  </si>
  <si>
    <t>Nhỡ</t>
  </si>
  <si>
    <t>nhũ</t>
  </si>
  <si>
    <t>Nhứ</t>
  </si>
  <si>
    <t>nhử</t>
  </si>
  <si>
    <t>nhưc</t>
  </si>
  <si>
    <t>Nhữhoangf</t>
  </si>
  <si>
    <t>Nhữl</t>
  </si>
  <si>
    <t>Nhường</t>
  </si>
  <si>
    <t>NHUỮ</t>
  </si>
  <si>
    <t>Nhuyễ</t>
  </si>
  <si>
    <t>Nhuyêñ</t>
  </si>
  <si>
    <t>Nhưz</t>
  </si>
  <si>
    <t>Nicholas</t>
  </si>
  <si>
    <t>Nín</t>
  </si>
  <si>
    <t>Nlnh</t>
  </si>
  <si>
    <t>Nui</t>
  </si>
  <si>
    <t>Nùithij</t>
  </si>
  <si>
    <t>Nung</t>
  </si>
  <si>
    <t>Nuyến</t>
  </si>
  <si>
    <t>Nvuyeex</t>
  </si>
  <si>
    <t>Nvuyen</t>
  </si>
  <si>
    <t>NvuyênThi</t>
  </si>
  <si>
    <t>Nvuyenx</t>
  </si>
  <si>
    <t>Nyuên</t>
  </si>
  <si>
    <t>Ohamj</t>
  </si>
  <si>
    <t>Ohilata</t>
  </si>
  <si>
    <t>Ouach</t>
  </si>
  <si>
    <t>P)hạm</t>
  </si>
  <si>
    <t>Pahj</t>
  </si>
  <si>
    <t>Paquier</t>
  </si>
  <si>
    <t>Peeters</t>
  </si>
  <si>
    <t>Pgam</t>
  </si>
  <si>
    <t>Ph¹m</t>
  </si>
  <si>
    <t>Phaậm</t>
  </si>
  <si>
    <t>Phải</t>
  </si>
  <si>
    <t>Phakm</t>
  </si>
  <si>
    <t>Phạ̣m</t>
  </si>
  <si>
    <t>Pḥam</t>
  </si>
  <si>
    <t>PHÁN</t>
  </si>
  <si>
    <t>PHẦN</t>
  </si>
  <si>
    <t>Phận</t>
  </si>
  <si>
    <t>phận</t>
  </si>
  <si>
    <t>Phắng</t>
  </si>
  <si>
    <t>Phap</t>
  </si>
  <si>
    <t>Phẹm</t>
  </si>
  <si>
    <t>Phhamj</t>
  </si>
  <si>
    <t>Phid</t>
  </si>
  <si>
    <t>phj</t>
  </si>
  <si>
    <t>Phjam</t>
  </si>
  <si>
    <t>PhMj</t>
  </si>
  <si>
    <t>Phna</t>
  </si>
  <si>
    <t>phong</t>
  </si>
  <si>
    <t>PHÚ</t>
  </si>
  <si>
    <t>Phúngthi</t>
  </si>
  <si>
    <t>Phữu</t>
  </si>
  <si>
    <t>Phuyng</t>
  </si>
  <si>
    <t>Pkùng</t>
  </si>
  <si>
    <t>Qhamj</t>
  </si>
  <si>
    <t>Quảnh</t>
  </si>
  <si>
    <t>Quền</t>
  </si>
  <si>
    <t>Rcom</t>
  </si>
  <si>
    <t>Rơlan</t>
  </si>
  <si>
    <t>saí</t>
  </si>
  <si>
    <t>sài</t>
  </si>
  <si>
    <t>Sán</t>
  </si>
  <si>
    <t>Schawannecke</t>
  </si>
  <si>
    <t>Sờn</t>
  </si>
  <si>
    <t>Tặ</t>
  </si>
  <si>
    <t>TAĂNG</t>
  </si>
  <si>
    <t>Tằn</t>
  </si>
  <si>
    <t>TĂNGTHII</t>
  </si>
  <si>
    <t>Tănh</t>
  </si>
  <si>
    <t>taThanh</t>
  </si>
  <si>
    <t>TAWNG</t>
  </si>
  <si>
    <t>Teên</t>
  </si>
  <si>
    <t>Teương</t>
  </si>
  <si>
    <t>Tfinhj</t>
  </si>
  <si>
    <t>Tfương</t>
  </si>
  <si>
    <t>Thậm</t>
  </si>
  <si>
    <t>Thamf</t>
  </si>
  <si>
    <t>THANH</t>
  </si>
  <si>
    <t>thể</t>
  </si>
  <si>
    <t>thì</t>
  </si>
  <si>
    <t>ThíchNữ</t>
  </si>
  <si>
    <t>THIÊN</t>
  </si>
  <si>
    <t>Thổ</t>
  </si>
  <si>
    <t>thợ</t>
  </si>
  <si>
    <t>Thọ</t>
  </si>
  <si>
    <t>Thòn</t>
  </si>
  <si>
    <t>THU</t>
  </si>
  <si>
    <t>Thút</t>
  </si>
  <si>
    <t>Tiê</t>
  </si>
  <si>
    <t>tieeu</t>
  </si>
  <si>
    <t>Tỉen</t>
  </si>
  <si>
    <t>Tienquang</t>
  </si>
  <si>
    <t>Tiẻu</t>
  </si>
  <si>
    <t>Tiêy</t>
  </si>
  <si>
    <t>Tiu</t>
  </si>
  <si>
    <t>TNAWG</t>
  </si>
  <si>
    <t>Tôthj</t>
  </si>
  <si>
    <t>Tră</t>
  </si>
  <si>
    <t>Traần</t>
  </si>
  <si>
    <t>Trái</t>
  </si>
  <si>
    <t>Trâmn</t>
  </si>
  <si>
    <t>TRằn</t>
  </si>
  <si>
    <t>Trẳn</t>
  </si>
  <si>
    <t>Trâǹ</t>
  </si>
  <si>
    <t>TRẬN</t>
  </si>
  <si>
    <t>Trật</t>
  </si>
  <si>
    <t>TRỀN</t>
  </si>
  <si>
    <t>Triệi</t>
  </si>
  <si>
    <t>Trịhh</t>
  </si>
  <si>
    <t>Trihj</t>
  </si>
  <si>
    <t>Trịhj</t>
  </si>
  <si>
    <t>Trịinh</t>
  </si>
  <si>
    <t>Trinḥ</t>
  </si>
  <si>
    <t>TRÌNH</t>
  </si>
  <si>
    <t>TrinhjBảo</t>
  </si>
  <si>
    <t>Trinhthij</t>
  </si>
  <si>
    <t>Triương</t>
  </si>
  <si>
    <t>Trlnh</t>
  </si>
  <si>
    <t>Trnhij</t>
  </si>
  <si>
    <t>TRONG</t>
  </si>
  <si>
    <t>TROỐNG</t>
  </si>
  <si>
    <t>trơưng</t>
  </si>
  <si>
    <t>Trqnf</t>
  </si>
  <si>
    <t>Trrơng</t>
  </si>
  <si>
    <t>Trù</t>
  </si>
  <si>
    <t>Trư</t>
  </si>
  <si>
    <t>Trưlwng</t>
  </si>
  <si>
    <t>trươg</t>
  </si>
  <si>
    <t>trượng</t>
  </si>
  <si>
    <t>Trươnthij</t>
  </si>
  <si>
    <t>Truowng</t>
  </si>
  <si>
    <t>Trưowng</t>
  </si>
  <si>
    <t>Truqowng</t>
  </si>
  <si>
    <t>Truy</t>
  </si>
  <si>
    <t>Truyên</t>
  </si>
  <si>
    <t>Tseng</t>
  </si>
  <si>
    <t>ttần</t>
  </si>
  <si>
    <t>Ttần</t>
  </si>
  <si>
    <t>Ttiịnh</t>
  </si>
  <si>
    <t>Ttran</t>
  </si>
  <si>
    <t>Tù</t>
  </si>
  <si>
    <t>Tuêu</t>
  </si>
  <si>
    <t>Tưởn</t>
  </si>
  <si>
    <t>Tuóng</t>
  </si>
  <si>
    <t>Tủỏng</t>
  </si>
  <si>
    <t>Tưông</t>
  </si>
  <si>
    <t>Tuyễn</t>
  </si>
  <si>
    <t>TUYỂN</t>
  </si>
  <si>
    <t>u</t>
  </si>
  <si>
    <t>Úc</t>
  </si>
  <si>
    <t>ùi</t>
  </si>
  <si>
    <t>Ul</t>
  </si>
  <si>
    <t>Úng</t>
  </si>
  <si>
    <t>Vai</t>
  </si>
  <si>
    <t>vâng</t>
  </si>
  <si>
    <t>Vãu</t>
  </si>
  <si>
    <t>ve</t>
  </si>
  <si>
    <t>Vè</t>
  </si>
  <si>
    <t>Vguyễn</t>
  </si>
  <si>
    <t>Vó</t>
  </si>
  <si>
    <t>Vó́</t>
  </si>
  <si>
    <t>Vơng</t>
  </si>
  <si>
    <t>Voz</t>
  </si>
  <si>
    <t>Vthi</t>
  </si>
  <si>
    <t>vú</t>
  </si>
  <si>
    <t>VÚ</t>
  </si>
  <si>
    <t>Vụ̣̣̉</t>
  </si>
  <si>
    <t>Vuanh</t>
  </si>
  <si>
    <t>Vuhai</t>
  </si>
  <si>
    <t>VuHuy</t>
  </si>
  <si>
    <t>Vuminh</t>
  </si>
  <si>
    <t>V­ưng</t>
  </si>
  <si>
    <t>Vuomg</t>
  </si>
  <si>
    <t>V­ươmg</t>
  </si>
  <si>
    <t>VUÔNG</t>
  </si>
  <si>
    <t>VƯỢNG</t>
  </si>
  <si>
    <t>V­ươnh</t>
  </si>
  <si>
    <t>Vưowng</t>
  </si>
  <si>
    <t>Vuqong</t>
  </si>
  <si>
    <t>Vut</t>
  </si>
  <si>
    <t>Vuương</t>
  </si>
  <si>
    <t>Vuuwng</t>
  </si>
  <si>
    <t>Vuwng</t>
  </si>
  <si>
    <t>Vux</t>
  </si>
  <si>
    <t>Vvu</t>
  </si>
  <si>
    <t>Vxu</t>
  </si>
  <si>
    <t>Výmys</t>
  </si>
  <si>
    <t>Xẩm</t>
  </si>
  <si>
    <t>Xao</t>
  </si>
  <si>
    <t>XUÂN</t>
  </si>
  <si>
    <t>Xyna</t>
  </si>
  <si>
    <t>Ỷânf</t>
  </si>
  <si>
    <t>Yoon</t>
  </si>
  <si>
    <t>Yun</t>
  </si>
  <si>
    <t>Ỷương</t>
  </si>
  <si>
    <t>Zheng</t>
  </si>
  <si>
    <t>Zơ</t>
  </si>
  <si>
    <t>Hai Duong_SAV</t>
  </si>
  <si>
    <t>Hoaàng</t>
  </si>
  <si>
    <t>NAM</t>
  </si>
  <si>
    <t>Ích</t>
  </si>
  <si>
    <t>Thầy</t>
  </si>
  <si>
    <t>Nghô</t>
  </si>
  <si>
    <t>Phaạm</t>
  </si>
  <si>
    <t>Arul</t>
  </si>
  <si>
    <t>Buùi</t>
  </si>
  <si>
    <t>Chợ</t>
  </si>
  <si>
    <t>chừ</t>
  </si>
  <si>
    <t>Ðào</t>
  </si>
  <si>
    <t>Điển</t>
  </si>
  <si>
    <t>Dio</t>
  </si>
  <si>
    <t>Đô ̃</t>
  </si>
  <si>
    <t>He</t>
  </si>
  <si>
    <t>Khượt</t>
  </si>
  <si>
    <t>LOẠI</t>
  </si>
  <si>
    <t>Nguêyx</t>
  </si>
  <si>
    <t>Nguten</t>
  </si>
  <si>
    <t>Phạ</t>
  </si>
  <si>
    <t>phẩm</t>
  </si>
  <si>
    <t>Phần</t>
  </si>
  <si>
    <t>Tiếng</t>
  </si>
  <si>
    <t>Trrân</t>
  </si>
  <si>
    <t>'Dư</t>
  </si>
  <si>
    <t>Alăng</t>
  </si>
  <si>
    <t>Angela</t>
  </si>
  <si>
    <t>AnThi</t>
  </si>
  <si>
    <t>Bèo</t>
  </si>
  <si>
    <t>Bhi</t>
  </si>
  <si>
    <t>Bo</t>
  </si>
  <si>
    <t>cái</t>
  </si>
  <si>
    <t>Cập</t>
  </si>
  <si>
    <t>Cdoox</t>
  </si>
  <si>
    <t>chinh</t>
  </si>
  <si>
    <t>Chướng</t>
  </si>
  <si>
    <t>cjhu</t>
  </si>
  <si>
    <t>Dầm</t>
  </si>
  <si>
    <t>đắng</t>
  </si>
  <si>
    <t>đảo</t>
  </si>
  <si>
    <t>Day</t>
  </si>
  <si>
    <t>ĐĐ</t>
  </si>
  <si>
    <t>ddaof</t>
  </si>
  <si>
    <t>Dđồng</t>
  </si>
  <si>
    <t>Đẽ</t>
  </si>
  <si>
    <t>Đèn</t>
  </si>
  <si>
    <t>Địa</t>
  </si>
  <si>
    <t>Diền</t>
  </si>
  <si>
    <t>Đièn</t>
  </si>
  <si>
    <t>Ðiên</t>
  </si>
  <si>
    <t>Điiền</t>
  </si>
  <si>
    <t>Điịnh</t>
  </si>
  <si>
    <t>Địinh</t>
  </si>
  <si>
    <t>Đỉnh</t>
  </si>
  <si>
    <t>Dinhthi</t>
  </si>
  <si>
    <t>Dơ</t>
  </si>
  <si>
    <t>Ðỗ</t>
  </si>
  <si>
    <t>Đô ̃hồng</t>
  </si>
  <si>
    <t>Doän</t>
  </si>
  <si>
    <t>Ðoàn</t>
  </si>
  <si>
    <t>Đoatn</t>
  </si>
  <si>
    <t>Đoc</t>
  </si>
  <si>
    <t>Đơí</t>
  </si>
  <si>
    <t>Dơng</t>
  </si>
  <si>
    <t>Đsinh</t>
  </si>
  <si>
    <t>Dươngg</t>
  </si>
  <si>
    <t>DươngNhật</t>
  </si>
  <si>
    <t>Duonq</t>
  </si>
  <si>
    <t>Dưowng</t>
  </si>
  <si>
    <t>FROM</t>
  </si>
  <si>
    <t>Giêng</t>
  </si>
  <si>
    <t>Gioãn</t>
  </si>
  <si>
    <t>Giọng</t>
  </si>
  <si>
    <t>Gọi</t>
  </si>
  <si>
    <t>Hát</t>
  </si>
  <si>
    <t>Hngit</t>
  </si>
  <si>
    <t>Hoaàn</t>
  </si>
  <si>
    <t>Hoàhoanhn</t>
  </si>
  <si>
    <t>Hoamh</t>
  </si>
  <si>
    <t>Hòn</t>
  </si>
  <si>
    <t>Honàg</t>
  </si>
  <si>
    <t>Hoòag</t>
  </si>
  <si>
    <t>Hồxuân</t>
  </si>
  <si>
    <t>Hpang</t>
  </si>
  <si>
    <t>Hỷ</t>
  </si>
  <si>
    <t>Ích</t>
  </si>
  <si>
    <t>Kềm</t>
  </si>
  <si>
    <t>Khách</t>
  </si>
  <si>
    <t>Khạm</t>
  </si>
  <si>
    <t>Khiếu</t>
  </si>
  <si>
    <t>Khoảnh</t>
  </si>
  <si>
    <t>KiêuThi</t>
  </si>
  <si>
    <t>Kpa</t>
  </si>
  <si>
    <t>Lải</t>
  </si>
  <si>
    <t>Lát</t>
  </si>
  <si>
    <t>LãThu</t>
  </si>
  <si>
    <t>Luiu</t>
  </si>
  <si>
    <t>Maai</t>
  </si>
  <si>
    <t>Maầu</t>
  </si>
  <si>
    <t>mal</t>
  </si>
  <si>
    <t>Màn</t>
  </si>
  <si>
    <t>Mão</t>
  </si>
  <si>
    <t>MI</t>
  </si>
  <si>
    <t>Miai</t>
  </si>
  <si>
    <t>Mun</t>
  </si>
  <si>
    <t>Muốn</t>
  </si>
  <si>
    <t>Ngiyê</t>
  </si>
  <si>
    <t>Nguêynx</t>
  </si>
  <si>
    <t>nguuyen</t>
  </si>
  <si>
    <t>Nguyuễn</t>
  </si>
  <si>
    <t>Ngyuễn</t>
  </si>
  <si>
    <t>Nhi</t>
  </si>
  <si>
    <t>Nính</t>
  </si>
  <si>
    <t>Nnguyrn</t>
  </si>
  <si>
    <t>Nvguyên</t>
  </si>
  <si>
    <t>Olibia</t>
  </si>
  <si>
    <t>Paạm</t>
  </si>
  <si>
    <t>phần</t>
  </si>
  <si>
    <t>Phau</t>
  </si>
  <si>
    <t>Phl</t>
  </si>
  <si>
    <t>Phsjm</t>
  </si>
  <si>
    <t>QOách</t>
  </si>
  <si>
    <t>Quáh</t>
  </si>
  <si>
    <t>Quòang</t>
  </si>
  <si>
    <t>Randy</t>
  </si>
  <si>
    <t>Thời</t>
  </si>
  <si>
    <t>Tio</t>
  </si>
  <si>
    <t>Tiống</t>
  </si>
  <si>
    <t>Tôbgs</t>
  </si>
  <si>
    <t>ToTuấn</t>
  </si>
  <si>
    <t>Traa</t>
  </si>
  <si>
    <t>Traln</t>
  </si>
  <si>
    <t>TrAn</t>
  </si>
  <si>
    <t>Triịnh</t>
  </si>
  <si>
    <t>Trqn</t>
  </si>
  <si>
    <t>Trràn</t>
  </si>
  <si>
    <t>trư</t>
  </si>
  <si>
    <t>Trưuong</t>
  </si>
  <si>
    <t>Trwân</t>
  </si>
  <si>
    <t>Trzan</t>
  </si>
  <si>
    <t>Ú</t>
  </si>
  <si>
    <t>Ư</t>
  </si>
  <si>
    <t>Ua</t>
  </si>
  <si>
    <t>Ửng</t>
  </si>
  <si>
    <t>VuĐức</t>
  </si>
  <si>
    <t>VUŨ</t>
  </si>
  <si>
    <t>Xem</t>
  </si>
  <si>
    <t>Xô</t>
  </si>
  <si>
    <t>Yen</t>
  </si>
  <si>
    <t>Ỷinhj</t>
  </si>
  <si>
    <t>Ninh Binh_SAV</t>
  </si>
  <si>
    <t>Roãn</t>
  </si>
  <si>
    <t>Đőng</t>
  </si>
  <si>
    <t>Roan</t>
  </si>
  <si>
    <t>Chẩm</t>
  </si>
  <si>
    <t>Chống</t>
  </si>
  <si>
    <t>Nvguyễn</t>
  </si>
  <si>
    <t>Muộn</t>
  </si>
  <si>
    <t>Bộ</t>
  </si>
  <si>
    <t>dfinh</t>
  </si>
  <si>
    <t>Kỷ</t>
  </si>
  <si>
    <t>tiết</t>
  </si>
  <si>
    <t>Bv</t>
  </si>
  <si>
    <t>chắng</t>
  </si>
  <si>
    <t>Đơi</t>
  </si>
  <si>
    <t>KÔng</t>
  </si>
  <si>
    <t>Phãmuân</t>
  </si>
  <si>
    <t>Rương</t>
  </si>
  <si>
    <t>Ai</t>
  </si>
  <si>
    <t>Alô</t>
  </si>
  <si>
    <t>Bằng</t>
  </si>
  <si>
    <t>Cano</t>
  </si>
  <si>
    <t>Câu</t>
  </si>
  <si>
    <t>con</t>
  </si>
  <si>
    <t>Điểm</t>
  </si>
  <si>
    <t>Đö</t>
  </si>
  <si>
    <t>Đoằn</t>
  </si>
  <si>
    <t>Đöng</t>
  </si>
  <si>
    <t>Đưới</t>
  </si>
  <si>
    <t>Huu</t>
  </si>
  <si>
    <t>Hữu</t>
  </si>
  <si>
    <t>Lạnh</t>
  </si>
  <si>
    <t>Lůu</t>
  </si>
  <si>
    <t>Lưưong</t>
  </si>
  <si>
    <t>Nèng</t>
  </si>
  <si>
    <t>Nguển</t>
  </si>
  <si>
    <t>Nhạm</t>
  </si>
  <si>
    <t>Ning</t>
  </si>
  <si>
    <t>Phunh</t>
  </si>
  <si>
    <t>Traan</t>
  </si>
  <si>
    <t>Traanf</t>
  </si>
  <si>
    <t>Tuổi</t>
  </si>
  <si>
    <t>Vů</t>
  </si>
  <si>
    <t>Xhu</t>
  </si>
  <si>
    <t>Xũ</t>
  </si>
  <si>
    <t>Ỷaanf</t>
  </si>
  <si>
    <t>2:</t>
  </si>
  <si>
    <t>Ái</t>
  </si>
  <si>
    <t>Ani</t>
  </si>
  <si>
    <t>Ấy</t>
  </si>
  <si>
    <t>BNướcH</t>
  </si>
  <si>
    <t>Bổn</t>
  </si>
  <si>
    <t>bu</t>
  </si>
  <si>
    <t>BŨ</t>
  </si>
  <si>
    <t>Buī</t>
  </si>
  <si>
    <t>Bước</t>
  </si>
  <si>
    <t>Buòi</t>
  </si>
  <si>
    <t>Buông</t>
  </si>
  <si>
    <t>bùy</t>
  </si>
  <si>
    <t>Câ'n</t>
  </si>
  <si>
    <t>Cạo</t>
  </si>
  <si>
    <t>Cau</t>
  </si>
  <si>
    <t>Cc</t>
  </si>
  <si>
    <t>Chảo</t>
  </si>
  <si>
    <t>Chùi</t>
  </si>
  <si>
    <t>Cjf</t>
  </si>
  <si>
    <t>Cỏ</t>
  </si>
  <si>
    <t>CồHữu</t>
  </si>
  <si>
    <t>CồHuy</t>
  </si>
  <si>
    <t>Cùa</t>
  </si>
  <si>
    <t>Cửa</t>
  </si>
  <si>
    <t>Dan</t>
  </si>
  <si>
    <t>Đặnh</t>
  </si>
  <si>
    <t>đănhj</t>
  </si>
  <si>
    <t>Đanng</t>
  </si>
  <si>
    <t>Đãnvj</t>
  </si>
  <si>
    <t>đaó</t>
  </si>
  <si>
    <t>Đăo</t>
  </si>
  <si>
    <t>đaqngj</t>
  </si>
  <si>
    <t>Đawngh</t>
  </si>
  <si>
    <t>Ddang</t>
  </si>
  <si>
    <t>Dđing</t>
  </si>
  <si>
    <t>Ddox</t>
  </si>
  <si>
    <t>Điền</t>
  </si>
  <si>
    <t>điều</t>
  </si>
  <si>
    <t>Dijep</t>
  </si>
  <si>
    <t>Địmh</t>
  </si>
  <si>
    <t>Điới</t>
  </si>
  <si>
    <t>đknh</t>
  </si>
  <si>
    <t>Đlox</t>
  </si>
  <si>
    <t>ĐỘ</t>
  </si>
  <si>
    <t>Đoa</t>
  </si>
  <si>
    <t>ĐOÀ</t>
  </si>
  <si>
    <t>đoài</t>
  </si>
  <si>
    <t>Doamn</t>
  </si>
  <si>
    <t>Đoân</t>
  </si>
  <si>
    <t>Đoảng</t>
  </si>
  <si>
    <t>Doanthi</t>
  </si>
  <si>
    <t>Đoanv</t>
  </si>
  <si>
    <t>Đoàvun</t>
  </si>
  <si>
    <t>Doaxn</t>
  </si>
  <si>
    <t>Đôbg</t>
  </si>
  <si>
    <t>Dới</t>
  </si>
  <si>
    <t>Đỏi</t>
  </si>
  <si>
    <t>đời</t>
  </si>
  <si>
    <t>Đõng</t>
  </si>
  <si>
    <t>Đoõ</t>
  </si>
  <si>
    <t>Đoong</t>
  </si>
  <si>
    <t>Đỡthij</t>
  </si>
  <si>
    <t>Đp</t>
  </si>
  <si>
    <t>Đpanf</t>
  </si>
  <si>
    <t>Đsmf</t>
  </si>
  <si>
    <t>Đsn</t>
  </si>
  <si>
    <t>Dưdng</t>
  </si>
  <si>
    <t>Dựng</t>
  </si>
  <si>
    <t>́Dương</t>
  </si>
  <si>
    <t>Duqng</t>
  </si>
  <si>
    <t>Đưu</t>
  </si>
  <si>
    <t>Duuowng</t>
  </si>
  <si>
    <t>Duwowng</t>
  </si>
  <si>
    <t>Fhan</t>
  </si>
  <si>
    <t>Ghuyễn</t>
  </si>
  <si>
    <t>Giống</t>
  </si>
  <si>
    <t>Gũ</t>
  </si>
  <si>
    <t>Hami</t>
  </si>
  <si>
    <t>Hań</t>
  </si>
  <si>
    <t>Hiêng</t>
  </si>
  <si>
    <t>HIẾU</t>
  </si>
  <si>
    <t>Hoabg</t>
  </si>
  <si>
    <t>Hoanfng</t>
  </si>
  <si>
    <t>Hoâng</t>
  </si>
  <si>
    <t>Hoång</t>
  </si>
  <si>
    <t>Hóang</t>
  </si>
  <si>
    <t>Hoànv</t>
  </si>
  <si>
    <t>Họp</t>
  </si>
  <si>
    <t>Huyênh</t>
  </si>
  <si>
    <t>i</t>
  </si>
  <si>
    <t>ị</t>
  </si>
  <si>
    <t>Kalita</t>
  </si>
  <si>
    <t>Khiéu</t>
  </si>
  <si>
    <t>KHIẾUTHANH</t>
  </si>
  <si>
    <t>KhiếuThij</t>
  </si>
  <si>
    <t>Khô</t>
  </si>
  <si>
    <t>Khůong</t>
  </si>
  <si>
    <t>Khůöng</t>
  </si>
  <si>
    <t>Khuyêu</t>
  </si>
  <si>
    <t>Kiết</t>
  </si>
  <si>
    <t>Kpă</t>
  </si>
  <si>
    <t>Ksorh'</t>
  </si>
  <si>
    <t>Ląi</t>
  </si>
  <si>
    <t>Laii</t>
  </si>
  <si>
    <t>lầm</t>
  </si>
  <si>
    <t>Lãm</t>
  </si>
  <si>
    <t>Lậmthi</t>
  </si>
  <si>
    <t>LaThi</t>
  </si>
  <si>
    <t>Lax</t>
  </si>
  <si>
    <t>Liềng</t>
  </si>
  <si>
    <t>Liứ</t>
  </si>
  <si>
    <t>Liuthij</t>
  </si>
  <si>
    <t>Lliu</t>
  </si>
  <si>
    <t>Lluur</t>
  </si>
  <si>
    <t>Lsi</t>
  </si>
  <si>
    <t>Lthij</t>
  </si>
  <si>
    <t>Ltu</t>
  </si>
  <si>
    <t>Luiwng</t>
  </si>
  <si>
    <t>Lươbg</t>
  </si>
  <si>
    <t>Luqng</t>
  </si>
  <si>
    <t>Lùu</t>
  </si>
  <si>
    <t>Lwu</t>
  </si>
  <si>
    <t>Mhuyễn</t>
  </si>
  <si>
    <t>MÌNH</t>
  </si>
  <si>
    <t>MoonG</t>
  </si>
  <si>
    <t>Mọt</t>
  </si>
  <si>
    <t>Mqi</t>
  </si>
  <si>
    <t>Muội</t>
  </si>
  <si>
    <t>Muôộn</t>
  </si>
  <si>
    <t>Nbguyênx</t>
  </si>
  <si>
    <t>ncuyên</t>
  </si>
  <si>
    <t>New</t>
  </si>
  <si>
    <t>NG</t>
  </si>
  <si>
    <t>Ngâm</t>
  </si>
  <si>
    <t>Ngiyenex</t>
  </si>
  <si>
    <t>Ngực</t>
  </si>
  <si>
    <t>Nguêễn</t>
  </si>
  <si>
    <t>Nguênx</t>
  </si>
  <si>
    <t>Ngugen</t>
  </si>
  <si>
    <t>nguueenx</t>
  </si>
  <si>
    <t>Nguyeexn</t>
  </si>
  <si>
    <t>Nguyeexnkhanhs</t>
  </si>
  <si>
    <t>Nguỹễn</t>
  </si>
  <si>
    <t>Ngũyen</t>
  </si>
  <si>
    <t>ngũyễn</t>
  </si>
  <si>
    <t>Ngủyễn</t>
  </si>
  <si>
    <t>Nguỷenc</t>
  </si>
  <si>
    <t>Nguyôxn</t>
  </si>
  <si>
    <t>Ngyuyeenx</t>
  </si>
  <si>
    <t>Nhguyễm</t>
  </si>
  <si>
    <t>Nhguyen</t>
  </si>
  <si>
    <t>Nhiêp</t>
  </si>
  <si>
    <t>Nhin</t>
  </si>
  <si>
    <t>Nhyen</t>
  </si>
  <si>
    <t>Nhyễn</t>
  </si>
  <si>
    <t>Niinh</t>
  </si>
  <si>
    <t>Ninhđức</t>
  </si>
  <si>
    <t>Ninhquynh</t>
  </si>
  <si>
    <t>Ninhthij</t>
  </si>
  <si>
    <t>Nói</t>
  </si>
  <si>
    <t>Nphi</t>
  </si>
  <si>
    <t>Ntguyễn</t>
  </si>
  <si>
    <t>Nuyenx</t>
  </si>
  <si>
    <t>Pc</t>
  </si>
  <si>
    <t>Pgan</t>
  </si>
  <si>
    <t>Phaim</t>
  </si>
  <si>
    <t>Phajm</t>
  </si>
  <si>
    <t>phảm</t>
  </si>
  <si>
    <t>PHẠ̣̣Ṃ</t>
  </si>
  <si>
    <t>PhẠmThi</t>
  </si>
  <si>
    <t>phản</t>
  </si>
  <si>
    <t>Phát</t>
  </si>
  <si>
    <t>Phen</t>
  </si>
  <si>
    <t>Phjm</t>
  </si>
  <si>
    <t>Pht</t>
  </si>
  <si>
    <t>Pnamj</t>
  </si>
  <si>
    <t>Po</t>
  </si>
  <si>
    <t>Pv</t>
  </si>
  <si>
    <t>Qoách</t>
  </si>
  <si>
    <t>Qoán</t>
  </si>
  <si>
    <t>Quoach</t>
  </si>
  <si>
    <t>Rafael</t>
  </si>
  <si>
    <t>Ran</t>
  </si>
  <si>
    <t>roan</t>
  </si>
  <si>
    <t>Rồi</t>
  </si>
  <si>
    <t>Ryan</t>
  </si>
  <si>
    <t>Saheal</t>
  </si>
  <si>
    <t>Skalska</t>
  </si>
  <si>
    <t>So</t>
  </si>
  <si>
    <t>Soạn</t>
  </si>
  <si>
    <t>Sùy</t>
  </si>
  <si>
    <t>Sỹ</t>
  </si>
  <si>
    <t>tầm</t>
  </si>
  <si>
    <t>Tấng</t>
  </si>
  <si>
    <t>Tấu</t>
  </si>
  <si>
    <t>Thể</t>
  </si>
  <si>
    <t>Thiêif</t>
  </si>
  <si>
    <t>Thiết</t>
  </si>
  <si>
    <t>Thiệu</t>
  </si>
  <si>
    <t>Thiêưf</t>
  </si>
  <si>
    <t>Thủy</t>
  </si>
  <si>
    <t>Tnan</t>
  </si>
  <si>
    <t>Tống̀</t>
  </si>
  <si>
    <t>Tộng</t>
  </si>
  <si>
    <t>Traafn</t>
  </si>
  <si>
    <t>trẫg</t>
  </si>
  <si>
    <t>TraN</t>
  </si>
  <si>
    <t>Trắn</t>
  </si>
  <si>
    <t>Trẫn</t>
  </si>
  <si>
    <t>Tŕãn</t>
  </si>
  <si>
    <t>Trâvawn</t>
  </si>
  <si>
    <t>Trề</t>
  </si>
  <si>
    <t>TRẺ</t>
  </si>
  <si>
    <t>Treu</t>
  </si>
  <si>
    <t>Trìijnh</t>
  </si>
  <si>
    <t>Triình</t>
  </si>
  <si>
    <t>Trịnb</t>
  </si>
  <si>
    <t>trinbj</t>
  </si>
  <si>
    <t>Tring</t>
  </si>
  <si>
    <t>Trinhp</t>
  </si>
  <si>
    <t>Trinhthi</t>
  </si>
  <si>
    <t>Trinkj</t>
  </si>
  <si>
    <t>Trịu</t>
  </si>
  <si>
    <t>Trông</t>
  </si>
  <si>
    <t>Trọnh</t>
  </si>
  <si>
    <t>tronhj</t>
  </si>
  <si>
    <t>Troơng</t>
  </si>
  <si>
    <t>Trraafn</t>
  </si>
  <si>
    <t>Trtơng</t>
  </si>
  <si>
    <t>Trwn</t>
  </si>
  <si>
    <t>Tsăn</t>
  </si>
  <si>
    <t>Ttaang</t>
  </si>
  <si>
    <t>Ttuwowng</t>
  </si>
  <si>
    <t>Uguyeenx</t>
  </si>
  <si>
    <t>úng</t>
  </si>
  <si>
    <t>Vẽ</t>
  </si>
  <si>
    <t>vợ</t>
  </si>
  <si>
    <t>Vóc</t>
  </si>
  <si>
    <t>Vữa</t>
  </si>
  <si>
    <t>Vud</t>
  </si>
  <si>
    <t>Vuux</t>
  </si>
  <si>
    <t>Vuv</t>
  </si>
  <si>
    <t>VuxThi</t>
  </si>
  <si>
    <t>Vuy</t>
  </si>
  <si>
    <t>Vý</t>
  </si>
  <si>
    <t>xái</t>
  </si>
  <si>
    <t>Xong</t>
  </si>
  <si>
    <t>Xuống</t>
  </si>
  <si>
    <t>Xương</t>
  </si>
  <si>
    <t>Ỷieeuj</t>
  </si>
  <si>
    <t>Zo</t>
  </si>
  <si>
    <t>Nam Dinh_SAV</t>
  </si>
  <si>
    <t>Chẹo</t>
  </si>
  <si>
    <t>TRIỊNH</t>
  </si>
  <si>
    <t>CỐ</t>
  </si>
  <si>
    <t>hùng</t>
  </si>
  <si>
    <t>nguyển</t>
  </si>
  <si>
    <t>THIỆU</t>
  </si>
  <si>
    <t>Mỵ</t>
  </si>
  <si>
    <t>đậu</t>
  </si>
  <si>
    <t>HÁCH</t>
  </si>
  <si>
    <t>phùng</t>
  </si>
  <si>
    <t>Khay</t>
  </si>
  <si>
    <t>KHAY</t>
  </si>
  <si>
    <t>Tuyết</t>
  </si>
  <si>
    <t>vủ</t>
  </si>
  <si>
    <t>ĐỔ</t>
  </si>
  <si>
    <t>THỪA</t>
  </si>
  <si>
    <t>Hưng</t>
  </si>
  <si>
    <t>mỵ</t>
  </si>
  <si>
    <t>LỒI</t>
  </si>
  <si>
    <t>Lồi</t>
  </si>
  <si>
    <t>Lữa</t>
  </si>
  <si>
    <t>PHẢN</t>
  </si>
  <si>
    <t>khiếu</t>
  </si>
  <si>
    <t>Ngâ</t>
  </si>
  <si>
    <t>NGUỸÊN</t>
  </si>
  <si>
    <t>Quánh</t>
  </si>
  <si>
    <t>Sú</t>
  </si>
  <si>
    <t>Thưà</t>
  </si>
  <si>
    <t>Cáo</t>
  </si>
  <si>
    <t>Đâụ</t>
  </si>
  <si>
    <t>đoi</t>
  </si>
  <si>
    <t>Hăc</t>
  </si>
  <si>
    <t>Lưữ</t>
  </si>
  <si>
    <t>Nh</t>
  </si>
  <si>
    <t>QuẢN</t>
  </si>
  <si>
    <t>Thiịnh</t>
  </si>
  <si>
    <t>Tolngs</t>
  </si>
  <si>
    <t>Tronhj</t>
  </si>
  <si>
    <t>TRƯỜNG</t>
  </si>
  <si>
    <t>TRƯỜNG</t>
  </si>
  <si>
    <t>Buồi</t>
  </si>
  <si>
    <t>Đầu</t>
  </si>
  <si>
    <t>KHÂU</t>
  </si>
  <si>
    <t>Măi</t>
  </si>
  <si>
    <t>Ngọa</t>
  </si>
  <si>
    <t>NGUYUỄN</t>
  </si>
  <si>
    <t>PHan</t>
  </si>
  <si>
    <t>Thiêug</t>
  </si>
  <si>
    <t>TRIỊNH</t>
  </si>
  <si>
    <t>BŨI</t>
  </si>
  <si>
    <t>BUÙI</t>
  </si>
  <si>
    <t>CÁC</t>
  </si>
  <si>
    <t>Cỗ</t>
  </si>
  <si>
    <t>DƯỜNG</t>
  </si>
  <si>
    <t>Hải</t>
  </si>
  <si>
    <t>Kp</t>
  </si>
  <si>
    <t>Kpã</t>
  </si>
  <si>
    <t>LỘC</t>
  </si>
  <si>
    <t>lươ</t>
  </si>
  <si>
    <t>Lưưng</t>
  </si>
  <si>
    <t>Mắc</t>
  </si>
  <si>
    <t>Mại</t>
  </si>
  <si>
    <t>PHam</t>
  </si>
  <si>
    <t>Pua</t>
  </si>
  <si>
    <t>Rmah</t>
  </si>
  <si>
    <t>thièu</t>
  </si>
  <si>
    <t>thiẻu</t>
  </si>
  <si>
    <t>TRIỀU</t>
  </si>
  <si>
    <t>Vịnh</t>
  </si>
  <si>
    <t>Bachd</t>
  </si>
  <si>
    <t>BUÌ</t>
  </si>
  <si>
    <t>buoi</t>
  </si>
  <si>
    <t>Bường</t>
  </si>
  <si>
    <t>CẨM</t>
  </si>
  <si>
    <t>CHANG</t>
  </si>
  <si>
    <t>CHO</t>
  </si>
  <si>
    <t>CHƯ</t>
  </si>
  <si>
    <t>đâu</t>
  </si>
  <si>
    <t>Đâuk</t>
  </si>
  <si>
    <t>ĐnG</t>
  </si>
  <si>
    <t>đõ</t>
  </si>
  <si>
    <t>Dời</t>
  </si>
  <si>
    <t>ĐÕI</t>
  </si>
  <si>
    <t>đường</t>
  </si>
  <si>
    <t>Đuongf</t>
  </si>
  <si>
    <t>Đươờng</t>
  </si>
  <si>
    <t>Duoqng</t>
  </si>
  <si>
    <t>ESPLANA</t>
  </si>
  <si>
    <t>Hách</t>
  </si>
  <si>
    <t>hải</t>
  </si>
  <si>
    <t>Hảo</t>
  </si>
  <si>
    <t>Hắp</t>
  </si>
  <si>
    <t>HỖ</t>
  </si>
  <si>
    <t>HOẰNG</t>
  </si>
  <si>
    <t>Hồthi</t>
  </si>
  <si>
    <t>Jô</t>
  </si>
  <si>
    <t>Kền</t>
  </si>
  <si>
    <t>Kiềm</t>
  </si>
  <si>
    <t>kiêu</t>
  </si>
  <si>
    <t>Lả</t>
  </si>
  <si>
    <t>lể</t>
  </si>
  <si>
    <t>lẽ</t>
  </si>
  <si>
    <t>LẺ</t>
  </si>
  <si>
    <t>lẹ</t>
  </si>
  <si>
    <t>Lết</t>
  </si>
  <si>
    <t>Lm</t>
  </si>
  <si>
    <t>Lứa</t>
  </si>
  <si>
    <t>lục</t>
  </si>
  <si>
    <t>Lưỡng</t>
  </si>
  <si>
    <t>LƯỢNG</t>
  </si>
  <si>
    <t>Lươơng</t>
  </si>
  <si>
    <t>luư</t>
  </si>
  <si>
    <t>Lưương</t>
  </si>
  <si>
    <t>Mả</t>
  </si>
  <si>
    <t>MY</t>
  </si>
  <si>
    <t>Nạch</t>
  </si>
  <si>
    <t>Ngận</t>
  </si>
  <si>
    <t>Ngij</t>
  </si>
  <si>
    <t>NGJYÊN</t>
  </si>
  <si>
    <t>nguển</t>
  </si>
  <si>
    <t>Nguyeữn</t>
  </si>
  <si>
    <t>NHO</t>
  </si>
  <si>
    <t>Njguyễn</t>
  </si>
  <si>
    <t>Nyuyên</t>
  </si>
  <si>
    <t>Quằng</t>
  </si>
  <si>
    <t>R</t>
  </si>
  <si>
    <t>Rơmah</t>
  </si>
  <si>
    <t>Sunh</t>
  </si>
  <si>
    <t>THANG</t>
  </si>
  <si>
    <t>THĂNG</t>
  </si>
  <si>
    <t>Thiểu</t>
  </si>
  <si>
    <t>Thình</t>
  </si>
  <si>
    <t>ThỊNH</t>
  </si>
  <si>
    <t>Thùa</t>
  </si>
  <si>
    <t>Thuyễn</t>
  </si>
  <si>
    <t>trị</t>
  </si>
  <si>
    <t>Triê</t>
  </si>
  <si>
    <t>Triinh</t>
  </si>
  <si>
    <t>trịmh</t>
  </si>
  <si>
    <t>Trịmh</t>
  </si>
  <si>
    <t>trinhi</t>
  </si>
  <si>
    <t>Trjnhj</t>
  </si>
  <si>
    <t>TRƯONG</t>
  </si>
  <si>
    <t>Trưưng</t>
  </si>
  <si>
    <t>Truuwng</t>
  </si>
  <si>
    <t>Truyễn</t>
  </si>
  <si>
    <t>Vơ</t>
  </si>
  <si>
    <t>VỦ</t>
  </si>
  <si>
    <t>Ý</t>
  </si>
  <si>
    <t>́</t>
  </si>
  <si>
    <t>̣̣</t>
  </si>
  <si>
    <t>«Trẻ</t>
  </si>
  <si>
    <t>₫ao</t>
  </si>
  <si>
    <t>2.</t>
  </si>
  <si>
    <t>5</t>
  </si>
  <si>
    <t>6</t>
  </si>
  <si>
    <t>Alice</t>
  </si>
  <si>
    <t>ARÂL</t>
  </si>
  <si>
    <t>Ati</t>
  </si>
  <si>
    <t>Bạh</t>
  </si>
  <si>
    <t>Bản</t>
  </si>
  <si>
    <t>Bànbăn</t>
  </si>
  <si>
    <t>BIÊN</t>
  </si>
  <si>
    <t>Biền</t>
  </si>
  <si>
    <t>BiệnTiến</t>
  </si>
  <si>
    <t>Biid</t>
  </si>
  <si>
    <t>Biij</t>
  </si>
  <si>
    <t>Bịu</t>
  </si>
  <si>
    <t>BLinh</t>
  </si>
  <si>
    <t>Blúp</t>
  </si>
  <si>
    <t>BỜ</t>
  </si>
  <si>
    <t>Bơman</t>
  </si>
  <si>
    <t>Buĩ</t>
  </si>
  <si>
    <t>Bul</t>
  </si>
  <si>
    <t>Bùo</t>
  </si>
  <si>
    <t>Buoi</t>
  </si>
  <si>
    <t>Buôi</t>
  </si>
  <si>
    <t>buồi</t>
  </si>
  <si>
    <t>Bửu</t>
  </si>
  <si>
    <t>Câmd</t>
  </si>
  <si>
    <t>Câo</t>
  </si>
  <si>
    <t>Cão</t>
  </si>
  <si>
    <t>cap</t>
  </si>
  <si>
    <t>Cápthi</t>
  </si>
  <si>
    <t>Chả</t>
  </si>
  <si>
    <t>Chamalé</t>
  </si>
  <si>
    <t>Charlie</t>
  </si>
  <si>
    <t>chẹo</t>
  </si>
  <si>
    <t>Chết</t>
  </si>
  <si>
    <t>Chien</t>
  </si>
  <si>
    <t>Chiên</t>
  </si>
  <si>
    <t>CHIỀU</t>
  </si>
  <si>
    <t>Chính</t>
  </si>
  <si>
    <t>Choảng</t>
  </si>
  <si>
    <t>Christopher</t>
  </si>
  <si>
    <t>Chụthi</t>
  </si>
  <si>
    <t>CILK</t>
  </si>
  <si>
    <t>Cm</t>
  </si>
  <si>
    <t>Cơ</t>
  </si>
  <si>
    <t>Coao</t>
  </si>
  <si>
    <t>Còng</t>
  </si>
  <si>
    <t>Csonka</t>
  </si>
  <si>
    <t>Cun</t>
  </si>
  <si>
    <t>Cún</t>
  </si>
  <si>
    <t>ĐAÀO</t>
  </si>
  <si>
    <t>Đâậu</t>
  </si>
  <si>
    <t>Đách</t>
  </si>
  <si>
    <t>đaij</t>
  </si>
  <si>
    <t>Đâij</t>
  </si>
  <si>
    <t>ĐẦM</t>
  </si>
  <si>
    <t>Đ̀àm</t>
  </si>
  <si>
    <t>DẦN</t>
  </si>
  <si>
    <t>Dãng</t>
  </si>
  <si>
    <t>ĐẲNG</t>
  </si>
  <si>
    <t>ĐĂNGH</t>
  </si>
  <si>
    <t>ĐAÒ</t>
  </si>
  <si>
    <t>ĐẠO</t>
  </si>
  <si>
    <t>Đăof</t>
  </si>
  <si>
    <t>Daon</t>
  </si>
  <si>
    <t>ĐAOÒ</t>
  </si>
  <si>
    <t>Đập</t>
  </si>
  <si>
    <t>đâụ</t>
  </si>
  <si>
    <t>Đẫu</t>
  </si>
  <si>
    <t>Đặu</t>
  </si>
  <si>
    <t>Đâun</t>
  </si>
  <si>
    <t>ĐĐĂNG</t>
  </si>
  <si>
    <t>DDAONF</t>
  </si>
  <si>
    <t>Dđậu</t>
  </si>
  <si>
    <t>Ddawngj</t>
  </si>
  <si>
    <t>Dđoỗ</t>
  </si>
  <si>
    <t>DDOOD</t>
  </si>
  <si>
    <t>De</t>
  </si>
  <si>
    <t>ĐÊ</t>
  </si>
  <si>
    <t>đễ</t>
  </si>
  <si>
    <t>Dềnh</t>
  </si>
  <si>
    <t>Diêph</t>
  </si>
  <si>
    <t>Điễu</t>
  </si>
  <si>
    <t>ĐIINH</t>
  </si>
  <si>
    <t>ĐIỊNH</t>
  </si>
  <si>
    <t>Đĩo</t>
  </si>
  <si>
    <t>Dlnh</t>
  </si>
  <si>
    <t>ĐỔ</t>
  </si>
  <si>
    <t>Đớ</t>
  </si>
  <si>
    <t>Đớ</t>
  </si>
  <si>
    <t>đoa</t>
  </si>
  <si>
    <t>doản</t>
  </si>
  <si>
    <t>DOẢN</t>
  </si>
  <si>
    <t>Doạn</t>
  </si>
  <si>
    <t>ĐOAN</t>
  </si>
  <si>
    <t>Doang</t>
  </si>
  <si>
    <t>ĐOANG</t>
  </si>
  <si>
    <t>đoànn</t>
  </si>
  <si>
    <t>Đoao</t>
  </si>
  <si>
    <t>dôđẵng</t>
  </si>
  <si>
    <t>Đôe</t>
  </si>
  <si>
    <t>Đói</t>
  </si>
  <si>
    <t>Đời</t>
  </si>
  <si>
    <t>Ðơi'</t>
  </si>
  <si>
    <t>Đơl</t>
  </si>
  <si>
    <t>đòn</t>
  </si>
  <si>
    <t>Ðồng</t>
  </si>
  <si>
    <t>Đoới</t>
  </si>
  <si>
    <t>ĐOỒNG</t>
  </si>
  <si>
    <t>Đovan</t>
  </si>
  <si>
    <t>Đỡvan</t>
  </si>
  <si>
    <t>Dũ</t>
  </si>
  <si>
    <t>Đứi</t>
  </si>
  <si>
    <t>Dưlơng</t>
  </si>
  <si>
    <t>DỨNG</t>
  </si>
  <si>
    <t>Đung</t>
  </si>
  <si>
    <t>Đúng</t>
  </si>
  <si>
    <t>Dươnc</t>
  </si>
  <si>
    <t>Đưỡng</t>
  </si>
  <si>
    <t>DươngAn</t>
  </si>
  <si>
    <t>Duonge</t>
  </si>
  <si>
    <t>Dươngl</t>
  </si>
  <si>
    <t>DươngThij</t>
  </si>
  <si>
    <t>DưongTiến</t>
  </si>
  <si>
    <t>Dươny</t>
  </si>
  <si>
    <t>During</t>
  </si>
  <si>
    <t>Dưương</t>
  </si>
  <si>
    <t>En</t>
  </si>
  <si>
    <t>GIA</t>
  </si>
  <si>
    <t>Giac</t>
  </si>
  <si>
    <t>Giãn</t>
  </si>
  <si>
    <t>Giản</t>
  </si>
  <si>
    <t>Giant</t>
  </si>
  <si>
    <t>Giơ</t>
  </si>
  <si>
    <t>Giuễn</t>
  </si>
  <si>
    <t>Giusê</t>
  </si>
  <si>
    <t>H'Gen</t>
  </si>
  <si>
    <t>H'Hạnh</t>
  </si>
  <si>
    <t>H'Khuê</t>
  </si>
  <si>
    <t>H'Xuyên</t>
  </si>
  <si>
    <t>H’</t>
  </si>
  <si>
    <t>H’lul</t>
  </si>
  <si>
    <t>Hăắc</t>
  </si>
  <si>
    <t>Hắc</t>
  </si>
  <si>
    <t>Hach</t>
  </si>
  <si>
    <t>HẢI</t>
  </si>
  <si>
    <t>hân</t>
  </si>
  <si>
    <t>Hãn</t>
  </si>
  <si>
    <t>Hắng</t>
  </si>
  <si>
    <t>HẢO</t>
  </si>
  <si>
    <t>Hết</t>
  </si>
  <si>
    <t>Hgaf</t>
  </si>
  <si>
    <t>HGoàng</t>
  </si>
  <si>
    <t>Hhoof</t>
  </si>
  <si>
    <t>HIÀNG</t>
  </si>
  <si>
    <t>Hm</t>
  </si>
  <si>
    <t>Hmy</t>
  </si>
  <si>
    <t>HNgao</t>
  </si>
  <si>
    <t>Hnho</t>
  </si>
  <si>
    <t>Hợ</t>
  </si>
  <si>
    <t>Hõa</t>
  </si>
  <si>
    <t>hỏa</t>
  </si>
  <si>
    <t>Hoàg</t>
  </si>
  <si>
    <t>HOÀI</t>
  </si>
  <si>
    <t>hoàmg</t>
  </si>
  <si>
    <t>Hoamgg</t>
  </si>
  <si>
    <t>hoàn</t>
  </si>
  <si>
    <t>HOĂNG</t>
  </si>
  <si>
    <t>Hoằng</t>
  </si>
  <si>
    <t>HOÃNG</t>
  </si>
  <si>
    <t>HOẠNG</t>
  </si>
  <si>
    <t>HòaNG</t>
  </si>
  <si>
    <t>hoànng</t>
  </si>
  <si>
    <t>Hoànthi</t>
  </si>
  <si>
    <t>Hoat</t>
  </si>
  <si>
    <t>HỎATAM</t>
  </si>
  <si>
    <t>Hôm</t>
  </si>
  <si>
    <t>hòng</t>
  </si>
  <si>
    <t>Hòng</t>
  </si>
  <si>
    <t>HồSỹ</t>
  </si>
  <si>
    <t>Hôt</t>
  </si>
  <si>
    <t>HồTrường</t>
  </si>
  <si>
    <t>Hphe</t>
  </si>
  <si>
    <t>Hướ</t>
  </si>
  <si>
    <t>Hửu</t>
  </si>
  <si>
    <t>Huuỳnh</t>
  </si>
  <si>
    <t>HUYỄN</t>
  </si>
  <si>
    <t>Huyềnh</t>
  </si>
  <si>
    <t>Huyểnh</t>
  </si>
  <si>
    <t>Huỷnh</t>
  </si>
  <si>
    <t>HWILĂ</t>
  </si>
  <si>
    <t>Hyuêt</t>
  </si>
  <si>
    <t>Iang</t>
  </si>
  <si>
    <t>Iô</t>
  </si>
  <si>
    <t>Jean</t>
  </si>
  <si>
    <t>Jơ</t>
  </si>
  <si>
    <t>Joung</t>
  </si>
  <si>
    <t>kai</t>
  </si>
  <si>
    <t>KaPa</t>
  </si>
  <si>
    <t>kê</t>
  </si>
  <si>
    <t>Kể</t>
  </si>
  <si>
    <t>Khanh</t>
  </si>
  <si>
    <t>KHHƯƠNG</t>
  </si>
  <si>
    <t>Khi</t>
  </si>
  <si>
    <t>KHOÁNG</t>
  </si>
  <si>
    <t>Khốt</t>
  </si>
  <si>
    <t>Khoung</t>
  </si>
  <si>
    <t>khơưng</t>
  </si>
  <si>
    <t>Khun</t>
  </si>
  <si>
    <t>Khươn</t>
  </si>
  <si>
    <t>Khươngg</t>
  </si>
  <si>
    <t>khướt</t>
  </si>
  <si>
    <t>Khuớu</t>
  </si>
  <si>
    <t>Kiểm</t>
  </si>
  <si>
    <t>KIÊU</t>
  </si>
  <si>
    <t>Kimm</t>
  </si>
  <si>
    <t>kol</t>
  </si>
  <si>
    <t>kon</t>
  </si>
  <si>
    <t>Koo</t>
  </si>
  <si>
    <t>ksơr</t>
  </si>
  <si>
    <t>Ksorrcamhson</t>
  </si>
  <si>
    <t>kung</t>
  </si>
  <si>
    <t>KỲ</t>
  </si>
  <si>
    <t>Lẩ</t>
  </si>
  <si>
    <t>laàng</t>
  </si>
  <si>
    <t>Lâif</t>
  </si>
  <si>
    <t>Lak</t>
  </si>
  <si>
    <t>Lẫm</t>
  </si>
  <si>
    <t>Lãn</t>
  </si>
  <si>
    <t>Làng</t>
  </si>
  <si>
    <t>LẶNG</t>
  </si>
  <si>
    <t>LaQuang</t>
  </si>
  <si>
    <t>Lđình</t>
  </si>
  <si>
    <t>lė</t>
  </si>
  <si>
    <t>Lẹ</t>
  </si>
  <si>
    <t>Lệtij</t>
  </si>
  <si>
    <t>Lịc</t>
  </si>
  <si>
    <t>Lieenvux</t>
  </si>
  <si>
    <t>Lở</t>
  </si>
  <si>
    <t>LOÀ</t>
  </si>
  <si>
    <t>Lơi</t>
  </si>
  <si>
    <t>Lr</t>
  </si>
  <si>
    <t>Lree</t>
  </si>
  <si>
    <t>Lrr</t>
  </si>
  <si>
    <t>LSI</t>
  </si>
  <si>
    <t>Lsng</t>
  </si>
  <si>
    <t>Lū</t>
  </si>
  <si>
    <t>lữa</t>
  </si>
  <si>
    <t>Lưậng</t>
  </si>
  <si>
    <t>Lucas</t>
  </si>
  <si>
    <t>Luch</t>
  </si>
  <si>
    <t>Luoeng</t>
  </si>
  <si>
    <t>lươg</t>
  </si>
  <si>
    <t>lươn</t>
  </si>
  <si>
    <t>LƯƠN</t>
  </si>
  <si>
    <t>Lưòng</t>
  </si>
  <si>
    <t>LƯỠNG</t>
  </si>
  <si>
    <t>LƯỢNG</t>
  </si>
  <si>
    <t>lừơng</t>
  </si>
  <si>
    <t>Lườnh</t>
  </si>
  <si>
    <t>Lupng</t>
  </si>
  <si>
    <t>LũThùy</t>
  </si>
  <si>
    <t>LUƯ</t>
  </si>
  <si>
    <t>LƯỮ</t>
  </si>
  <si>
    <t>LỮU</t>
  </si>
  <si>
    <t>Lưưn</t>
  </si>
  <si>
    <t>Lưừng</t>
  </si>
  <si>
    <t>LỸ</t>
  </si>
  <si>
    <t>Maị</t>
  </si>
  <si>
    <t>Mâi</t>
  </si>
  <si>
    <t>mãi</t>
  </si>
  <si>
    <t>Mải</t>
  </si>
  <si>
    <t>MÀO</t>
  </si>
  <si>
    <t>mathanh</t>
  </si>
  <si>
    <t>Mgiyên</t>
  </si>
  <si>
    <t>Mgiyễn</t>
  </si>
  <si>
    <t>Mgu</t>
  </si>
  <si>
    <t>Mguyênc</t>
  </si>
  <si>
    <t>Mguyernx</t>
  </si>
  <si>
    <t>Mgyuen</t>
  </si>
  <si>
    <t>Mim</t>
  </si>
  <si>
    <t>moơng</t>
  </si>
  <si>
    <t>N)</t>
  </si>
  <si>
    <t>Nân</t>
  </si>
  <si>
    <t>Não</t>
  </si>
  <si>
    <t>Nau</t>
  </si>
  <si>
    <t>Nfuyễn</t>
  </si>
  <si>
    <t>ngăn</t>
  </si>
  <si>
    <t>Ngang</t>
  </si>
  <si>
    <t>Ngành</t>
  </si>
  <si>
    <t>NGGUYỄN</t>
  </si>
  <si>
    <t>Nghễn</t>
  </si>
  <si>
    <t>Nghiền</t>
  </si>
  <si>
    <t>NGIỄN</t>
  </si>
  <si>
    <t>Ngiyêm</t>
  </si>
  <si>
    <t>Ngiyễm</t>
  </si>
  <si>
    <t>Ngiyerxn</t>
  </si>
  <si>
    <t>Ngkyêên</t>
  </si>
  <si>
    <t>NGNUYỄN</t>
  </si>
  <si>
    <t>NGỖ</t>
  </si>
  <si>
    <t>ngõ</t>
  </si>
  <si>
    <t>Ngỏ</t>
  </si>
  <si>
    <t>NGỘ</t>
  </si>
  <si>
    <t>Ngtuyễn</t>
  </si>
  <si>
    <t>Nguẫn</t>
  </si>
  <si>
    <t>NGUỄYN</t>
  </si>
  <si>
    <t>Ngugễn</t>
  </si>
  <si>
    <t>Ngưn</t>
  </si>
  <si>
    <t>Ngunên</t>
  </si>
  <si>
    <t>Nguỗm</t>
  </si>
  <si>
    <t>NGƯƠNG</t>
  </si>
  <si>
    <t>nguuê</t>
  </si>
  <si>
    <t>Nguuễm</t>
  </si>
  <si>
    <t>Nguyaễn</t>
  </si>
  <si>
    <t>NGUYÊCN</t>
  </si>
  <si>
    <t>NGUYEEM</t>
  </si>
  <si>
    <t>Nguyeexnduy</t>
  </si>
  <si>
    <t>NGUYỄH</t>
  </si>
  <si>
    <t>nguyêm</t>
  </si>
  <si>
    <t>NGUYÊMX</t>
  </si>
  <si>
    <t>nguyêñ</t>
  </si>
  <si>
    <t>NGUYỆN</t>
  </si>
  <si>
    <t>nguỵen</t>
  </si>
  <si>
    <t>Ngưỹen</t>
  </si>
  <si>
    <t>Nguyẻnc</t>
  </si>
  <si>
    <t>Nguyerxn</t>
  </si>
  <si>
    <t>Nguyetnx</t>
  </si>
  <si>
    <t>NGUYYỄN</t>
  </si>
  <si>
    <t>Ngx</t>
  </si>
  <si>
    <t>Ngyênthij</t>
  </si>
  <si>
    <t>NGYUỄN</t>
  </si>
  <si>
    <t>Ngyyeenx</t>
  </si>
  <si>
    <t>Nhậm</t>
  </si>
  <si>
    <t>Nhẫn</t>
  </si>
  <si>
    <t>Nhẽ</t>
  </si>
  <si>
    <t>Nhguyê</t>
  </si>
  <si>
    <t>Nhiyenx</t>
  </si>
  <si>
    <t>Nhuen</t>
  </si>
  <si>
    <t>Nhuyển</t>
  </si>
  <si>
    <t>Nm</t>
  </si>
  <si>
    <t>Nnoong</t>
  </si>
  <si>
    <t>Nuguyen</t>
  </si>
  <si>
    <t>NƯƠNG</t>
  </si>
  <si>
    <t>Nuyễnn</t>
  </si>
  <si>
    <t>Nuyent</t>
  </si>
  <si>
    <t>Nvguyen</t>
  </si>
  <si>
    <t>Nyuyen</t>
  </si>
  <si>
    <t>Ohtaki</t>
  </si>
  <si>
    <t>pa</t>
  </si>
  <si>
    <t>ParkSgi</t>
  </si>
  <si>
    <t>Pbajm</t>
  </si>
  <si>
    <t>Pbạm</t>
  </si>
  <si>
    <t>Pbamy</t>
  </si>
  <si>
    <t>pghạm</t>
  </si>
  <si>
    <t>Pghạm</t>
  </si>
  <si>
    <t>PHA</t>
  </si>
  <si>
    <t>Phahm</t>
  </si>
  <si>
    <t>PHẢM</t>
  </si>
  <si>
    <t>PHẶM</t>
  </si>
  <si>
    <t>Phát</t>
  </si>
  <si>
    <t>PHẠTHI</t>
  </si>
  <si>
    <t>Phạthij</t>
  </si>
  <si>
    <t>Phcamj</t>
  </si>
  <si>
    <t>Phin</t>
  </si>
  <si>
    <t>Phìng</t>
  </si>
  <si>
    <t>phm</t>
  </si>
  <si>
    <t>phsm</t>
  </si>
  <si>
    <t>Phsnj</t>
  </si>
  <si>
    <t>PHƯ</t>
  </si>
  <si>
    <t>Phùbg</t>
  </si>
  <si>
    <t>Phumg</t>
  </si>
  <si>
    <t>Phù̀ng</t>
  </si>
  <si>
    <t>phủng</t>
  </si>
  <si>
    <t>Phước</t>
  </si>
  <si>
    <t>phường</t>
  </si>
  <si>
    <t>PHƯỜNG</t>
  </si>
  <si>
    <t>Qachs</t>
  </si>
  <si>
    <t>Qanh</t>
  </si>
  <si>
    <t>Qquachs</t>
  </si>
  <si>
    <t>Quaách</t>
  </si>
  <si>
    <t>Quắc</t>
  </si>
  <si>
    <t>Quạc</t>
  </si>
  <si>
    <t>Quảm</t>
  </si>
  <si>
    <t>Quẩn</t>
  </si>
  <si>
    <t>Quãn</t>
  </si>
  <si>
    <t>Quãng</t>
  </si>
  <si>
    <t>QUÃNG</t>
  </si>
  <si>
    <t>QUÁNH</t>
  </si>
  <si>
    <t>Quascch</t>
  </si>
  <si>
    <t>Quchs</t>
  </si>
  <si>
    <t>Quét</t>
  </si>
  <si>
    <t>Quyach</t>
  </si>
  <si>
    <t>Quýach</t>
  </si>
  <si>
    <t>quỳnh</t>
  </si>
  <si>
    <t>R'châm</t>
  </si>
  <si>
    <t>R'Cõm</t>
  </si>
  <si>
    <t>Rah</t>
  </si>
  <si>
    <t>rần</t>
  </si>
  <si>
    <t>RCƠM</t>
  </si>
  <si>
    <t>Rianh</t>
  </si>
  <si>
    <t>Rman</t>
  </si>
  <si>
    <t>Ruì</t>
  </si>
  <si>
    <t>Sẻn</t>
  </si>
  <si>
    <t>siu</t>
  </si>
  <si>
    <t>SOÁI</t>
  </si>
  <si>
    <t>Srilaksh</t>
  </si>
  <si>
    <t>Srimanta</t>
  </si>
  <si>
    <t>Sỳ</t>
  </si>
  <si>
    <t>Tậ</t>
  </si>
  <si>
    <t>TẬ</t>
  </si>
  <si>
    <t>Tán</t>
  </si>
  <si>
    <t>TẶNG</t>
  </si>
  <si>
    <t>TAO</t>
  </si>
  <si>
    <t>Táo</t>
  </si>
  <si>
    <t>Teần</t>
  </si>
  <si>
    <t>Teần</t>
  </si>
  <si>
    <t>Tẹinh</t>
  </si>
  <si>
    <t>Thãi</t>
  </si>
  <si>
    <t>Thặn</t>
  </si>
  <si>
    <t>thều</t>
  </si>
  <si>
    <t>THI</t>
  </si>
  <si>
    <t>Thìa</t>
  </si>
  <si>
    <t>Thiề</t>
  </si>
  <si>
    <t>Thiệt</t>
  </si>
  <si>
    <t>THIẾU</t>
  </si>
  <si>
    <t>Thiễu</t>
  </si>
  <si>
    <t>thiẹu</t>
  </si>
  <si>
    <t>Thiệ̀u</t>
  </si>
  <si>
    <t>Thìêu</t>
  </si>
  <si>
    <t>Thìều</t>
  </si>
  <si>
    <t>ThiềuĐình</t>
  </si>
  <si>
    <t>ThiềuThi</t>
  </si>
  <si>
    <t>Thiềuthij</t>
  </si>
  <si>
    <t>Thiềv</t>
  </si>
  <si>
    <t>Thinhj</t>
  </si>
  <si>
    <t>THƠ</t>
  </si>
  <si>
    <t>thừa</t>
  </si>
  <si>
    <t>Thừa</t>
  </si>
  <si>
    <t>Thueu</t>
  </si>
  <si>
    <t>Thuêuf</t>
  </si>
  <si>
    <t>Thuỷ</t>
  </si>
  <si>
    <t>Thyều</t>
  </si>
  <si>
    <t>Tiết</t>
  </si>
  <si>
    <t>Tịrnh</t>
  </si>
  <si>
    <t>Tkhang</t>
  </si>
  <si>
    <t>TỔ</t>
  </si>
  <si>
    <t>Tõ</t>
  </si>
  <si>
    <t>Tòa</t>
  </si>
  <si>
    <t>Toings</t>
  </si>
  <si>
    <t>Tômgs</t>
  </si>
  <si>
    <t>TỔNG</t>
  </si>
  <si>
    <t>Toonhs</t>
  </si>
  <si>
    <t>toup</t>
  </si>
  <si>
    <t>tra</t>
  </si>
  <si>
    <t>TRẦ</t>
  </si>
  <si>
    <t>TRAAND</t>
  </si>
  <si>
    <t>TRàn</t>
  </si>
  <si>
    <t>trăn</t>
  </si>
  <si>
    <t>Trằn</t>
  </si>
  <si>
    <t>Trâñ</t>
  </si>
  <si>
    <t>TRẦ̉N</t>
  </si>
  <si>
    <t>Trãn</t>
  </si>
  <si>
    <t>Trao</t>
  </si>
  <si>
    <t>Trát</t>
  </si>
  <si>
    <t>tri</t>
  </si>
  <si>
    <t>Triêi</t>
  </si>
  <si>
    <t>triển</t>
  </si>
  <si>
    <t>Trieowng</t>
  </si>
  <si>
    <t>Triêư</t>
  </si>
  <si>
    <t>TRỊH</t>
  </si>
  <si>
    <t>Trihh</t>
  </si>
  <si>
    <t>TRIHJ</t>
  </si>
  <si>
    <t>Trihnj</t>
  </si>
  <si>
    <t>TRIÌNH</t>
  </si>
  <si>
    <t>TRỊN</t>
  </si>
  <si>
    <t>trịng</t>
  </si>
  <si>
    <t>TRỊNG</t>
  </si>
  <si>
    <t>TrinhĐức</t>
  </si>
  <si>
    <t>Trinhduy</t>
  </si>
  <si>
    <t>Trinhij</t>
  </si>
  <si>
    <t>TRINHK</t>
  </si>
  <si>
    <t>Trjinh</t>
  </si>
  <si>
    <t>Troịnh</t>
  </si>
  <si>
    <t>Trrịnh</t>
  </si>
  <si>
    <t>Trrinhj</t>
  </si>
  <si>
    <t>Trrương</t>
  </si>
  <si>
    <t>TRSAN</t>
  </si>
  <si>
    <t>Trưing</t>
  </si>
  <si>
    <t>trưng</t>
  </si>
  <si>
    <t>Trunh</t>
  </si>
  <si>
    <t>Trươmh</t>
  </si>
  <si>
    <t>Truon</t>
  </si>
  <si>
    <t>Trướng</t>
  </si>
  <si>
    <t>trưởng</t>
  </si>
  <si>
    <t>TRƯỞNG</t>
  </si>
  <si>
    <t>TRƯỢNG</t>
  </si>
  <si>
    <t>̀TRƯỜNG</t>
  </si>
  <si>
    <t>Truoqng</t>
  </si>
  <si>
    <t>TRUƯƠNG</t>
  </si>
  <si>
    <t>Ttrinh</t>
  </si>
  <si>
    <t>Tữ</t>
  </si>
  <si>
    <t>Tuni</t>
  </si>
  <si>
    <t>TUO</t>
  </si>
  <si>
    <t>Ưông</t>
  </si>
  <si>
    <t>ưVux</t>
  </si>
  <si>
    <t>Văbn</t>
  </si>
  <si>
    <t>Vạm</t>
  </si>
  <si>
    <t>van</t>
  </si>
  <si>
    <t>VÂN</t>
  </si>
  <si>
    <t>vao</t>
  </si>
  <si>
    <t>Vên</t>
  </si>
  <si>
    <t>Vhi</t>
  </si>
  <si>
    <t>Vọ</t>
  </si>
  <si>
    <t>Voi</t>
  </si>
  <si>
    <t>Vr</t>
  </si>
  <si>
    <t>Vứng</t>
  </si>
  <si>
    <t>Vươbg</t>
  </si>
  <si>
    <t>Vước</t>
  </si>
  <si>
    <t>VƯƠN</t>
  </si>
  <si>
    <t>VUONG</t>
  </si>
  <si>
    <t>Vươnng</t>
  </si>
  <si>
    <t>Vút</t>
  </si>
  <si>
    <t>VuxDuy</t>
  </si>
  <si>
    <t>vỳ</t>
  </si>
  <si>
    <t>Wa</t>
  </si>
  <si>
    <t>WANG</t>
  </si>
  <si>
    <t>Ỷan</t>
  </si>
  <si>
    <t>Yang</t>
  </si>
  <si>
    <t>YÊ</t>
  </si>
  <si>
    <t>Ỷinh</t>
  </si>
  <si>
    <t>Ỷinhf</t>
  </si>
  <si>
    <t>YUK</t>
  </si>
  <si>
    <t>Thanh Hoa_SAV</t>
  </si>
  <si>
    <t>Pịt</t>
  </si>
  <si>
    <t>Cốc</t>
  </si>
  <si>
    <t>Vọng</t>
  </si>
  <si>
    <t>Họoc</t>
  </si>
  <si>
    <t>Chon</t>
  </si>
  <si>
    <t>Dặm</t>
  </si>
  <si>
    <t>dau</t>
  </si>
  <si>
    <t>Xã</t>
  </si>
  <si>
    <t>Dắm</t>
  </si>
  <si>
    <t>Huông</t>
  </si>
  <si>
    <t>Cán</t>
  </si>
  <si>
    <t>Phẩy</t>
  </si>
  <si>
    <t>Ngũ</t>
  </si>
  <si>
    <t>Mỹ</t>
  </si>
  <si>
    <t>Liếu</t>
  </si>
  <si>
    <t>Lịn</t>
  </si>
  <si>
    <t>Pá</t>
  </si>
  <si>
    <t>Pit</t>
  </si>
  <si>
    <t>Biện</t>
  </si>
  <si>
    <t>vạn</t>
  </si>
  <si>
    <t>Hooc</t>
  </si>
  <si>
    <t>Khỏa</t>
  </si>
  <si>
    <t>Cự</t>
  </si>
  <si>
    <t>Hun</t>
  </si>
  <si>
    <t>Chường</t>
  </si>
  <si>
    <t>ngủ</t>
  </si>
  <si>
    <t>Thúc</t>
  </si>
  <si>
    <t>Bửu</t>
  </si>
  <si>
    <t>cự</t>
  </si>
  <si>
    <t>PhẠm</t>
  </si>
  <si>
    <t>đâụ</t>
  </si>
  <si>
    <t>dềnh</t>
  </si>
  <si>
    <t>Chảng</t>
  </si>
  <si>
    <t>Voc</t>
  </si>
  <si>
    <t>Kan</t>
  </si>
  <si>
    <t>cử</t>
  </si>
  <si>
    <t>Lịm</t>
  </si>
  <si>
    <t>Doạn</t>
  </si>
  <si>
    <t>Pây</t>
  </si>
  <si>
    <t>Quế</t>
  </si>
  <si>
    <t>Xơ</t>
  </si>
  <si>
    <t>Bà</t>
  </si>
  <si>
    <t>Chich</t>
  </si>
  <si>
    <t>Hoc</t>
  </si>
  <si>
    <t>Muồng</t>
  </si>
  <si>
    <t>Xoong</t>
  </si>
  <si>
    <t>Chanh</t>
  </si>
  <si>
    <t>Học</t>
  </si>
  <si>
    <t>Nia</t>
  </si>
  <si>
    <t>Ôc</t>
  </si>
  <si>
    <t>Thải</t>
  </si>
  <si>
    <t>Voọng</t>
  </si>
  <si>
    <t>Vọong</t>
  </si>
  <si>
    <t>Chiến</t>
  </si>
  <si>
    <t>Kem</t>
  </si>
  <si>
    <t>muồng</t>
  </si>
  <si>
    <t>Sơ</t>
  </si>
  <si>
    <t>Vẹn</t>
  </si>
  <si>
    <t>Cộc</t>
  </si>
  <si>
    <t>Đậ</t>
  </si>
  <si>
    <t>Dăm</t>
  </si>
  <si>
    <t>đằm</t>
  </si>
  <si>
    <t>Đẵng</t>
  </si>
  <si>
    <t>Đạu</t>
  </si>
  <si>
    <t>Giãn</t>
  </si>
  <si>
    <t>ho</t>
  </si>
  <si>
    <t>Lâug</t>
  </si>
  <si>
    <t>Mỏng</t>
  </si>
  <si>
    <t>Nán</t>
  </si>
  <si>
    <t>Quê</t>
  </si>
  <si>
    <t>Thó</t>
  </si>
  <si>
    <t>Truỏng</t>
  </si>
  <si>
    <t>Vá</t>
  </si>
  <si>
    <t>vỡ</t>
  </si>
  <si>
    <t>xên</t>
  </si>
  <si>
    <t>Chê</t>
  </si>
  <si>
    <t>chưa</t>
  </si>
  <si>
    <t>Cõ</t>
  </si>
  <si>
    <t>Đâụ</t>
  </si>
  <si>
    <t>Đáun</t>
  </si>
  <si>
    <t>Đứng</t>
  </si>
  <si>
    <t>giản</t>
  </si>
  <si>
    <t>Hũn</t>
  </si>
  <si>
    <t>Kèm</t>
  </si>
  <si>
    <t>Kêu</t>
  </si>
  <si>
    <t>Lấu</t>
  </si>
  <si>
    <t>Liń</t>
  </si>
  <si>
    <t>Mộng</t>
  </si>
  <si>
    <t>Mọng</t>
  </si>
  <si>
    <t>Moo</t>
  </si>
  <si>
    <t>Moomg</t>
  </si>
  <si>
    <t>Nghyen</t>
  </si>
  <si>
    <t>Ngó</t>
  </si>
  <si>
    <t>Nốc</t>
  </si>
  <si>
    <t>Pahn</t>
  </si>
  <si>
    <t>Pày</t>
  </si>
  <si>
    <t>Phmạ</t>
  </si>
  <si>
    <t>Prum</t>
  </si>
  <si>
    <t>Qung</t>
  </si>
  <si>
    <t>Thá</t>
  </si>
  <si>
    <t>thai</t>
  </si>
  <si>
    <t>Thaí</t>
  </si>
  <si>
    <t>Thại</t>
  </si>
  <si>
    <t>Thaid</t>
  </si>
  <si>
    <t>Tháu</t>
  </si>
  <si>
    <t>Thsi</t>
  </si>
  <si>
    <t>Thsis</t>
  </si>
  <si>
    <t>tổ</t>
  </si>
  <si>
    <t>TRinh</t>
  </si>
  <si>
    <t>Truonh</t>
  </si>
  <si>
    <t>Tượng</t>
  </si>
  <si>
    <t>Vag</t>
  </si>
  <si>
    <t>Vọ</t>
  </si>
  <si>
    <t>Vưing</t>
  </si>
  <si>
    <t>Vụt</t>
  </si>
  <si>
    <t>Xẵ</t>
  </si>
  <si>
    <t>Bắp</t>
  </si>
  <si>
    <t>Bien</t>
  </si>
  <si>
    <t>Blup</t>
  </si>
  <si>
    <t>CẦN</t>
  </si>
  <si>
    <t>Che</t>
  </si>
  <si>
    <t>Chế</t>
  </si>
  <si>
    <t>Chen</t>
  </si>
  <si>
    <t>Cưng</t>
  </si>
  <si>
    <t>Cuụt</t>
  </si>
  <si>
    <t>Dẳng</t>
  </si>
  <si>
    <t>Dấu</t>
  </si>
  <si>
    <t>Đậuminh</t>
  </si>
  <si>
    <t>đê</t>
  </si>
  <si>
    <t>đỗ</t>
  </si>
  <si>
    <t>Đssuj</t>
  </si>
  <si>
    <t>Đượng</t>
  </si>
  <si>
    <t>Federer</t>
  </si>
  <si>
    <t>Gián</t>
  </si>
  <si>
    <t>Gỉan</t>
  </si>
  <si>
    <t>Hẳn</t>
  </si>
  <si>
    <t>Hỗ</t>
  </si>
  <si>
    <t>Hôc</t>
  </si>
  <si>
    <t>Hôd</t>
  </si>
  <si>
    <t>Hôi</t>
  </si>
  <si>
    <t>Hoồ</t>
  </si>
  <si>
    <t>Hôồ</t>
  </si>
  <si>
    <t>Họo</t>
  </si>
  <si>
    <t>Hooàng</t>
  </si>
  <si>
    <t>Hoọc</t>
  </si>
  <si>
    <t>HồTrọng</t>
  </si>
  <si>
    <t>HồXuân</t>
  </si>
  <si>
    <t>im</t>
  </si>
  <si>
    <t>kềm</t>
  </si>
  <si>
    <t>Kiệm</t>
  </si>
  <si>
    <t>KSOH</t>
  </si>
  <si>
    <t>lãi</t>
  </si>
  <si>
    <t>Mận</t>
  </si>
  <si>
    <t>Mgân</t>
  </si>
  <si>
    <t>MoOng</t>
  </si>
  <si>
    <t>Moonh</t>
  </si>
  <si>
    <t>Nguhêxn</t>
  </si>
  <si>
    <t>Ngutêxn</t>
  </si>
  <si>
    <t>Nguueen</t>
  </si>
  <si>
    <t>ngưyên</t>
  </si>
  <si>
    <t>ngyuên</t>
  </si>
  <si>
    <t>Phqn</t>
  </si>
  <si>
    <t>Pi</t>
  </si>
  <si>
    <t>qhan</t>
  </si>
  <si>
    <t>Quaán</t>
  </si>
  <si>
    <t>Quag</t>
  </si>
  <si>
    <t>Quoang</t>
  </si>
  <si>
    <t>Tăg</t>
  </si>
  <si>
    <t>Thâi</t>
  </si>
  <si>
    <t>Tốn</t>
  </si>
  <si>
    <t>Trinḥ</t>
  </si>
  <si>
    <t>TRƯƠN</t>
  </si>
  <si>
    <t>TRUƠNG</t>
  </si>
  <si>
    <t>trướng</t>
  </si>
  <si>
    <t>Truwong</t>
  </si>
  <si>
    <t>Vaen</t>
  </si>
  <si>
    <t>VĨ</t>
  </si>
  <si>
    <t>VO</t>
  </si>
  <si>
    <t>vó</t>
  </si>
  <si>
    <t>Vọng</t>
  </si>
  <si>
    <t>Vủ</t>
  </si>
  <si>
    <t>Vươnv</t>
  </si>
  <si>
    <t>Xep</t>
  </si>
  <si>
    <t>(đồng</t>
  </si>
  <si>
    <t>Abing</t>
  </si>
  <si>
    <t>Án</t>
  </si>
  <si>
    <t>Bacgh</t>
  </si>
  <si>
    <t>Bachij</t>
  </si>
  <si>
    <t>báo</t>
  </si>
  <si>
    <t>Bậu</t>
  </si>
  <si>
    <t>Bây</t>
  </si>
  <si>
    <t>Bệnh</t>
  </si>
  <si>
    <t>Biến</t>
  </si>
  <si>
    <t>Biẹn</t>
  </si>
  <si>
    <t>Biêni</t>
  </si>
  <si>
    <t>Bìi</t>
  </si>
  <si>
    <t>Bion</t>
  </si>
  <si>
    <t>Bling</t>
  </si>
  <si>
    <t>Bõ</t>
  </si>
  <si>
    <t>Bội</t>
  </si>
  <si>
    <t>Brol</t>
  </si>
  <si>
    <t>Búi</t>
  </si>
  <si>
    <t>Bụi</t>
  </si>
  <si>
    <t>Bứu</t>
  </si>
  <si>
    <t>Buuf</t>
  </si>
  <si>
    <t>Calo</t>
  </si>
  <si>
    <t>Cắm</t>
  </si>
  <si>
    <t>Caơ</t>
  </si>
  <si>
    <t>Capo</t>
  </si>
  <si>
    <t>Chắc</t>
  </si>
  <si>
    <t>Cham</t>
  </si>
  <si>
    <t>Chăng</t>
  </si>
  <si>
    <t>Chềnh</t>
  </si>
  <si>
    <t>CHI</t>
  </si>
  <si>
    <t>Chíc</t>
  </si>
  <si>
    <t>Chịch</t>
  </si>
  <si>
    <t>Chiêng</t>
  </si>
  <si>
    <t>Chình</t>
  </si>
  <si>
    <t>chịu</t>
  </si>
  <si>
    <t>Chom</t>
  </si>
  <si>
    <t>Choong</t>
  </si>
  <si>
    <t>CO</t>
  </si>
  <si>
    <t>Cóa</t>
  </si>
  <si>
    <t>Crook</t>
  </si>
  <si>
    <t>Csp</t>
  </si>
  <si>
    <t>Ct</t>
  </si>
  <si>
    <t>Cục</t>
  </si>
  <si>
    <t>Cui</t>
  </si>
  <si>
    <t>CụtThông</t>
  </si>
  <si>
    <t>Cựu</t>
  </si>
  <si>
    <t>Dã</t>
  </si>
  <si>
    <t>Đaậu</t>
  </si>
  <si>
    <t>Đăbh</t>
  </si>
  <si>
    <t>Đậc</t>
  </si>
  <si>
    <t>Đậi</t>
  </si>
  <si>
    <t>Đậi</t>
  </si>
  <si>
    <t>Đảm</t>
  </si>
  <si>
    <t>Dán</t>
  </si>
  <si>
    <t>Dạng</t>
  </si>
  <si>
    <t>đàng</t>
  </si>
  <si>
    <t>đăng̣</t>
  </si>
  <si>
    <t>DặngDDinhf</t>
  </si>
  <si>
    <t>Đánh</t>
  </si>
  <si>
    <t>Đặnn</t>
  </si>
  <si>
    <t>Đănnj</t>
  </si>
  <si>
    <t>Đàơ</t>
  </si>
  <si>
    <t>Đaoh</t>
  </si>
  <si>
    <t>đăothi</t>
  </si>
  <si>
    <t>Dáp</t>
  </si>
  <si>
    <t>dậu</t>
  </si>
  <si>
    <t>Đáu</t>
  </si>
  <si>
    <t>ĐÂỤ</t>
  </si>
  <si>
    <t>ĐẬU</t>
  </si>
  <si>
    <t>đạu</t>
  </si>
  <si>
    <t>Đâu ̣</t>
  </si>
  <si>
    <t>Đặuđưc</t>
  </si>
  <si>
    <t>đâuh</t>
  </si>
  <si>
    <t>Đâuh</t>
  </si>
  <si>
    <t>Đạuh</t>
  </si>
  <si>
    <t>Đăuj</t>
  </si>
  <si>
    <t>Đâuj</t>
  </si>
  <si>
    <t>Đáuk</t>
  </si>
  <si>
    <t>Đậuthij</t>
  </si>
  <si>
    <t>ĐậuThùy</t>
  </si>
  <si>
    <t>ĐậuTrọng</t>
  </si>
  <si>
    <t>Dauvan</t>
  </si>
  <si>
    <t>Đawng</t>
  </si>
  <si>
    <t>đậy</t>
  </si>
  <si>
    <t>DĐậu</t>
  </si>
  <si>
    <t>Dênh</t>
  </si>
  <si>
    <t>Đêu</t>
  </si>
  <si>
    <t>Đệu</t>
  </si>
  <si>
    <t>Dfasuj</t>
  </si>
  <si>
    <t>điện</t>
  </si>
  <si>
    <t>Đihnh</t>
  </si>
  <si>
    <t>Đitnh</t>
  </si>
  <si>
    <t>Đoán</t>
  </si>
  <si>
    <t>Doanj</t>
  </si>
  <si>
    <t>Dõn</t>
  </si>
  <si>
    <t>Dơơng</t>
  </si>
  <si>
    <t>Đoox</t>
  </si>
  <si>
    <t>Đsò</t>
  </si>
  <si>
    <t>Đswngj</t>
  </si>
  <si>
    <t>Duãn</t>
  </si>
  <si>
    <t>Đuàn</t>
  </si>
  <si>
    <t>đức</t>
  </si>
  <si>
    <t>Đườn</t>
  </si>
  <si>
    <t>Dươngđăng</t>
  </si>
  <si>
    <t>Duongq</t>
  </si>
  <si>
    <t>Đưựng</t>
  </si>
  <si>
    <t>Đwngj</t>
  </si>
  <si>
    <t>Fdaauj</t>
  </si>
  <si>
    <t>Fdinh</t>
  </si>
  <si>
    <t>FU</t>
  </si>
  <si>
    <t>Gà</t>
  </si>
  <si>
    <t>Giảm</t>
  </si>
  <si>
    <t>Giăn</t>
  </si>
  <si>
    <t>Giạn</t>
  </si>
  <si>
    <t>Giềng</t>
  </si>
  <si>
    <t>Giò</t>
  </si>
  <si>
    <t>GNuyễn</t>
  </si>
  <si>
    <t>Gùa</t>
  </si>
  <si>
    <t>Guyền</t>
  </si>
  <si>
    <t>hắp</t>
  </si>
  <si>
    <t>Hề</t>
  </si>
  <si>
    <t>Hệ</t>
  </si>
  <si>
    <t>Henri</t>
  </si>
  <si>
    <t>Hiến</t>
  </si>
  <si>
    <t>Hiền</t>
  </si>
  <si>
    <t>Hiện</t>
  </si>
  <si>
    <t>Hiif</t>
  </si>
  <si>
    <t>him</t>
  </si>
  <si>
    <t>Hjoof</t>
  </si>
  <si>
    <t>Hmoc</t>
  </si>
  <si>
    <t>HNAM</t>
  </si>
  <si>
    <t>HÔ</t>
  </si>
  <si>
    <t>Hỡ</t>
  </si>
  <si>
    <t>Hoàang</t>
  </si>
  <si>
    <t>Hoam</t>
  </si>
  <si>
    <t>hoanc</t>
  </si>
  <si>
    <t>hoãng</t>
  </si>
  <si>
    <t>Hòàng</t>
  </si>
  <si>
    <t>Họàng</t>
  </si>
  <si>
    <t>Hoanhg</t>
  </si>
  <si>
    <t>Hồb</t>
  </si>
  <si>
    <t>Hộc</t>
  </si>
  <si>
    <t>Hồđức</t>
  </si>
  <si>
    <t>Hối</t>
  </si>
  <si>
    <t>Hội</t>
  </si>
  <si>
    <t>HồKim</t>
  </si>
  <si>
    <t>HồNam</t>
  </si>
  <si>
    <t>hông</t>
  </si>
  <si>
    <t>Hóngg</t>
  </si>
  <si>
    <t>hoồ</t>
  </si>
  <si>
    <t>Hôồ</t>
  </si>
  <si>
    <t>Hosng</t>
  </si>
  <si>
    <t>hột</t>
  </si>
  <si>
    <t>HồThanh</t>
  </si>
  <si>
    <t>Hồthij</t>
  </si>
  <si>
    <t>Hpof</t>
  </si>
  <si>
    <t>hư</t>
  </si>
  <si>
    <t>Huâng</t>
  </si>
  <si>
    <t>Hùn</t>
  </si>
  <si>
    <t>Hưn</t>
  </si>
  <si>
    <t>Hỷ</t>
  </si>
  <si>
    <t>IĐậu</t>
  </si>
  <si>
    <t>IêThi</t>
  </si>
  <si>
    <t>IêTiến</t>
  </si>
  <si>
    <t>Iôc</t>
  </si>
  <si>
    <t>Iu</t>
  </si>
  <si>
    <t>Iuc</t>
  </si>
  <si>
    <t>Jason</t>
  </si>
  <si>
    <t>Jđăng</t>
  </si>
  <si>
    <t>k'sor</t>
  </si>
  <si>
    <t>Ká</t>
  </si>
  <si>
    <t>kao</t>
  </si>
  <si>
    <t>kem</t>
  </si>
  <si>
    <t>Kệm</t>
  </si>
  <si>
    <t>Kenzy</t>
  </si>
  <si>
    <t>khá</t>
  </si>
  <si>
    <t>Khai</t>
  </si>
  <si>
    <t>khánh</t>
  </si>
  <si>
    <t>Khẽ</t>
  </si>
  <si>
    <t>Khoe</t>
  </si>
  <si>
    <t>Khơng</t>
  </si>
  <si>
    <t>Khs</t>
  </si>
  <si>
    <t>Khuống</t>
  </si>
  <si>
    <t>Khuyến</t>
  </si>
  <si>
    <t>Khuyễn</t>
  </si>
  <si>
    <t>Ki</t>
  </si>
  <si>
    <t>kiên</t>
  </si>
  <si>
    <t>Kimn</t>
  </si>
  <si>
    <t>KPUH</t>
  </si>
  <si>
    <t>KPUIH</t>
  </si>
  <si>
    <t>Kự</t>
  </si>
  <si>
    <t>Langg</t>
  </si>
  <si>
    <t>LangThế</t>
  </si>
  <si>
    <t>Lão</t>
  </si>
  <si>
    <t>lay</t>
  </si>
  <si>
    <t>Lây</t>
  </si>
  <si>
    <t>lĕ</t>
  </si>
  <si>
    <t>Lha</t>
  </si>
  <si>
    <t>Liến</t>
  </si>
  <si>
    <t>liếu</t>
  </si>
  <si>
    <t>lim</t>
  </si>
  <si>
    <t>Lín</t>
  </si>
  <si>
    <t>Lĩn</t>
  </si>
  <si>
    <t>Lôđình</t>
  </si>
  <si>
    <t>Lợn</t>
  </si>
  <si>
    <t>Lôộc</t>
  </si>
  <si>
    <t>Lớp</t>
  </si>
  <si>
    <t>Lôt</t>
  </si>
  <si>
    <t>LôThi</t>
  </si>
  <si>
    <t>Lrê</t>
  </si>
  <si>
    <t>Lrương</t>
  </si>
  <si>
    <t>Lsam</t>
  </si>
  <si>
    <t>lử</t>
  </si>
  <si>
    <t>Lum</t>
  </si>
  <si>
    <t>Lun</t>
  </si>
  <si>
    <t>Lươ ng</t>
  </si>
  <si>
    <t>Lươmh</t>
  </si>
  <si>
    <t>lưỡng</t>
  </si>
  <si>
    <t>Lưonh</t>
  </si>
  <si>
    <t>Luoqng</t>
  </si>
  <si>
    <t>Lupwng</t>
  </si>
  <si>
    <t>LữThij</t>
  </si>
  <si>
    <t>Luyênj</t>
  </si>
  <si>
    <t>m</t>
  </si>
  <si>
    <t>mâi</t>
  </si>
  <si>
    <t>Mẩn</t>
  </si>
  <si>
    <t>Mảnh</t>
  </si>
  <si>
    <t>Maria</t>
  </si>
  <si>
    <t>Mguuẽm</t>
  </si>
  <si>
    <t>Mguyễm</t>
  </si>
  <si>
    <t>Mguyẽn</t>
  </si>
  <si>
    <t>Mguyenex</t>
  </si>
  <si>
    <t>MOHAMDA</t>
  </si>
  <si>
    <t>Moi</t>
  </si>
  <si>
    <t>Monphud</t>
  </si>
  <si>
    <t>Moobg</t>
  </si>
  <si>
    <t>Moog</t>
  </si>
  <si>
    <t>Mu</t>
  </si>
  <si>
    <t>Muông</t>
  </si>
  <si>
    <t>Nấm</t>
  </si>
  <si>
    <t>nán</t>
  </si>
  <si>
    <t>Nạn</t>
  </si>
  <si>
    <t>Nao</t>
  </si>
  <si>
    <t>Natthanycha</t>
  </si>
  <si>
    <t>ncjyên</t>
  </si>
  <si>
    <t>Neáng</t>
  </si>
  <si>
    <t>NeÀng</t>
  </si>
  <si>
    <t>Ngaan</t>
  </si>
  <si>
    <t>Ngắn</t>
  </si>
  <si>
    <t>Ngây</t>
  </si>
  <si>
    <t>Nge</t>
  </si>
  <si>
    <t>Nghân</t>
  </si>
  <si>
    <t>Nghuen</t>
  </si>
  <si>
    <t>Nghuỵ</t>
  </si>
  <si>
    <t>Nghuyễ</t>
  </si>
  <si>
    <t>Nghuyeb</t>
  </si>
  <si>
    <t>Ngihêxn</t>
  </si>
  <si>
    <t>Ngiuthij</t>
  </si>
  <si>
    <t>Ngiyôn</t>
  </si>
  <si>
    <t>Ngiyônx</t>
  </si>
  <si>
    <t>Ngjuuên</t>
  </si>
  <si>
    <t>Ngk</t>
  </si>
  <si>
    <t>ngoi</t>
  </si>
  <si>
    <t>NGOÔ</t>
  </si>
  <si>
    <t>Ngỗuân</t>
  </si>
  <si>
    <t>Ngű</t>
  </si>
  <si>
    <t>Nguc</t>
  </si>
  <si>
    <t>Ngugeexn</t>
  </si>
  <si>
    <t>ngugên</t>
  </si>
  <si>
    <t>Nguô</t>
  </si>
  <si>
    <t>Ngường</t>
  </si>
  <si>
    <t>Ngủuenx</t>
  </si>
  <si>
    <t>Nguụy</t>
  </si>
  <si>
    <t>nguyân</t>
  </si>
  <si>
    <t>Nguỷe</t>
  </si>
  <si>
    <t>Nguỷebx</t>
  </si>
  <si>
    <t>Nguyeeb</t>
  </si>
  <si>
    <t>Nguyeebx</t>
  </si>
  <si>
    <t>Nguyeenthij</t>
  </si>
  <si>
    <t>Nguỷên</t>
  </si>
  <si>
    <t>Nguỷẽn</t>
  </si>
  <si>
    <t>Ngúyễn</t>
  </si>
  <si>
    <t>Ngùyễn</t>
  </si>
  <si>
    <t>ngụyễn</t>
  </si>
  <si>
    <t>nguỷenc</t>
  </si>
  <si>
    <t>nguyènx</t>
  </si>
  <si>
    <t>Nguyh</t>
  </si>
  <si>
    <t>Nguylễn</t>
  </si>
  <si>
    <t>Nguyrễn</t>
  </si>
  <si>
    <t>Nguywenx</t>
  </si>
  <si>
    <t>Nguyyyen</t>
  </si>
  <si>
    <t>ngyẽn</t>
  </si>
  <si>
    <t>Ngyuenthi</t>
  </si>
  <si>
    <t>Ngyyen</t>
  </si>
  <si>
    <t>ngyyên</t>
  </si>
  <si>
    <t>Ngyyễn</t>
  </si>
  <si>
    <t>Nha</t>
  </si>
  <si>
    <t>Nhỉ</t>
  </si>
  <si>
    <t>Nhử</t>
  </si>
  <si>
    <t>nhự</t>
  </si>
  <si>
    <t>Nhụy</t>
  </si>
  <si>
    <t>Nikolay</t>
  </si>
  <si>
    <t>Njan</t>
  </si>
  <si>
    <t>Nõ</t>
  </si>
  <si>
    <t>Nơ</t>
  </si>
  <si>
    <t>Nôc</t>
  </si>
  <si>
    <t>NToRK</t>
  </si>
  <si>
    <t>Nữ</t>
  </si>
  <si>
    <t>nụ</t>
  </si>
  <si>
    <t>nương</t>
  </si>
  <si>
    <t>nuyên</t>
  </si>
  <si>
    <t>Nuyênc</t>
  </si>
  <si>
    <t>Nvuhên</t>
  </si>
  <si>
    <t>nvuyên</t>
  </si>
  <si>
    <t>Ồc</t>
  </si>
  <si>
    <t>Oham</t>
  </si>
  <si>
    <t>pả</t>
  </si>
  <si>
    <t>pan</t>
  </si>
  <si>
    <t>Panh</t>
  </si>
  <si>
    <t>Pẩy</t>
  </si>
  <si>
    <t>phab</t>
  </si>
  <si>
    <t>Phậm</t>
  </si>
  <si>
    <t>Phán</t>
  </si>
  <si>
    <t>Phãn</t>
  </si>
  <si>
    <t>Pḥan</t>
  </si>
  <si>
    <t>Phạu</t>
  </si>
  <si>
    <t>Phảy</t>
  </si>
  <si>
    <t>Phhan</t>
  </si>
  <si>
    <t>Phịan</t>
  </si>
  <si>
    <t>Phịm</t>
  </si>
  <si>
    <t>Phỉnh</t>
  </si>
  <si>
    <t>Phjan</t>
  </si>
  <si>
    <t>Phò</t>
  </si>
  <si>
    <t>Pị</t>
  </si>
  <si>
    <t>Pin</t>
  </si>
  <si>
    <t>Pịt</t>
  </si>
  <si>
    <t>PMAH</t>
  </si>
  <si>
    <t>Pò</t>
  </si>
  <si>
    <t>Poda</t>
  </si>
  <si>
    <t>Qang</t>
  </si>
  <si>
    <t>Quamg</t>
  </si>
  <si>
    <t>Quâng</t>
  </si>
  <si>
    <t>Quanng</t>
  </si>
  <si>
    <t>Que</t>
  </si>
  <si>
    <t>Qué</t>
  </si>
  <si>
    <t>quốc</t>
  </si>
  <si>
    <t>Quuang</t>
  </si>
  <si>
    <t>Rô</t>
  </si>
  <si>
    <t>Rộ</t>
  </si>
  <si>
    <t>Robetson</t>
  </si>
  <si>
    <t>RUSSELL</t>
  </si>
  <si>
    <t>Sậm</t>
  </si>
  <si>
    <t>Sẽ</t>
  </si>
  <si>
    <t>Sean</t>
  </si>
  <si>
    <t>sèo</t>
  </si>
  <si>
    <t>Srinoul</t>
  </si>
  <si>
    <t>Suk</t>
  </si>
  <si>
    <t>Tầ</t>
  </si>
  <si>
    <t>Tẵng</t>
  </si>
  <si>
    <t>Tăngm</t>
  </si>
  <si>
    <t>tao</t>
  </si>
  <si>
    <t>Teuong</t>
  </si>
  <si>
    <t>Tgais</t>
  </si>
  <si>
    <t>Tha</t>
  </si>
  <si>
    <t>Thadi</t>
  </si>
  <si>
    <t>Thahj</t>
  </si>
  <si>
    <t>Thais</t>
  </si>
  <si>
    <t>ThaiThi</t>
  </si>
  <si>
    <t>Thál</t>
  </si>
  <si>
    <t>thạm</t>
  </si>
  <si>
    <t>Thau</t>
  </si>
  <si>
    <t>Tháy</t>
  </si>
  <si>
    <t>Thấy</t>
  </si>
  <si>
    <t>Thí</t>
  </si>
  <si>
    <t>ThÍ</t>
  </si>
  <si>
    <t>Thiei</t>
  </si>
  <si>
    <t>Thoach</t>
  </si>
  <si>
    <t>Thuc</t>
  </si>
  <si>
    <t>Thuy</t>
  </si>
  <si>
    <t>Thy</t>
  </si>
  <si>
    <t>Tĩnh</t>
  </si>
  <si>
    <t>Tịnh</t>
  </si>
  <si>
    <t>Tõ</t>
  </si>
  <si>
    <t>Tờ</t>
  </si>
  <si>
    <t>Tom</t>
  </si>
  <si>
    <t>Toô</t>
  </si>
  <si>
    <t>Tow</t>
  </si>
  <si>
    <t>trạc</t>
  </si>
  <si>
    <t>TRÂGN</t>
  </si>
  <si>
    <t>trâm</t>
  </si>
  <si>
    <t>Tría</t>
  </si>
  <si>
    <t>trịch</t>
  </si>
  <si>
    <t>Trinbj</t>
  </si>
  <si>
    <t>trjnh</t>
  </si>
  <si>
    <t>Trjongw</t>
  </si>
  <si>
    <t>trnh</t>
  </si>
  <si>
    <t>Trsàn</t>
  </si>
  <si>
    <t>Trssnf</t>
  </si>
  <si>
    <t>truing</t>
  </si>
  <si>
    <t>Trũng</t>
  </si>
  <si>
    <t>truo</t>
  </si>
  <si>
    <t>truòn</t>
  </si>
  <si>
    <t>TRƯỜN</t>
  </si>
  <si>
    <t>Truöng</t>
  </si>
  <si>
    <t>Trůong</t>
  </si>
  <si>
    <t>trưông</t>
  </si>
  <si>
    <t>Trữợng</t>
  </si>
  <si>
    <t>Truonng</t>
  </si>
  <si>
    <t>Trươnv</t>
  </si>
  <si>
    <t>TRƯƠỜNG</t>
  </si>
  <si>
    <t>Trưoqng</t>
  </si>
  <si>
    <t>trưuong</t>
  </si>
  <si>
    <t>Truuwong</t>
  </si>
  <si>
    <t>Trwơng</t>
  </si>
  <si>
    <t>Tryệu</t>
  </si>
  <si>
    <t>Ttaan</t>
  </si>
  <si>
    <t>Ttênf</t>
  </si>
  <si>
    <t>ttinh</t>
  </si>
  <si>
    <t>Ttraanf</t>
  </si>
  <si>
    <t>Tử</t>
  </si>
  <si>
    <t>Từc</t>
  </si>
  <si>
    <t>v</t>
  </si>
  <si>
    <t>Vàm</t>
  </si>
  <si>
    <t>Vamg</t>
  </si>
  <si>
    <t>Vãng</t>
  </si>
  <si>
    <t>Vào</t>
  </si>
  <si>
    <t>về</t>
  </si>
  <si>
    <t>vịnh</t>
  </si>
  <si>
    <t>Vỗ</t>
  </si>
  <si>
    <t>Vổ</t>
  </si>
  <si>
    <t>Vö</t>
  </si>
  <si>
    <t>Vở</t>
  </si>
  <si>
    <t>voc</t>
  </si>
  <si>
    <t>Voõ</t>
  </si>
  <si>
    <t>Vox</t>
  </si>
  <si>
    <t>vp</t>
  </si>
  <si>
    <t>Vuê</t>
  </si>
  <si>
    <t>Vuên</t>
  </si>
  <si>
    <t>Vuog</t>
  </si>
  <si>
    <t>vươg</t>
  </si>
  <si>
    <t>vươmg</t>
  </si>
  <si>
    <t>Vuomgw</t>
  </si>
  <si>
    <t>Vươmh</t>
  </si>
  <si>
    <t>Vưởng</t>
  </si>
  <si>
    <t>vuthi</t>
  </si>
  <si>
    <t>Vvox</t>
  </si>
  <si>
    <t>Vyba</t>
  </si>
  <si>
    <t>VyGia</t>
  </si>
  <si>
    <t>Xầu</t>
  </si>
  <si>
    <t>Xê</t>
  </si>
  <si>
    <t>Xei</t>
  </si>
  <si>
    <t>Xén</t>
  </si>
  <si>
    <t>Xẻn</t>
  </si>
  <si>
    <t>Xềnh</t>
  </si>
  <si>
    <t>xeo</t>
  </si>
  <si>
    <t>Xèo</t>
  </si>
  <si>
    <t>Xẻo</t>
  </si>
  <si>
    <t>Xích</t>
  </si>
  <si>
    <t>Xờ</t>
  </si>
  <si>
    <t>Xoa</t>
  </si>
  <si>
    <t>Xoe</t>
  </si>
  <si>
    <t>Xống</t>
  </si>
  <si>
    <t>Xôngg</t>
  </si>
  <si>
    <t>Xồngy</t>
  </si>
  <si>
    <t>Xro</t>
  </si>
  <si>
    <t>Xú</t>
  </si>
  <si>
    <t>Xử</t>
  </si>
  <si>
    <t>Xừng</t>
  </si>
  <si>
    <t>Yần</t>
  </si>
  <si>
    <t>Ỷân</t>
  </si>
  <si>
    <t>Ỷasnf</t>
  </si>
  <si>
    <t>Yhai</t>
  </si>
  <si>
    <t>Yhais</t>
  </si>
  <si>
    <t>ỷuong</t>
  </si>
  <si>
    <t>Yury</t>
  </si>
  <si>
    <t>Yux</t>
  </si>
  <si>
    <t>Yy</t>
  </si>
  <si>
    <t>Yzin</t>
  </si>
  <si>
    <t>Zhou</t>
  </si>
  <si>
    <t>Zồng</t>
  </si>
  <si>
    <t>Nghe An_SAV</t>
  </si>
  <si>
    <t>Neang</t>
  </si>
  <si>
    <t>vòng</t>
  </si>
  <si>
    <t>Diệc</t>
  </si>
  <si>
    <t>NEANG</t>
  </si>
  <si>
    <t>Néang</t>
  </si>
  <si>
    <t>Nìm</t>
  </si>
  <si>
    <t>NguyEn</t>
  </si>
  <si>
    <t>Gịp</t>
  </si>
  <si>
    <t>trịnh</t>
  </si>
  <si>
    <t>HÙYNH</t>
  </si>
  <si>
    <t>Dụng</t>
  </si>
  <si>
    <t>Tsan</t>
  </si>
  <si>
    <t>Tsằn</t>
  </si>
  <si>
    <t>Nèang</t>
  </si>
  <si>
    <t>Khuu</t>
  </si>
  <si>
    <t>Mohamad</t>
  </si>
  <si>
    <t>Huang</t>
  </si>
  <si>
    <t>Tsần</t>
  </si>
  <si>
    <t>Mohamed</t>
  </si>
  <si>
    <t>LU</t>
  </si>
  <si>
    <t>Tchen</t>
  </si>
  <si>
    <t>Tàu</t>
  </si>
  <si>
    <t>Vong</t>
  </si>
  <si>
    <t>Mách</t>
  </si>
  <si>
    <t>HUYNH</t>
  </si>
  <si>
    <t>Neàng</t>
  </si>
  <si>
    <t>Thường</t>
  </si>
  <si>
    <t>Gip</t>
  </si>
  <si>
    <t>Wong</t>
  </si>
  <si>
    <t>Huỳn</t>
  </si>
  <si>
    <t>MÃ</t>
  </si>
  <si>
    <t>QUÁCH</t>
  </si>
  <si>
    <t>THỚI</t>
  </si>
  <si>
    <t>Ủ</t>
  </si>
  <si>
    <t>Mọc</t>
  </si>
  <si>
    <t>Trà</t>
  </si>
  <si>
    <t>TIỀN</t>
  </si>
  <si>
    <t>Cừu</t>
  </si>
  <si>
    <t>Kỹ</t>
  </si>
  <si>
    <t>Tchang</t>
  </si>
  <si>
    <t>Trềnh</t>
  </si>
  <si>
    <t>CHIÊM</t>
  </si>
  <si>
    <t>hùynh</t>
  </si>
  <si>
    <t>hong</t>
  </si>
  <si>
    <t>ONG</t>
  </si>
  <si>
    <t>Phùi</t>
  </si>
  <si>
    <t>Sàn</t>
  </si>
  <si>
    <t>Tia</t>
  </si>
  <si>
    <t>Đoái</t>
  </si>
  <si>
    <t>hỷ</t>
  </si>
  <si>
    <t>Mành</t>
  </si>
  <si>
    <t>TIẾT</t>
  </si>
  <si>
    <t>QUỲNH</t>
  </si>
  <si>
    <t>Kang</t>
  </si>
  <si>
    <t>Teng</t>
  </si>
  <si>
    <t>Heng</t>
  </si>
  <si>
    <t>lềnh</t>
  </si>
  <si>
    <t>Quỳnh</t>
  </si>
  <si>
    <t>Sau</t>
  </si>
  <si>
    <t>Mohamach</t>
  </si>
  <si>
    <t>Chia</t>
  </si>
  <si>
    <t>Chong</t>
  </si>
  <si>
    <t>Tắc</t>
  </si>
  <si>
    <t>Cháu</t>
  </si>
  <si>
    <t>CỔ</t>
  </si>
  <si>
    <t>Kong</t>
  </si>
  <si>
    <t>Sữ</t>
  </si>
  <si>
    <t>Thín</t>
  </si>
  <si>
    <t>MANG</t>
  </si>
  <si>
    <t>Nur</t>
  </si>
  <si>
    <t>Ou</t>
  </si>
  <si>
    <t>Diếp</t>
  </si>
  <si>
    <t>ĐÒAN</t>
  </si>
  <si>
    <t>vòong</t>
  </si>
  <si>
    <t>Hoách</t>
  </si>
  <si>
    <t>K’</t>
  </si>
  <si>
    <t>TSằn</t>
  </si>
  <si>
    <t>Vay</t>
  </si>
  <si>
    <t>Ang</t>
  </si>
  <si>
    <t>Đạt</t>
  </si>
  <si>
    <t>Thong</t>
  </si>
  <si>
    <t>Thuyên</t>
  </si>
  <si>
    <t>Sok</t>
  </si>
  <si>
    <t>Abdul</t>
  </si>
  <si>
    <t>Kam</t>
  </si>
  <si>
    <t>RO</t>
  </si>
  <si>
    <t>Huất</t>
  </si>
  <si>
    <t>Nim</t>
  </si>
  <si>
    <t>Ức</t>
  </si>
  <si>
    <t>Zhang</t>
  </si>
  <si>
    <t>Khê</t>
  </si>
  <si>
    <t>Ru</t>
  </si>
  <si>
    <t>sen</t>
  </si>
  <si>
    <t>CA</t>
  </si>
  <si>
    <t>HÙYNH</t>
  </si>
  <si>
    <t>Mari</t>
  </si>
  <si>
    <t>Cóng</t>
  </si>
  <si>
    <t>Giệt</t>
  </si>
  <si>
    <t>gịp</t>
  </si>
  <si>
    <t>Hùnh</t>
  </si>
  <si>
    <t>liên</t>
  </si>
  <si>
    <t>Mìn</t>
  </si>
  <si>
    <t>Muhammad</t>
  </si>
  <si>
    <t>Rahlan</t>
  </si>
  <si>
    <t>Tắt</t>
  </si>
  <si>
    <t>Chênh</t>
  </si>
  <si>
    <t>Não</t>
  </si>
  <si>
    <t>Thóng</t>
  </si>
  <si>
    <t>Kống</t>
  </si>
  <si>
    <t>lày</t>
  </si>
  <si>
    <t>Ngươn</t>
  </si>
  <si>
    <t>Sou</t>
  </si>
  <si>
    <t>Tất</t>
  </si>
  <si>
    <t>Thầu</t>
  </si>
  <si>
    <t>Hỉ</t>
  </si>
  <si>
    <t>Hớn</t>
  </si>
  <si>
    <t>Né</t>
  </si>
  <si>
    <t>NGHIêM</t>
  </si>
  <si>
    <t>Uy</t>
  </si>
  <si>
    <t>Abdol</t>
  </si>
  <si>
    <t>Nhỉn</t>
  </si>
  <si>
    <t>Hiynh</t>
  </si>
  <si>
    <t>MOHAMAD</t>
  </si>
  <si>
    <t>NHIÊU</t>
  </si>
  <si>
    <t>TSAN</t>
  </si>
  <si>
    <t>vưu</t>
  </si>
  <si>
    <t>Ây</t>
  </si>
  <si>
    <t>Cổ</t>
  </si>
  <si>
    <t>Huê</t>
  </si>
  <si>
    <t>Thật</t>
  </si>
  <si>
    <t>Tsai</t>
  </si>
  <si>
    <t>Tsàn</t>
  </si>
  <si>
    <t>Xe</t>
  </si>
  <si>
    <t>AB</t>
  </si>
  <si>
    <t>BẢO</t>
  </si>
  <si>
    <t>Càng</t>
  </si>
  <si>
    <t>Kất</t>
  </si>
  <si>
    <t>Keo</t>
  </si>
  <si>
    <t>Liang</t>
  </si>
  <si>
    <t>Phổ</t>
  </si>
  <si>
    <t>Tỉa</t>
  </si>
  <si>
    <t>Tìn</t>
  </si>
  <si>
    <t>Á</t>
  </si>
  <si>
    <t>Đáy</t>
  </si>
  <si>
    <t>Fa</t>
  </si>
  <si>
    <t>Lỉ</t>
  </si>
  <si>
    <t>Liao</t>
  </si>
  <si>
    <t>PHU</t>
  </si>
  <si>
    <t>THÒNG</t>
  </si>
  <si>
    <t>THÔNG</t>
  </si>
  <si>
    <t>AH</t>
  </si>
  <si>
    <t>ĐIỆP</t>
  </si>
  <si>
    <t>HÌNH</t>
  </si>
  <si>
    <t>Kuo</t>
  </si>
  <si>
    <t>Sảm</t>
  </si>
  <si>
    <t>Sanh</t>
  </si>
  <si>
    <t>Sity</t>
  </si>
  <si>
    <t>Thòong</t>
  </si>
  <si>
    <t>Xôi</t>
  </si>
  <si>
    <t>Ay</t>
  </si>
  <si>
    <t>Huuỳnh</t>
  </si>
  <si>
    <t>Lợi</t>
  </si>
  <si>
    <t>Nguon</t>
  </si>
  <si>
    <t>Nguôn</t>
  </si>
  <si>
    <t>san</t>
  </si>
  <si>
    <t>Siti</t>
  </si>
  <si>
    <t>Sóc</t>
  </si>
  <si>
    <t>Thoong</t>
  </si>
  <si>
    <t>Tsu</t>
  </si>
  <si>
    <t>VỎ</t>
  </si>
  <si>
    <t>Vòng</t>
  </si>
  <si>
    <t>AO</t>
  </si>
  <si>
    <t>Bóc</t>
  </si>
  <si>
    <t>Chếnh</t>
  </si>
  <si>
    <t>Diêng</t>
  </si>
  <si>
    <t>Gín</t>
  </si>
  <si>
    <t>Ja</t>
  </si>
  <si>
    <t>Nhăm</t>
  </si>
  <si>
    <t>Vō</t>
  </si>
  <si>
    <t>Ah</t>
  </si>
  <si>
    <t>Ap</t>
  </si>
  <si>
    <t>CAI</t>
  </si>
  <si>
    <t>Kien</t>
  </si>
  <si>
    <t>lìng</t>
  </si>
  <si>
    <t>LỢI</t>
  </si>
  <si>
    <t>Môn</t>
  </si>
  <si>
    <t>NEÀNG</t>
  </si>
  <si>
    <t>Niêu</t>
  </si>
  <si>
    <t>Quynh</t>
  </si>
  <si>
    <t>Sây</t>
  </si>
  <si>
    <t>Thuyền</t>
  </si>
  <si>
    <t>Tou</t>
  </si>
  <si>
    <t>Vuu</t>
  </si>
  <si>
    <t>HOẶC</t>
  </si>
  <si>
    <t>Huế</t>
  </si>
  <si>
    <t>In</t>
  </si>
  <si>
    <t>LỒ</t>
  </si>
  <si>
    <t>Mohamath</t>
  </si>
  <si>
    <t>THÔI</t>
  </si>
  <si>
    <t>Thới</t>
  </si>
  <si>
    <t>TRÁT</t>
  </si>
  <si>
    <t>Wòng</t>
  </si>
  <si>
    <t>Bão</t>
  </si>
  <si>
    <t>Bữu</t>
  </si>
  <si>
    <t>Chóng</t>
  </si>
  <si>
    <t>DOANH</t>
  </si>
  <si>
    <t>Jo</t>
  </si>
  <si>
    <t>Kích</t>
  </si>
  <si>
    <t>Tác</t>
  </si>
  <si>
    <t>Thoòng</t>
  </si>
  <si>
    <t>Tiền</t>
  </si>
  <si>
    <t>Tiễn</t>
  </si>
  <si>
    <t>Tiếu</t>
  </si>
  <si>
    <t>Tsoi</t>
  </si>
  <si>
    <t>Tsú</t>
  </si>
  <si>
    <t>VAN</t>
  </si>
  <si>
    <t>Vòn</t>
  </si>
  <si>
    <t>Chềng</t>
  </si>
  <si>
    <t>Chou</t>
  </si>
  <si>
    <t>DOAN</t>
  </si>
  <si>
    <t>Đống</t>
  </si>
  <si>
    <t>GIAO</t>
  </si>
  <si>
    <t>Hùynh</t>
  </si>
  <si>
    <t>Ing</t>
  </si>
  <si>
    <t>Koong</t>
  </si>
  <si>
    <t>Koóng</t>
  </si>
  <si>
    <t>NEsANG</t>
  </si>
  <si>
    <t>Ping</t>
  </si>
  <si>
    <t>SON</t>
  </si>
  <si>
    <t>Thoi</t>
  </si>
  <si>
    <t>Thù</t>
  </si>
  <si>
    <t>BỐC</t>
  </si>
  <si>
    <t>Bon</t>
  </si>
  <si>
    <t>BỬU</t>
  </si>
  <si>
    <t>Chew</t>
  </si>
  <si>
    <t>chiêm</t>
  </si>
  <si>
    <t>Chiếm</t>
  </si>
  <si>
    <t>Daniel</t>
  </si>
  <si>
    <t>ĐIỀU</t>
  </si>
  <si>
    <t>GIẢNG</t>
  </si>
  <si>
    <t>Kow</t>
  </si>
  <si>
    <t>KÝ</t>
  </si>
  <si>
    <t>MACH</t>
  </si>
  <si>
    <t>NÙNG</t>
  </si>
  <si>
    <t>Puih</t>
  </si>
  <si>
    <t>SAY</t>
  </si>
  <si>
    <t>Tât</t>
  </si>
  <si>
    <t>tất</t>
  </si>
  <si>
    <t>VỆ</t>
  </si>
  <si>
    <t>VĨNH</t>
  </si>
  <si>
    <t>Ỳ</t>
  </si>
  <si>
    <t>ANH</t>
  </si>
  <si>
    <t>Chenh</t>
  </si>
  <si>
    <t>CHIÊU</t>
  </si>
  <si>
    <t>CHIM</t>
  </si>
  <si>
    <t>Cún</t>
  </si>
  <si>
    <t>Fong</t>
  </si>
  <si>
    <t>GIÃ</t>
  </si>
  <si>
    <t>Giãng</t>
  </si>
  <si>
    <t>Gion</t>
  </si>
  <si>
    <t>Hsiao</t>
  </si>
  <si>
    <t>Kiếm</t>
  </si>
  <si>
    <t>LIÊNG</t>
  </si>
  <si>
    <t>Mary</t>
  </si>
  <si>
    <t>Muhamad</t>
  </si>
  <si>
    <t>NÈANG</t>
  </si>
  <si>
    <t>Néng</t>
  </si>
  <si>
    <t>Pao</t>
  </si>
  <si>
    <t>Tchan</t>
  </si>
  <si>
    <t>Tchao</t>
  </si>
  <si>
    <t>TRÀ</t>
  </si>
  <si>
    <t>TRÁC</t>
  </si>
  <si>
    <t>TRÌ</t>
  </si>
  <si>
    <t>Trú</t>
  </si>
  <si>
    <t>TƯ</t>
  </si>
  <si>
    <t>ung</t>
  </si>
  <si>
    <t>Wei</t>
  </si>
  <si>
    <t>Xuyên</t>
  </si>
  <si>
    <t>As</t>
  </si>
  <si>
    <t>Chừng</t>
  </si>
  <si>
    <t>CÔ</t>
  </si>
  <si>
    <t>Dưu</t>
  </si>
  <si>
    <t>GIP</t>
  </si>
  <si>
    <t>HẦU</t>
  </si>
  <si>
    <t>Hên</t>
  </si>
  <si>
    <t>Houang</t>
  </si>
  <si>
    <t>Huỹnh</t>
  </si>
  <si>
    <t>Mel</t>
  </si>
  <si>
    <t>Moọc</t>
  </si>
  <si>
    <t>Salay</t>
  </si>
  <si>
    <t>SAN</t>
  </si>
  <si>
    <t>THACH</t>
  </si>
  <si>
    <t>Ấp</t>
  </si>
  <si>
    <t>CHIÊNG</t>
  </si>
  <si>
    <t>Harris</t>
  </si>
  <si>
    <t>Kator</t>
  </si>
  <si>
    <t>Koh</t>
  </si>
  <si>
    <t>LÀO</t>
  </si>
  <si>
    <t>LIU</t>
  </si>
  <si>
    <t>Mąch</t>
  </si>
  <si>
    <t>Moham</t>
  </si>
  <si>
    <t>Mohammad</t>
  </si>
  <si>
    <t>Mohammed</t>
  </si>
  <si>
    <t>NECNG</t>
  </si>
  <si>
    <t>Ngách</t>
  </si>
  <si>
    <t>Nghiêu</t>
  </si>
  <si>
    <t>NGUYỄM</t>
  </si>
  <si>
    <t>ô</t>
  </si>
  <si>
    <t>ParK</t>
  </si>
  <si>
    <t>Quí</t>
  </si>
  <si>
    <t>Say</t>
  </si>
  <si>
    <t>Shen</t>
  </si>
  <si>
    <t>Tcheng</t>
  </si>
  <si>
    <t>TChương</t>
  </si>
  <si>
    <t>Thiêm</t>
  </si>
  <si>
    <t>TRẮC</t>
  </si>
  <si>
    <t>Uôn</t>
  </si>
  <si>
    <t>Xành</t>
  </si>
  <si>
    <t>Yan</t>
  </si>
  <si>
    <t>Ye</t>
  </si>
  <si>
    <t>Ayun</t>
  </si>
  <si>
    <t>chạc</t>
  </si>
  <si>
    <t>Chặc</t>
  </si>
  <si>
    <t>Chey</t>
  </si>
  <si>
    <t>CHÍ</t>
  </si>
  <si>
    <t>Chý</t>
  </si>
  <si>
    <t>Dành</t>
  </si>
  <si>
    <t>Goi</t>
  </si>
  <si>
    <t>Gu</t>
  </si>
  <si>
    <t>Hen</t>
  </si>
  <si>
    <t>HOẮC</t>
  </si>
  <si>
    <t>KHẤU</t>
  </si>
  <si>
    <t>LÌNH</t>
  </si>
  <si>
    <t>LŨY</t>
  </si>
  <si>
    <t>Măng</t>
  </si>
  <si>
    <t>MuHamad</t>
  </si>
  <si>
    <t>Musa</t>
  </si>
  <si>
    <t>Neng</t>
  </si>
  <si>
    <t>Ngao</t>
  </si>
  <si>
    <t>NGUYẼN</t>
  </si>
  <si>
    <t>O</t>
  </si>
  <si>
    <t>Paul</t>
  </si>
  <si>
    <t>Síu</t>
  </si>
  <si>
    <t>Tchou</t>
  </si>
  <si>
    <t>Thách</t>
  </si>
  <si>
    <t>Thụy</t>
  </si>
  <si>
    <t>Tsang</t>
  </si>
  <si>
    <t>Tức</t>
  </si>
  <si>
    <t>VỎ</t>
  </si>
  <si>
    <t>Vồng</t>
  </si>
  <si>
    <t>VỦ</t>
  </si>
  <si>
    <t>Wou</t>
  </si>
  <si>
    <t>Yeh</t>
  </si>
  <si>
    <t>₫ổ</t>
  </si>
  <si>
    <t>BAO</t>
  </si>
  <si>
    <t>CHẠC</t>
  </si>
  <si>
    <t>chau</t>
  </si>
  <si>
    <t>Chềnh</t>
  </si>
  <si>
    <t>Chưng</t>
  </si>
  <si>
    <t>Coóng</t>
  </si>
  <si>
    <t>CÓONG</t>
  </si>
  <si>
    <t>Đàng</t>
  </si>
  <si>
    <t>Điệc</t>
  </si>
  <si>
    <t>E</t>
  </si>
  <si>
    <t>Giệp</t>
  </si>
  <si>
    <t>Gịp</t>
  </si>
  <si>
    <t>Hi</t>
  </si>
  <si>
    <t>Hou</t>
  </si>
  <si>
    <t>HƯƠNG</t>
  </si>
  <si>
    <t>HUUỲNH</t>
  </si>
  <si>
    <t>HUYỀN</t>
  </si>
  <si>
    <t>Huyng</t>
  </si>
  <si>
    <t>Jeon</t>
  </si>
  <si>
    <t>Khon</t>
  </si>
  <si>
    <t>Khươu</t>
  </si>
  <si>
    <t>Kịp</t>
  </si>
  <si>
    <t>KỐng</t>
  </si>
  <si>
    <t>LẠc</t>
  </si>
  <si>
    <t>Làm</t>
  </si>
  <si>
    <t>LỆ</t>
  </si>
  <si>
    <t>lình</t>
  </si>
  <si>
    <t>MAY</t>
  </si>
  <si>
    <t>Michael</t>
  </si>
  <si>
    <t>mồng</t>
  </si>
  <si>
    <t>MU</t>
  </si>
  <si>
    <t>Muha</t>
  </si>
  <si>
    <t>Muham</t>
  </si>
  <si>
    <t>Nhằm</t>
  </si>
  <si>
    <t>niềm</t>
  </si>
  <si>
    <t>phąm</t>
  </si>
  <si>
    <t>Phấn</t>
  </si>
  <si>
    <t>Phao</t>
  </si>
  <si>
    <t>Slển</t>
  </si>
  <si>
    <t>Tching</t>
  </si>
  <si>
    <t>Thoại</t>
  </si>
  <si>
    <t>Vợ</t>
  </si>
  <si>
    <t>Woong</t>
  </si>
  <si>
    <t>Y'</t>
  </si>
  <si>
    <t>Yuen</t>
  </si>
  <si>
    <t>Abu</t>
  </si>
  <si>
    <t>Ahmad</t>
  </si>
  <si>
    <t>AI</t>
  </si>
  <si>
    <t>Ami</t>
  </si>
  <si>
    <t>Bí</t>
  </si>
  <si>
    <t>Biều</t>
  </si>
  <si>
    <t>Cấy</t>
  </si>
  <si>
    <t>Chiếng</t>
  </si>
  <si>
    <t>Chữ</t>
  </si>
  <si>
    <t>CHỮ</t>
  </si>
  <si>
    <t>Diệc</t>
  </si>
  <si>
    <t>dung</t>
  </si>
  <si>
    <t>HẬU</t>
  </si>
  <si>
    <t>Hia</t>
  </si>
  <si>
    <t>Hin</t>
  </si>
  <si>
    <t>Hoạc</t>
  </si>
  <si>
    <t>Hor</t>
  </si>
  <si>
    <t>Im</t>
  </si>
  <si>
    <t>Is</t>
  </si>
  <si>
    <t>Jiang</t>
  </si>
  <si>
    <t>Jin</t>
  </si>
  <si>
    <t>John</t>
  </si>
  <si>
    <t>Khưa</t>
  </si>
  <si>
    <t>Khuy</t>
  </si>
  <si>
    <t>KIẾN</t>
  </si>
  <si>
    <t>Kou</t>
  </si>
  <si>
    <t>Lả</t>
  </si>
  <si>
    <t>Lio</t>
  </si>
  <si>
    <t>Math</t>
  </si>
  <si>
    <t>MATH</t>
  </si>
  <si>
    <t>Mohamet</t>
  </si>
  <si>
    <t>NGU</t>
  </si>
  <si>
    <t>Nhanh</t>
  </si>
  <si>
    <t>Nhơn</t>
  </si>
  <si>
    <t>Nìn</t>
  </si>
  <si>
    <t>Pei</t>
  </si>
  <si>
    <t>PHÍ</t>
  </si>
  <si>
    <t>Ruy</t>
  </si>
  <si>
    <t>SẰN</t>
  </si>
  <si>
    <t>Sú</t>
  </si>
  <si>
    <t>TAN</t>
  </si>
  <si>
    <t>TCHỀNH</t>
  </si>
  <si>
    <t>Tek</t>
  </si>
  <si>
    <t>Thomas</t>
  </si>
  <si>
    <t>THƯƠNG</t>
  </si>
  <si>
    <t>Thượng</t>
  </si>
  <si>
    <t>Tồ</t>
  </si>
  <si>
    <t>Tới</t>
  </si>
  <si>
    <t>TRINh</t>
  </si>
  <si>
    <t>Truyền</t>
  </si>
  <si>
    <t>Tsani</t>
  </si>
  <si>
    <t>Tuy</t>
  </si>
  <si>
    <t>William</t>
  </si>
  <si>
    <t>Xinh</t>
  </si>
  <si>
    <t>YA</t>
  </si>
  <si>
    <t>ABDUL</t>
  </si>
  <si>
    <t>Anthony</t>
  </si>
  <si>
    <t>Bae</t>
  </si>
  <si>
    <t>bỏ</t>
  </si>
  <si>
    <t>Chạc</t>
  </si>
  <si>
    <t>Chap</t>
  </si>
  <si>
    <t>CHEN</t>
  </si>
  <si>
    <t>Chiem</t>
  </si>
  <si>
    <t>Chông</t>
  </si>
  <si>
    <t>Dien</t>
  </si>
  <si>
    <t>ĐiỀN</t>
  </si>
  <si>
    <t>EM</t>
  </si>
  <si>
    <t>GIAN</t>
  </si>
  <si>
    <t>Gíp</t>
  </si>
  <si>
    <t>Go</t>
  </si>
  <si>
    <t>Hoac</t>
  </si>
  <si>
    <t>Hon</t>
  </si>
  <si>
    <t>Huỵnh</t>
  </si>
  <si>
    <t>HỶ</t>
  </si>
  <si>
    <t>Hỳnh</t>
  </si>
  <si>
    <t>James</t>
  </si>
  <si>
    <t>Kịch</t>
  </si>
  <si>
    <t>Kịch</t>
  </si>
  <si>
    <t>Klong</t>
  </si>
  <si>
    <t>Koan</t>
  </si>
  <si>
    <t>Kuân</t>
  </si>
  <si>
    <t>ký</t>
  </si>
  <si>
    <t>LỬ</t>
  </si>
  <si>
    <t>Lũy</t>
  </si>
  <si>
    <t>Mah</t>
  </si>
  <si>
    <t>Mằn</t>
  </si>
  <si>
    <t>Mét</t>
  </si>
  <si>
    <t>MOHAMED</t>
  </si>
  <si>
    <t>NEÁNG</t>
  </si>
  <si>
    <t>NGUY</t>
  </si>
  <si>
    <t>Phon</t>
  </si>
  <si>
    <t>phún</t>
  </si>
  <si>
    <t>Qui</t>
  </si>
  <si>
    <t>SEN</t>
  </si>
  <si>
    <t>Soa</t>
  </si>
  <si>
    <t>Soeung</t>
  </si>
  <si>
    <t>SONG</t>
  </si>
  <si>
    <t>Sua</t>
  </si>
  <si>
    <t>Suông</t>
  </si>
  <si>
    <t>TChion</t>
  </si>
  <si>
    <t>Tè</t>
  </si>
  <si>
    <t>THỦY</t>
  </si>
  <si>
    <t>Tôm</t>
  </si>
  <si>
    <t>TU</t>
  </si>
  <si>
    <t>Tuyên</t>
  </si>
  <si>
    <t>Ve</t>
  </si>
  <si>
    <t>Xanh</t>
  </si>
  <si>
    <t>Xịt</t>
  </si>
  <si>
    <t>Xồi</t>
  </si>
  <si>
    <t>Yiu</t>
  </si>
  <si>
    <t>You</t>
  </si>
  <si>
    <t>A'</t>
  </si>
  <si>
    <t>ABDOL</t>
  </si>
  <si>
    <t>AY</t>
  </si>
  <si>
    <t>Cayas</t>
  </si>
  <si>
    <t>CHAN</t>
  </si>
  <si>
    <t>CHAO</t>
  </si>
  <si>
    <t>Chhum</t>
  </si>
  <si>
    <t>Chị</t>
  </si>
  <si>
    <t>Chow</t>
  </si>
  <si>
    <t>Cóc</t>
  </si>
  <si>
    <t>Cooc</t>
  </si>
  <si>
    <t>Cốt</t>
  </si>
  <si>
    <t>Dắn</t>
  </si>
  <si>
    <t>ĐẬNG</t>
  </si>
  <si>
    <t>Deng</t>
  </si>
  <si>
    <t>FA</t>
  </si>
  <si>
    <t>GIÁP</t>
  </si>
  <si>
    <t>giền</t>
  </si>
  <si>
    <t>Giếng</t>
  </si>
  <si>
    <t>Giông</t>
  </si>
  <si>
    <t>HẰNG</t>
  </si>
  <si>
    <t>Hsieh</t>
  </si>
  <si>
    <t>Hư</t>
  </si>
  <si>
    <t>Huốt</t>
  </si>
  <si>
    <t>Hùunh</t>
  </si>
  <si>
    <t>Huyỳnh</t>
  </si>
  <si>
    <t>HUYỲNH</t>
  </si>
  <si>
    <t>Kay</t>
  </si>
  <si>
    <t>Khẩm</t>
  </si>
  <si>
    <t>Kì</t>
  </si>
  <si>
    <t>Kông</t>
  </si>
  <si>
    <t>Ksorh</t>
  </si>
  <si>
    <t>Kung</t>
  </si>
  <si>
    <t>lài</t>
  </si>
  <si>
    <t>LĂM</t>
  </si>
  <si>
    <t>LỀNH</t>
  </si>
  <si>
    <t>LƠ</t>
  </si>
  <si>
    <t>Mầu</t>
  </si>
  <si>
    <t>Meng</t>
  </si>
  <si>
    <t>Moc</t>
  </si>
  <si>
    <t>MỘNG</t>
  </si>
  <si>
    <t>Mooc</t>
  </si>
  <si>
    <t>Mọoc</t>
  </si>
  <si>
    <t>MUHAMMAD</t>
  </si>
  <si>
    <t>Mus</t>
  </si>
  <si>
    <t>NE</t>
  </si>
  <si>
    <t>Nêu</t>
  </si>
  <si>
    <t>NGÀN</t>
  </si>
  <si>
    <t>Ngáng</t>
  </si>
  <si>
    <t>ngjyên</t>
  </si>
  <si>
    <t>NGUUỄN</t>
  </si>
  <si>
    <t>Nhị</t>
  </si>
  <si>
    <t>Nhung</t>
  </si>
  <si>
    <t>Nóp</t>
  </si>
  <si>
    <t>Oan</t>
  </si>
  <si>
    <t>Ok</t>
  </si>
  <si>
    <t>Pinang</t>
  </si>
  <si>
    <t>Quảch</t>
  </si>
  <si>
    <t>Roản</t>
  </si>
  <si>
    <t>Sali</t>
  </si>
  <si>
    <t>Seng</t>
  </si>
  <si>
    <t>Sha</t>
  </si>
  <si>
    <t>Shih</t>
  </si>
  <si>
    <t>Shim</t>
  </si>
  <si>
    <t>Sỏn</t>
  </si>
  <si>
    <t>THIÊU</t>
  </si>
  <si>
    <t>THỐNG</t>
  </si>
  <si>
    <t>TiỀN</t>
  </si>
  <si>
    <t>tiển</t>
  </si>
  <si>
    <t>Tiet</t>
  </si>
  <si>
    <t>TRAẦN</t>
  </si>
  <si>
    <t>Trau</t>
  </si>
  <si>
    <t>Treng</t>
  </si>
  <si>
    <t>TSẦN</t>
  </si>
  <si>
    <t>Tsen</t>
  </si>
  <si>
    <t>ủ</t>
  </si>
  <si>
    <t>WÒng</t>
  </si>
  <si>
    <t>Xiu</t>
  </si>
  <si>
    <t>XÔI</t>
  </si>
  <si>
    <t>Yết</t>
  </si>
  <si>
    <t>Yong</t>
  </si>
  <si>
    <t>Zắn</t>
  </si>
  <si>
    <t>Zay</t>
  </si>
  <si>
    <t>₫oàn</t>
  </si>
  <si>
    <t>Abdoul</t>
  </si>
  <si>
    <t>AS</t>
  </si>
  <si>
    <t>BAY</t>
  </si>
  <si>
    <t>cám</t>
  </si>
  <si>
    <t>Chể</t>
  </si>
  <si>
    <t>CHÊNH</t>
  </si>
  <si>
    <t>Chiềng</t>
  </si>
  <si>
    <t>Cón</t>
  </si>
  <si>
    <t>Cosiem</t>
  </si>
  <si>
    <t>Damh</t>
  </si>
  <si>
    <t>ĐÂU</t>
  </si>
  <si>
    <t>DI</t>
  </si>
  <si>
    <t>Diec</t>
  </si>
  <si>
    <t>Dip</t>
  </si>
  <si>
    <t>Ðổ</t>
  </si>
  <si>
    <t>DOÀN</t>
  </si>
  <si>
    <t>ĐỨC</t>
  </si>
  <si>
    <t>Êng</t>
  </si>
  <si>
    <t>Ethan</t>
  </si>
  <si>
    <t>Feng</t>
  </si>
  <si>
    <t>Giắn</t>
  </si>
  <si>
    <t>Giên</t>
  </si>
  <si>
    <t>GỊP</t>
  </si>
  <si>
    <t>Goh</t>
  </si>
  <si>
    <t>Hình</t>
  </si>
  <si>
    <t>Hiu</t>
  </si>
  <si>
    <t>Hiynhf</t>
  </si>
  <si>
    <t>HỔ</t>
  </si>
  <si>
    <t>Hunh</t>
  </si>
  <si>
    <t>Huốc</t>
  </si>
  <si>
    <t>Huot</t>
  </si>
  <si>
    <t>HỮU</t>
  </si>
  <si>
    <t>huyền</t>
  </si>
  <si>
    <t>hỹ</t>
  </si>
  <si>
    <t>Hỹ</t>
  </si>
  <si>
    <t>Ji</t>
  </si>
  <si>
    <t>Kakuta</t>
  </si>
  <si>
    <t>Kapa</t>
  </si>
  <si>
    <t>Khôi</t>
  </si>
  <si>
    <t>Khuư</t>
  </si>
  <si>
    <t>KỶ</t>
  </si>
  <si>
    <t>Liệt</t>
  </si>
  <si>
    <t>Lộ</t>
  </si>
  <si>
    <t>Luyến</t>
  </si>
  <si>
    <t>Marie</t>
  </si>
  <si>
    <t>Miều</t>
  </si>
  <si>
    <t>MOHa</t>
  </si>
  <si>
    <t>NÈAL</t>
  </si>
  <si>
    <t>NÉNG</t>
  </si>
  <si>
    <t>NGUỴ</t>
  </si>
  <si>
    <t>NỒNG</t>
  </si>
  <si>
    <t>Phái</t>
  </si>
  <si>
    <t>Phê</t>
  </si>
  <si>
    <t>Phồng</t>
  </si>
  <si>
    <t>PHOONG</t>
  </si>
  <si>
    <t>Rim</t>
  </si>
  <si>
    <t>SAM</t>
  </si>
  <si>
    <t>Sành</t>
  </si>
  <si>
    <t>Sari</t>
  </si>
  <si>
    <t>Se</t>
  </si>
  <si>
    <t>Sro</t>
  </si>
  <si>
    <t>sứ</t>
  </si>
  <si>
    <t>TÀU</t>
  </si>
  <si>
    <t>Thách</t>
  </si>
  <si>
    <t>Thia</t>
  </si>
  <si>
    <t>Thục</t>
  </si>
  <si>
    <t>Tiếc</t>
  </si>
  <si>
    <t>Tiệp</t>
  </si>
  <si>
    <t>Trác</t>
  </si>
  <si>
    <t>TRI</t>
  </si>
  <si>
    <t>Tsằn</t>
  </si>
  <si>
    <t>TSẰN</t>
  </si>
  <si>
    <t>Tsôi</t>
  </si>
  <si>
    <t>TSú</t>
  </si>
  <si>
    <t>TÚ</t>
  </si>
  <si>
    <t>Un</t>
  </si>
  <si>
    <t>Vã</t>
  </si>
  <si>
    <t>Vạn</t>
  </si>
  <si>
    <t>Vênh</t>
  </si>
  <si>
    <t>voòng</t>
  </si>
  <si>
    <t>Wung</t>
  </si>
  <si>
    <t>X</t>
  </si>
  <si>
    <t>xịt</t>
  </si>
  <si>
    <t>Xỳ</t>
  </si>
  <si>
    <t>Youn</t>
  </si>
  <si>
    <t>Zhao</t>
  </si>
  <si>
    <t>Zhu</t>
  </si>
  <si>
    <t>Adam</t>
  </si>
  <si>
    <t>ÁI</t>
  </si>
  <si>
    <t>Ali</t>
  </si>
  <si>
    <t>Andrew</t>
  </si>
  <si>
    <t>AP</t>
  </si>
  <si>
    <t>Apdol</t>
  </si>
  <si>
    <t>Bách</t>
  </si>
  <si>
    <t>BÔNG</t>
  </si>
  <si>
    <t>Brown</t>
  </si>
  <si>
    <t>bửu</t>
  </si>
  <si>
    <t>Chieng</t>
  </si>
  <si>
    <t>Chồng</t>
  </si>
  <si>
    <t>Cida</t>
  </si>
  <si>
    <t>Cóong</t>
  </si>
  <si>
    <t>CƯƠNG</t>
  </si>
  <si>
    <t>Điếu</t>
  </si>
  <si>
    <t>Điều</t>
  </si>
  <si>
    <t>Điểu</t>
  </si>
  <si>
    <t>dổ</t>
  </si>
  <si>
    <t>Doãng</t>
  </si>
  <si>
    <t>Drong</t>
  </si>
  <si>
    <t>du</t>
  </si>
  <si>
    <t>Dzoãn</t>
  </si>
  <si>
    <t>Giam</t>
  </si>
  <si>
    <t>Giảng</t>
  </si>
  <si>
    <t>Giệch</t>
  </si>
  <si>
    <t>Halima</t>
  </si>
  <si>
    <t>Hiỳnh</t>
  </si>
  <si>
    <t>HOỒ</t>
  </si>
  <si>
    <t>Họt</t>
  </si>
  <si>
    <t>HỮU</t>
  </si>
  <si>
    <t>Huyết</t>
  </si>
  <si>
    <t>HUỲNG</t>
  </si>
  <si>
    <t>Hùyng</t>
  </si>
  <si>
    <t>Huỳnnh</t>
  </si>
  <si>
    <t>Hwang</t>
  </si>
  <si>
    <t>Ip</t>
  </si>
  <si>
    <t>Ịp</t>
  </si>
  <si>
    <t>Jan</t>
  </si>
  <si>
    <t>Jennifer</t>
  </si>
  <si>
    <t>KAO</t>
  </si>
  <si>
    <t>Khấu</t>
  </si>
  <si>
    <t>Khư</t>
  </si>
  <si>
    <t>Khuê</t>
  </si>
  <si>
    <t>Kóng</t>
  </si>
  <si>
    <t>Kot</t>
  </si>
  <si>
    <t>Ku</t>
  </si>
  <si>
    <t>Kwok</t>
  </si>
  <si>
    <t>Lẩm</t>
  </si>
  <si>
    <t>LI</t>
  </si>
  <si>
    <t>Lieou</t>
  </si>
  <si>
    <t>lin</t>
  </si>
  <si>
    <t>Ling</t>
  </si>
  <si>
    <t>Luo</t>
  </si>
  <si>
    <t>Mập</t>
  </si>
  <si>
    <t>MỸ</t>
  </si>
  <si>
    <t>Ngeou</t>
  </si>
  <si>
    <t>NGIYỄN</t>
  </si>
  <si>
    <t>NHANG</t>
  </si>
  <si>
    <t>Nhim</t>
  </si>
  <si>
    <t>Nhĩn</t>
  </si>
  <si>
    <t>Nở</t>
  </si>
  <si>
    <t>Noor</t>
  </si>
  <si>
    <t>OH</t>
  </si>
  <si>
    <t>ou</t>
  </si>
  <si>
    <t>Peter</t>
  </si>
  <si>
    <t>Phua</t>
  </si>
  <si>
    <t>PHUNG</t>
  </si>
  <si>
    <t>Póc</t>
  </si>
  <si>
    <t>RADIN</t>
  </si>
  <si>
    <t>Ralan</t>
  </si>
  <si>
    <t>Ram</t>
  </si>
  <si>
    <t>Res</t>
  </si>
  <si>
    <t>Robert</t>
  </si>
  <si>
    <t>Sà</t>
  </si>
  <si>
    <t>Sám</t>
  </si>
  <si>
    <t>sâm</t>
  </si>
  <si>
    <t>Sẩm</t>
  </si>
  <si>
    <t>SÊU</t>
  </si>
  <si>
    <t>Sở</t>
  </si>
  <si>
    <t>TỀ</t>
  </si>
  <si>
    <t>Tes</t>
  </si>
  <si>
    <t>Thẫm</t>
  </si>
  <si>
    <t>Thánh</t>
  </si>
  <si>
    <t>THẬP</t>
  </si>
  <si>
    <t>THẦU</t>
  </si>
  <si>
    <t>Thay</t>
  </si>
  <si>
    <t>THIỀM</t>
  </si>
  <si>
    <t>THiệu</t>
  </si>
  <si>
    <t>Ti</t>
  </si>
  <si>
    <t>Tốt</t>
  </si>
  <si>
    <t>Trâần</t>
  </si>
  <si>
    <t>Trăm</t>
  </si>
  <si>
    <t>trùng</t>
  </si>
  <si>
    <t>Tse</t>
  </si>
  <si>
    <t>Tuần</t>
  </si>
  <si>
    <t>Tươi</t>
  </si>
  <si>
    <t>TY</t>
  </si>
  <si>
    <t>Um</t>
  </si>
  <si>
    <t>Ừng</t>
  </si>
  <si>
    <t>Út</t>
  </si>
  <si>
    <t>Vải</t>
  </si>
  <si>
    <t>VÓ</t>
  </si>
  <si>
    <t>VÔ</t>
  </si>
  <si>
    <t>VONG</t>
  </si>
  <si>
    <t>voong</t>
  </si>
  <si>
    <t>VOONG</t>
  </si>
  <si>
    <t>Wan</t>
  </si>
  <si>
    <t>Wen</t>
  </si>
  <si>
    <t>wong</t>
  </si>
  <si>
    <t>WU</t>
  </si>
  <si>
    <t>XỈN</t>
  </si>
  <si>
    <t>Xính</t>
  </si>
  <si>
    <t>Yah</t>
  </si>
  <si>
    <t>Yêm</t>
  </si>
  <si>
    <t>Yin</t>
  </si>
  <si>
    <t>Yip</t>
  </si>
  <si>
    <t>Ýn</t>
  </si>
  <si>
    <t>ABDoul</t>
  </si>
  <si>
    <t>Amin</t>
  </si>
  <si>
    <t>ÂY</t>
  </si>
  <si>
    <t>Báo</t>
  </si>
  <si>
    <t>Bát</t>
  </si>
  <si>
    <t>Benjamin</t>
  </si>
  <si>
    <t>Bình</t>
  </si>
  <si>
    <t>BÌNH</t>
  </si>
  <si>
    <t>Bỉnh</t>
  </si>
  <si>
    <t>Bốc</t>
  </si>
  <si>
    <t>BU</t>
  </si>
  <si>
    <t>Cambier</t>
  </si>
  <si>
    <t>Cảnh</t>
  </si>
  <si>
    <t>Chac</t>
  </si>
  <si>
    <t>Chamaléa</t>
  </si>
  <si>
    <t>ChẮNG</t>
  </si>
  <si>
    <t>Chây</t>
  </si>
  <si>
    <t>Chheang</t>
  </si>
  <si>
    <t>Chiênh</t>
  </si>
  <si>
    <t>Chiếu</t>
  </si>
  <si>
    <t>Ching</t>
  </si>
  <si>
    <t>Chịu</t>
  </si>
  <si>
    <t>Choa</t>
  </si>
  <si>
    <t>Chống</t>
  </si>
  <si>
    <t>Chướng</t>
  </si>
  <si>
    <t>CÓN</t>
  </si>
  <si>
    <t>Cữu</t>
  </si>
  <si>
    <t>Ðanh</t>
  </si>
  <si>
    <t>DIỆC</t>
  </si>
  <si>
    <t>Đoạn</t>
  </si>
  <si>
    <t>ĐOỖ</t>
  </si>
  <si>
    <t>Dùm</t>
  </si>
  <si>
    <t>Fang</t>
  </si>
  <si>
    <t>Fati</t>
  </si>
  <si>
    <t>Fuoc</t>
  </si>
  <si>
    <t>giếng</t>
  </si>
  <si>
    <t>GIỐNG</t>
  </si>
  <si>
    <t>Giùi</t>
  </si>
  <si>
    <t>Giuse</t>
  </si>
  <si>
    <t>Hằng</t>
  </si>
  <si>
    <t>Hậu</t>
  </si>
  <si>
    <t>Hem</t>
  </si>
  <si>
    <t>HIỆU</t>
  </si>
  <si>
    <t>Hòa</t>
  </si>
  <si>
    <t>hoắc</t>
  </si>
  <si>
    <t>Hoát</t>
  </si>
  <si>
    <t>Hống</t>
  </si>
  <si>
    <t>houang</t>
  </si>
  <si>
    <t>Hủ</t>
  </si>
  <si>
    <t>hua</t>
  </si>
  <si>
    <t>HỮA</t>
  </si>
  <si>
    <t>huong</t>
  </si>
  <si>
    <t>Hùuynh</t>
  </si>
  <si>
    <t>huyên</t>
  </si>
  <si>
    <t>huyết</t>
  </si>
  <si>
    <t>Hùyh</t>
  </si>
  <si>
    <t>IKEDA</t>
  </si>
  <si>
    <t>Jessica</t>
  </si>
  <si>
    <t>Kai</t>
  </si>
  <si>
    <t>Kản</t>
  </si>
  <si>
    <t>Kate</t>
  </si>
  <si>
    <t>KHÂM</t>
  </si>
  <si>
    <t>Khlok</t>
  </si>
  <si>
    <t>Khoo</t>
  </si>
  <si>
    <t>Khự</t>
  </si>
  <si>
    <t>Khựu</t>
  </si>
  <si>
    <t>kiêm</t>
  </si>
  <si>
    <t>KIÊM</t>
  </si>
  <si>
    <t>Kiếm</t>
  </si>
  <si>
    <t>Kiện</t>
  </si>
  <si>
    <t>Kol</t>
  </si>
  <si>
    <t>kông</t>
  </si>
  <si>
    <t>Kouan</t>
  </si>
  <si>
    <t>KPă</t>
  </si>
  <si>
    <t>Kson</t>
  </si>
  <si>
    <t>Lái</t>
  </si>
  <si>
    <t>LẸ</t>
  </si>
  <si>
    <t>Lềng</t>
  </si>
  <si>
    <t>LIÊM</t>
  </si>
  <si>
    <t>Linda</t>
  </si>
  <si>
    <t>LOAN</t>
  </si>
  <si>
    <t>LỢI</t>
  </si>
  <si>
    <t>Lội</t>
  </si>
  <si>
    <t>Lừng</t>
  </si>
  <si>
    <t>MẠC</t>
  </si>
  <si>
    <t>Máu</t>
  </si>
  <si>
    <t>Men</t>
  </si>
  <si>
    <t>Mỏ</t>
  </si>
  <si>
    <t>Mọc</t>
  </si>
  <si>
    <t>MOHAMMAD</t>
  </si>
  <si>
    <t>Mori</t>
  </si>
  <si>
    <t>Muhamach</t>
  </si>
  <si>
    <t>Naeng</t>
  </si>
  <si>
    <t>Nagai</t>
  </si>
  <si>
    <t>NÉANG</t>
  </si>
  <si>
    <t>NÉÁNG</t>
  </si>
  <si>
    <t>Neangs</t>
  </si>
  <si>
    <t>Nén</t>
  </si>
  <si>
    <t>Nenag</t>
  </si>
  <si>
    <t>Néong</t>
  </si>
  <si>
    <t>NGƯ</t>
  </si>
  <si>
    <t>Nguyrn</t>
  </si>
  <si>
    <t>Nhận</t>
  </si>
  <si>
    <t>Nhịn</t>
  </si>
  <si>
    <t>Nhíp</t>
  </si>
  <si>
    <t>Nhui</t>
  </si>
  <si>
    <t>Nhựt</t>
  </si>
  <si>
    <t>Nhuynh</t>
  </si>
  <si>
    <t>nim</t>
  </si>
  <si>
    <t>No</t>
  </si>
  <si>
    <t>Nỡ</t>
  </si>
  <si>
    <t>Nor</t>
  </si>
  <si>
    <t>Ôm</t>
  </si>
  <si>
    <t>OU</t>
  </si>
  <si>
    <t>Pác</t>
  </si>
  <si>
    <t>Pak</t>
  </si>
  <si>
    <t>Peak</t>
  </si>
  <si>
    <t>Pen</t>
  </si>
  <si>
    <t>PHẠn</t>
  </si>
  <si>
    <t>phòng</t>
  </si>
  <si>
    <t>Phông</t>
  </si>
  <si>
    <t>Phy</t>
  </si>
  <si>
    <t>Poon</t>
  </si>
  <si>
    <t>Qúach</t>
  </si>
  <si>
    <t>Roh</t>
  </si>
  <si>
    <t>Roky</t>
  </si>
  <si>
    <t>Ros</t>
  </si>
  <si>
    <t>Rum</t>
  </si>
  <si>
    <t>Sắc</t>
  </si>
  <si>
    <t>SÂM</t>
  </si>
  <si>
    <t>Santiago</t>
  </si>
  <si>
    <t>Saphy</t>
  </si>
  <si>
    <t>Sato</t>
  </si>
  <si>
    <t>SAU</t>
  </si>
  <si>
    <t>Sek</t>
  </si>
  <si>
    <t>Siêng</t>
  </si>
  <si>
    <t>Sịn</t>
  </si>
  <si>
    <t>Smith</t>
  </si>
  <si>
    <t>Stai</t>
  </si>
  <si>
    <t>Stan</t>
  </si>
  <si>
    <t>Steven</t>
  </si>
  <si>
    <t>SUOS</t>
  </si>
  <si>
    <t>TẢ</t>
  </si>
  <si>
    <t>TÀI</t>
  </si>
  <si>
    <t>Tát</t>
  </si>
  <si>
    <t>Tchea</t>
  </si>
  <si>
    <t>Teresa</t>
  </si>
  <si>
    <t>Thạcnh</t>
  </si>
  <si>
    <t>THAN</t>
  </si>
  <si>
    <t>Thêu</t>
  </si>
  <si>
    <t>Thoóng</t>
  </si>
  <si>
    <t>Tiềng</t>
  </si>
  <si>
    <t>TÔM</t>
  </si>
  <si>
    <t>Toma</t>
  </si>
  <si>
    <t>Tony</t>
  </si>
  <si>
    <t>Tôống</t>
  </si>
  <si>
    <t>Trac</t>
  </si>
  <si>
    <t>trác</t>
  </si>
  <si>
    <t>Trâcn</t>
  </si>
  <si>
    <t>TRẪM</t>
  </si>
  <si>
    <t>Tro</t>
  </si>
  <si>
    <t>trúc</t>
  </si>
  <si>
    <t>ừng</t>
  </si>
  <si>
    <t>Vắng</t>
  </si>
  <si>
    <t>Vây</t>
  </si>
  <si>
    <t>vĩnh</t>
  </si>
  <si>
    <t>Wee</t>
  </si>
  <si>
    <t>Weng</t>
  </si>
  <si>
    <t>WÒNG</t>
  </si>
  <si>
    <t>XÀ</t>
  </si>
  <si>
    <t>Xâu</t>
  </si>
  <si>
    <t>Xí</t>
  </si>
  <si>
    <t>Xuôi</t>
  </si>
  <si>
    <t>Yap</t>
  </si>
  <si>
    <t>Yê</t>
  </si>
  <si>
    <t>Yều</t>
  </si>
  <si>
    <t>Yìu</t>
  </si>
  <si>
    <t>Yoo</t>
  </si>
  <si>
    <t>Ysa</t>
  </si>
  <si>
    <t>Zeng</t>
  </si>
  <si>
    <t>Zhuang</t>
  </si>
  <si>
    <t>Zin</t>
  </si>
  <si>
    <t>Zou</t>
  </si>
  <si>
    <t>₫inh</t>
  </si>
  <si>
    <t>Abdo</t>
  </si>
  <si>
    <t>Adona</t>
  </si>
  <si>
    <t>Al</t>
  </si>
  <si>
    <t>AMINE</t>
  </si>
  <si>
    <t>ao</t>
  </si>
  <si>
    <t>Arellano</t>
  </si>
  <si>
    <t>Ari</t>
  </si>
  <si>
    <t>Asah</t>
  </si>
  <si>
    <t>Asi</t>
  </si>
  <si>
    <t>BACH</t>
  </si>
  <si>
    <t>BEANG</t>
  </si>
  <si>
    <t>Bell</t>
  </si>
  <si>
    <t>Biêu</t>
  </si>
  <si>
    <t>BORIVENPAISAL</t>
  </si>
  <si>
    <t>Bubaca</t>
  </si>
  <si>
    <t>Cại</t>
  </si>
  <si>
    <t>Căng</t>
  </si>
  <si>
    <t>Cây</t>
  </si>
  <si>
    <t>Chạch</t>
  </si>
  <si>
    <t>Chầm</t>
  </si>
  <si>
    <t>Chama</t>
  </si>
  <si>
    <t>Chằn</t>
  </si>
  <si>
    <t>Chardonneau</t>
  </si>
  <si>
    <t>Chea</t>
  </si>
  <si>
    <t>Cheam</t>
  </si>
  <si>
    <t>Chền</t>
  </si>
  <si>
    <t>Chếng</t>
  </si>
  <si>
    <t>Chhann</t>
  </si>
  <si>
    <t>Chhoa</t>
  </si>
  <si>
    <t>chiến</t>
  </si>
  <si>
    <t>CHIU</t>
  </si>
  <si>
    <t>Chọc</t>
  </si>
  <si>
    <t>CHƯỚN</t>
  </si>
  <si>
    <t>Chưong</t>
  </si>
  <si>
    <t>Ci</t>
  </si>
  <si>
    <t>CỖ</t>
  </si>
  <si>
    <t>Cốm</t>
  </si>
  <si>
    <t>Cúm</t>
  </si>
  <si>
    <t>CÚN</t>
  </si>
  <si>
    <t>Cuốn</t>
  </si>
  <si>
    <t>ĐÀN</t>
  </si>
  <si>
    <t>ĐANG</t>
  </si>
  <si>
    <t>Dela</t>
  </si>
  <si>
    <t>Đều</t>
  </si>
  <si>
    <t>Diểu</t>
  </si>
  <si>
    <t>Dình</t>
  </si>
  <si>
    <t>DỊP</t>
  </si>
  <si>
    <t>DÕAN</t>
  </si>
  <si>
    <t>ĐOÁN</t>
  </si>
  <si>
    <t>Đởm</t>
  </si>
  <si>
    <t>Đooàn</t>
  </si>
  <si>
    <t>Dụ</t>
  </si>
  <si>
    <t>Dua</t>
  </si>
  <si>
    <t>Duột</t>
  </si>
  <si>
    <t>Duso</t>
  </si>
  <si>
    <t>Dzịp</t>
  </si>
  <si>
    <t>Ên</t>
  </si>
  <si>
    <t>Eo</t>
  </si>
  <si>
    <t>Fo</t>
  </si>
  <si>
    <t>giả</t>
  </si>
  <si>
    <t>Giăng</t>
  </si>
  <si>
    <t>giao</t>
  </si>
  <si>
    <t>Gip̣</t>
  </si>
  <si>
    <t>Gipj</t>
  </si>
  <si>
    <t>Giù</t>
  </si>
  <si>
    <t>Gồng</t>
  </si>
  <si>
    <t>GƯƠNG</t>
  </si>
  <si>
    <t>Hana</t>
  </si>
  <si>
    <t>Héng</t>
  </si>
  <si>
    <t>Henry</t>
  </si>
  <si>
    <t>Heo</t>
  </si>
  <si>
    <t>Hiao</t>
  </si>
  <si>
    <t>HIU</t>
  </si>
  <si>
    <t>HÓNG</t>
  </si>
  <si>
    <t>HSIEH</t>
  </si>
  <si>
    <t>Hừa</t>
  </si>
  <si>
    <t>huang</t>
  </si>
  <si>
    <t>HƯỚNG</t>
  </si>
  <si>
    <t>HƯỜNG</t>
  </si>
  <si>
    <t>Húy</t>
  </si>
  <si>
    <t>Huyinh</t>
  </si>
  <si>
    <t>Huỳmh</t>
  </si>
  <si>
    <t>Huyngf</t>
  </si>
  <si>
    <t>Huỳnn</t>
  </si>
  <si>
    <t>Hỳ</t>
  </si>
  <si>
    <t>Inagaki</t>
  </si>
  <si>
    <t>Isabella</t>
  </si>
  <si>
    <t>Jack</t>
  </si>
  <si>
    <t>Jasmine</t>
  </si>
  <si>
    <t>Jimmy</t>
  </si>
  <si>
    <t>Jitsue</t>
  </si>
  <si>
    <t>Joseph</t>
  </si>
  <si>
    <t>KÁ</t>
  </si>
  <si>
    <t>Ka'</t>
  </si>
  <si>
    <t>KAI</t>
  </si>
  <si>
    <t>Keith</t>
  </si>
  <si>
    <t>Ken</t>
  </si>
  <si>
    <t>KHẤU</t>
  </si>
  <si>
    <t>Khom</t>
  </si>
  <si>
    <t>Khôn</t>
  </si>
  <si>
    <t>Khung</t>
  </si>
  <si>
    <t>Khuốc</t>
  </si>
  <si>
    <t>Khứu</t>
  </si>
  <si>
    <t>KHỨU</t>
  </si>
  <si>
    <t>Khuya</t>
  </si>
  <si>
    <t>Kichi</t>
  </si>
  <si>
    <t>Kiểm</t>
  </si>
  <si>
    <t>Kíp</t>
  </si>
  <si>
    <t>Kiu</t>
  </si>
  <si>
    <t>KON</t>
  </si>
  <si>
    <t>Kră</t>
  </si>
  <si>
    <t>Kraikitrat</t>
  </si>
  <si>
    <t>Kso</t>
  </si>
  <si>
    <t>KUAH</t>
  </si>
  <si>
    <t>Kumar</t>
  </si>
  <si>
    <t>Kwan</t>
  </si>
  <si>
    <t>lắm</t>
  </si>
  <si>
    <t>Lấm</t>
  </si>
  <si>
    <t>Liem</t>
  </si>
  <si>
    <t>LIỀN</t>
  </si>
  <si>
    <t>LIEU</t>
  </si>
  <si>
    <t>Lisa</t>
  </si>
  <si>
    <t>Liù</t>
  </si>
  <si>
    <t>lỡ</t>
  </si>
  <si>
    <t>lợi</t>
  </si>
  <si>
    <t>lồng</t>
  </si>
  <si>
    <t>Lua</t>
  </si>
  <si>
    <t>LỤT</t>
  </si>
  <si>
    <t>Luỹ</t>
  </si>
  <si>
    <t>Mách</t>
  </si>
  <si>
    <t>MÁCH</t>
  </si>
  <si>
    <t>mang</t>
  </si>
  <si>
    <t>MARI</t>
  </si>
  <si>
    <t>Mark</t>
  </si>
  <si>
    <t>Masi</t>
  </si>
  <si>
    <t>Meang</t>
  </si>
  <si>
    <t>Meas</t>
  </si>
  <si>
    <t>MGUYỄN</t>
  </si>
  <si>
    <t>MO</t>
  </si>
  <si>
    <t>Mó</t>
  </si>
  <si>
    <t>MoHad</t>
  </si>
  <si>
    <t>Mou</t>
  </si>
  <si>
    <t>Muhamah</t>
  </si>
  <si>
    <t>Mustapha</t>
  </si>
  <si>
    <t>NA</t>
  </si>
  <si>
    <t>Nạo</t>
  </si>
  <si>
    <t>NCANG</t>
  </si>
  <si>
    <t>Ngâu</t>
  </si>
  <si>
    <t>Ngin</t>
  </si>
  <si>
    <t>Nguuêxn</t>
  </si>
  <si>
    <t>Nguỵ</t>
  </si>
  <si>
    <t>NGUYÈN</t>
  </si>
  <si>
    <t>NGUYNỄN</t>
  </si>
  <si>
    <t>nhỉm</t>
  </si>
  <si>
    <t>NHÌN</t>
  </si>
  <si>
    <t>Nhiu</t>
  </si>
  <si>
    <t>Ní</t>
  </si>
  <si>
    <t>Nick</t>
  </si>
  <si>
    <t>Niền</t>
  </si>
  <si>
    <t>Niếu</t>
  </si>
  <si>
    <t>Noah</t>
  </si>
  <si>
    <t>NUR</t>
  </si>
  <si>
    <t>Nus</t>
  </si>
  <si>
    <t>Nút</t>
  </si>
  <si>
    <t>OGHAEKOR</t>
  </si>
  <si>
    <t>Ơn</t>
  </si>
  <si>
    <t>Ouk</t>
  </si>
  <si>
    <t>PARK</t>
  </si>
  <si>
    <t>Pau</t>
  </si>
  <si>
    <t>Phẫm</t>
  </si>
  <si>
    <t>phóng</t>
  </si>
  <si>
    <t>PHƯỚC</t>
  </si>
  <si>
    <t>Phuôn</t>
  </si>
  <si>
    <t>PÓC</t>
  </si>
  <si>
    <t>Pon</t>
  </si>
  <si>
    <t>Postma</t>
  </si>
  <si>
    <t>QUACH</t>
  </si>
  <si>
    <t>QUÃN</t>
  </si>
  <si>
    <t>QuẢNG</t>
  </si>
  <si>
    <t>Ri</t>
  </si>
  <si>
    <t>Rlah</t>
  </si>
  <si>
    <t>roãn</t>
  </si>
  <si>
    <t>RoBer</t>
  </si>
  <si>
    <t>Rophi</t>
  </si>
  <si>
    <t>Ryoo</t>
  </si>
  <si>
    <t>Schluter</t>
  </si>
  <si>
    <t>Selliah</t>
  </si>
  <si>
    <t>SỂN</t>
  </si>
  <si>
    <t>SỀNH</t>
  </si>
  <si>
    <t>Sét</t>
  </si>
  <si>
    <t>SLễn</t>
  </si>
  <si>
    <t>Slin</t>
  </si>
  <si>
    <t>Sliu</t>
  </si>
  <si>
    <t>SO</t>
  </si>
  <si>
    <t>Sổ</t>
  </si>
  <si>
    <t>Sở</t>
  </si>
  <si>
    <t>Soh</t>
  </si>
  <si>
    <t>Sohao</t>
  </si>
  <si>
    <t>Srố</t>
  </si>
  <si>
    <t>Stephen</t>
  </si>
  <si>
    <t>Sừ</t>
  </si>
  <si>
    <t>Suh</t>
  </si>
  <si>
    <t>Suôn</t>
  </si>
  <si>
    <t>TẮT</t>
  </si>
  <si>
    <t>Tật</t>
  </si>
  <si>
    <t>tchao</t>
  </si>
  <si>
    <t>Tchenh</t>
  </si>
  <si>
    <t>Tchion</t>
  </si>
  <si>
    <t>Tchống</t>
  </si>
  <si>
    <t>tchou</t>
  </si>
  <si>
    <t>Teoh</t>
  </si>
  <si>
    <t>Thám</t>
  </si>
  <si>
    <t>THẮNG</t>
  </si>
  <si>
    <t>THỀU</t>
  </si>
  <si>
    <t>Thính</t>
  </si>
  <si>
    <t>Thoáng</t>
  </si>
  <si>
    <t>Thơí</t>
  </si>
  <si>
    <t>thời</t>
  </si>
  <si>
    <t>Thôn</t>
  </si>
  <si>
    <t>Thòng</t>
  </si>
  <si>
    <t>Thựơng</t>
  </si>
  <si>
    <t>Tìa</t>
  </si>
  <si>
    <t>tích</t>
  </si>
  <si>
    <t>TIÊn</t>
  </si>
  <si>
    <t>Tiểu</t>
  </si>
  <si>
    <t>Tobias</t>
  </si>
  <si>
    <t>Tomioka</t>
  </si>
  <si>
    <t>Tộn</t>
  </si>
  <si>
    <t>Touneh</t>
  </si>
  <si>
    <t>TRẠCH</t>
  </si>
  <si>
    <t>TRỀNH</t>
  </si>
  <si>
    <t>Troyeph</t>
  </si>
  <si>
    <t>Trục</t>
  </si>
  <si>
    <t>Trùng</t>
  </si>
  <si>
    <t>Trừng</t>
  </si>
  <si>
    <t>TSENG</t>
  </si>
  <si>
    <t>TSI</t>
  </si>
  <si>
    <t>Tsy</t>
  </si>
  <si>
    <t>TỨ</t>
  </si>
  <si>
    <t>Udomkitdecha</t>
  </si>
  <si>
    <t>Ủng</t>
  </si>
  <si>
    <t>UY</t>
  </si>
  <si>
    <t>vân</t>
  </si>
  <si>
    <t>Voeng</t>
  </si>
  <si>
    <t>Von</t>
  </si>
  <si>
    <t>Vông</t>
  </si>
  <si>
    <t>Vữu</t>
  </si>
  <si>
    <t>Watanabe</t>
  </si>
  <si>
    <t>Watson</t>
  </si>
  <si>
    <t>White</t>
  </si>
  <si>
    <t>Wicks</t>
  </si>
  <si>
    <t>Wilson</t>
  </si>
  <si>
    <t>Woang</t>
  </si>
  <si>
    <t>Woòng</t>
  </si>
  <si>
    <t>Xà</t>
  </si>
  <si>
    <t>XÂU</t>
  </si>
  <si>
    <t>Xíu</t>
  </si>
  <si>
    <t>XÔNG</t>
  </si>
  <si>
    <t>XÚI</t>
  </si>
  <si>
    <t>YACOB</t>
  </si>
  <si>
    <t>YANG</t>
  </si>
  <si>
    <t>Yêu</t>
  </si>
  <si>
    <t>Yeung</t>
  </si>
  <si>
    <t>Ýin</t>
  </si>
  <si>
    <t>YU</t>
  </si>
  <si>
    <t>zhang</t>
  </si>
  <si>
    <t>Zhong</t>
  </si>
  <si>
    <t>Zu</t>
  </si>
  <si>
    <t>Abidind</t>
  </si>
  <si>
    <t>Adu</t>
  </si>
  <si>
    <t>Afmal</t>
  </si>
  <si>
    <t>Ahn</t>
  </si>
  <si>
    <t>Amach</t>
  </si>
  <si>
    <t>Amath</t>
  </si>
  <si>
    <t>Amber</t>
  </si>
  <si>
    <t>Amine</t>
  </si>
  <si>
    <t>Aso</t>
  </si>
  <si>
    <t>Aty</t>
  </si>
  <si>
    <t>Āu</t>
  </si>
  <si>
    <t>Aydob</t>
  </si>
  <si>
    <t>Azi</t>
  </si>
  <si>
    <t>Bác</t>
  </si>
  <si>
    <t>Bái</t>
  </si>
  <si>
    <t>bang</t>
  </si>
  <si>
    <t>BANH</t>
  </si>
  <si>
    <t>BÁO</t>
  </si>
  <si>
    <t>Båo</t>
  </si>
  <si>
    <t>Bguyễn</t>
  </si>
  <si>
    <t>Biệu</t>
  </si>
  <si>
    <t>Bồi</t>
  </si>
  <si>
    <t>Boòng</t>
  </si>
  <si>
    <t>Brault</t>
  </si>
  <si>
    <t>BÚI</t>
  </si>
  <si>
    <t>Bút</t>
  </si>
  <si>
    <t>Cẫm</t>
  </si>
  <si>
    <t>Campbell</t>
  </si>
  <si>
    <t>Campmas</t>
  </si>
  <si>
    <t>CẢNH</t>
  </si>
  <si>
    <t>Châi</t>
  </si>
  <si>
    <t>CHÂN</t>
  </si>
  <si>
    <t>Chạp</t>
  </si>
  <si>
    <t>Chạp</t>
  </si>
  <si>
    <t>Chareun</t>
  </si>
  <si>
    <t>Chát</t>
  </si>
  <si>
    <t>Chău</t>
  </si>
  <si>
    <t>Chểnh</t>
  </si>
  <si>
    <t>Chiến</t>
  </si>
  <si>
    <t>Chienh</t>
  </si>
  <si>
    <t>Chíp</t>
  </si>
  <si>
    <t>Chng</t>
  </si>
  <si>
    <t>CHOA</t>
  </si>
  <si>
    <t>Chổng</t>
  </si>
  <si>
    <t>Choy</t>
  </si>
  <si>
    <t>Chy</t>
  </si>
  <si>
    <t>Cill</t>
  </si>
  <si>
    <t>Cóc</t>
  </si>
  <si>
    <t>Cong</t>
  </si>
  <si>
    <t>cống</t>
  </si>
  <si>
    <t>CỐNG</t>
  </si>
  <si>
    <t>Coóc</t>
  </si>
  <si>
    <t>cóong</t>
  </si>
  <si>
    <t>Cùm</t>
  </si>
  <si>
    <t>CÚN</t>
  </si>
  <si>
    <t>Cưu</t>
  </si>
  <si>
    <t>Cứu</t>
  </si>
  <si>
    <t>CỪU</t>
  </si>
  <si>
    <t>Dấn</t>
  </si>
  <si>
    <t>đąng</t>
  </si>
  <si>
    <t>Ðặng</t>
  </si>
  <si>
    <t>ĐẦY</t>
  </si>
  <si>
    <t>de</t>
  </si>
  <si>
    <t>Dean</t>
  </si>
  <si>
    <t>Dennis</t>
  </si>
  <si>
    <t>di</t>
  </si>
  <si>
    <t>Diêc</t>
  </si>
  <si>
    <t>Diệu</t>
  </si>
  <si>
    <t>Dìn</t>
  </si>
  <si>
    <t>Ðình</t>
  </si>
  <si>
    <t>ĐỘ</t>
  </si>
  <si>
    <t>Đô ̀thi ̣</t>
  </si>
  <si>
    <t>Đoafn</t>
  </si>
  <si>
    <t>Đoái</t>
  </si>
  <si>
    <t>Dòan</t>
  </si>
  <si>
    <t>Đoăn</t>
  </si>
  <si>
    <t>đoạn</t>
  </si>
  <si>
    <t>Doh</t>
  </si>
  <si>
    <t>DONG</t>
  </si>
  <si>
    <t>Đỏng</t>
  </si>
  <si>
    <t>Đủ</t>
  </si>
  <si>
    <t>DÙI</t>
  </si>
  <si>
    <t>DƯONG</t>
  </si>
  <si>
    <t>Đuờng</t>
  </si>
  <si>
    <t>Duterrage</t>
  </si>
  <si>
    <t>Duzon</t>
  </si>
  <si>
    <t>ÊBan</t>
  </si>
  <si>
    <t>Ehrbar</t>
  </si>
  <si>
    <t>Elsom</t>
  </si>
  <si>
    <t>Eric</t>
  </si>
  <si>
    <t>Erienne</t>
  </si>
  <si>
    <t>Fahnestock</t>
  </si>
  <si>
    <t>Falahi</t>
  </si>
  <si>
    <t>FAN</t>
  </si>
  <si>
    <t>Fau</t>
  </si>
  <si>
    <t>Fou</t>
  </si>
  <si>
    <t>Fracois</t>
  </si>
  <si>
    <t>Froehlich</t>
  </si>
  <si>
    <t>Fù</t>
  </si>
  <si>
    <t>Ga</t>
  </si>
  <si>
    <t>Ganh</t>
  </si>
  <si>
    <t>Gau</t>
  </si>
  <si>
    <t>George</t>
  </si>
  <si>
    <t>Ghian</t>
  </si>
  <si>
    <t>GHIỀN</t>
  </si>
  <si>
    <t>Giah</t>
  </si>
  <si>
    <t>GIÃN</t>
  </si>
  <si>
    <t>giêng</t>
  </si>
  <si>
    <t>Giềng</t>
  </si>
  <si>
    <t>Giet</t>
  </si>
  <si>
    <t>Gìn</t>
  </si>
  <si>
    <t>Giô</t>
  </si>
  <si>
    <t>Giư</t>
  </si>
  <si>
    <t>GIƯỜNG</t>
  </si>
  <si>
    <t>GƠ</t>
  </si>
  <si>
    <t>Gối</t>
  </si>
  <si>
    <t>Gom</t>
  </si>
  <si>
    <t>Gordon</t>
  </si>
  <si>
    <t>Guyant</t>
  </si>
  <si>
    <t>Halim</t>
  </si>
  <si>
    <t>HẢNG</t>
  </si>
  <si>
    <t>Hanh</t>
  </si>
  <si>
    <t>Hao</t>
  </si>
  <si>
    <t>Háo</t>
  </si>
  <si>
    <t>HAP</t>
  </si>
  <si>
    <t>Harada</t>
  </si>
  <si>
    <t>Harry</t>
  </si>
  <si>
    <t>hậu</t>
  </si>
  <si>
    <t>he</t>
  </si>
  <si>
    <t>HEM</t>
  </si>
  <si>
    <t>HFU</t>
  </si>
  <si>
    <t>hì</t>
  </si>
  <si>
    <t>Hĩ</t>
  </si>
  <si>
    <t>hình</t>
  </si>
  <si>
    <t>Hõ</t>
  </si>
  <si>
    <t>Hoắt</t>
  </si>
  <si>
    <t>HÔNG</t>
  </si>
  <si>
    <t>Hori</t>
  </si>
  <si>
    <t>Hoso</t>
  </si>
  <si>
    <t>Hốt</t>
  </si>
  <si>
    <t>Howang</t>
  </si>
  <si>
    <t>Hsiang</t>
  </si>
  <si>
    <t>Huc</t>
  </si>
  <si>
    <t>Hue</t>
  </si>
  <si>
    <t>Hùnh</t>
  </si>
  <si>
    <t>Huôi</t>
  </si>
  <si>
    <t>Hùuỳnh</t>
  </si>
  <si>
    <t>huy</t>
  </si>
  <si>
    <t>Huý</t>
  </si>
  <si>
    <t>Huỳ</t>
  </si>
  <si>
    <t>Hùy</t>
  </si>
  <si>
    <t>Huyenh</t>
  </si>
  <si>
    <t>Huỳh</t>
  </si>
  <si>
    <t>Huỳmh</t>
  </si>
  <si>
    <t>Huỵn</t>
  </si>
  <si>
    <t>huỳng</t>
  </si>
  <si>
    <t>huỹnh</t>
  </si>
  <si>
    <t>huỷnh</t>
  </si>
  <si>
    <t>HY</t>
  </si>
  <si>
    <t>Hyen</t>
  </si>
  <si>
    <t>Ikeda</t>
  </si>
  <si>
    <t>Íp</t>
  </si>
  <si>
    <t>IWATSUKI</t>
  </si>
  <si>
    <t>Jac</t>
  </si>
  <si>
    <t>Jami</t>
  </si>
  <si>
    <t>Jeffrey</t>
  </si>
  <si>
    <t>Jenny</t>
  </si>
  <si>
    <t>Jones</t>
  </si>
  <si>
    <t>Jordan</t>
  </si>
  <si>
    <t>Joshua</t>
  </si>
  <si>
    <t>JOUNG</t>
  </si>
  <si>
    <t>Julia</t>
  </si>
  <si>
    <t>Julkifli</t>
  </si>
  <si>
    <t>Kato</t>
  </si>
  <si>
    <t>Kề</t>
  </si>
  <si>
    <t>Kervyn</t>
  </si>
  <si>
    <t>KEY</t>
  </si>
  <si>
    <t>KHẢ</t>
  </si>
  <si>
    <t>KHẢI</t>
  </si>
  <si>
    <t>Khán</t>
  </si>
  <si>
    <t>khâu</t>
  </si>
  <si>
    <t>khu</t>
  </si>
  <si>
    <t>KHU</t>
  </si>
  <si>
    <t>KHƯ</t>
  </si>
  <si>
    <t>Khuôn</t>
  </si>
  <si>
    <t>kHưu</t>
  </si>
  <si>
    <t>Khuynh</t>
  </si>
  <si>
    <t>Kí</t>
  </si>
  <si>
    <t>Kỉ</t>
  </si>
  <si>
    <t>Kịt</t>
  </si>
  <si>
    <t>KO</t>
  </si>
  <si>
    <t>Koi</t>
  </si>
  <si>
    <t>KONG</t>
  </si>
  <si>
    <t>Kotani</t>
  </si>
  <si>
    <t>Koy</t>
  </si>
  <si>
    <t>KPA</t>
  </si>
  <si>
    <t>kpă</t>
  </si>
  <si>
    <t>Ksơr</t>
  </si>
  <si>
    <t>Kỷ</t>
  </si>
  <si>
    <t>Lā</t>
  </si>
  <si>
    <t>LÈ</t>
  </si>
  <si>
    <t>Liam</t>
  </si>
  <si>
    <t>LIANG</t>
  </si>
  <si>
    <t>Liếng</t>
  </si>
  <si>
    <t>LIỀNG</t>
  </si>
  <si>
    <t>Liệng</t>
  </si>
  <si>
    <t>LIỆT</t>
  </si>
  <si>
    <t>lieu</t>
  </si>
  <si>
    <t>LỘ</t>
  </si>
  <si>
    <t>LOÁC</t>
  </si>
  <si>
    <t>lọc</t>
  </si>
  <si>
    <t>LỒNG</t>
  </si>
  <si>
    <t>Luật</t>
  </si>
  <si>
    <t>Luk</t>
  </si>
  <si>
    <t>Lùn</t>
  </si>
  <si>
    <t>LƯƠM</t>
  </si>
  <si>
    <t>Luỏng</t>
  </si>
  <si>
    <t>Luọng</t>
  </si>
  <si>
    <t>mach</t>
  </si>
  <si>
    <t>Madina</t>
  </si>
  <si>
    <t>Madueke</t>
  </si>
  <si>
    <t>Mahamas</t>
  </si>
  <si>
    <t>MaHaMongCon</t>
  </si>
  <si>
    <t>Mần</t>
  </si>
  <si>
    <t>Many</t>
  </si>
  <si>
    <t>mật</t>
  </si>
  <si>
    <t>Mats</t>
  </si>
  <si>
    <t>MÂU</t>
  </si>
  <si>
    <t>Mẩu</t>
  </si>
  <si>
    <t>MÂY</t>
  </si>
  <si>
    <t>Mc</t>
  </si>
  <si>
    <t>Merlin</t>
  </si>
  <si>
    <t>MERMET</t>
  </si>
  <si>
    <t>Miễu</t>
  </si>
  <si>
    <t>Miidera</t>
  </si>
  <si>
    <t>MOHAM</t>
  </si>
  <si>
    <t>Mohamaed</t>
  </si>
  <si>
    <t>Mok</t>
  </si>
  <si>
    <t>Mom</t>
  </si>
  <si>
    <t>MONG</t>
  </si>
  <si>
    <t>Morgan</t>
  </si>
  <si>
    <t>Mougammadou</t>
  </si>
  <si>
    <t>MSALIÊM</t>
  </si>
  <si>
    <t>Muhamed</t>
  </si>
  <si>
    <t>Muhammada</t>
  </si>
  <si>
    <t>Mundhra</t>
  </si>
  <si>
    <t>Musta</t>
  </si>
  <si>
    <t>Mỷ</t>
  </si>
  <si>
    <t>NẠI</t>
  </si>
  <si>
    <t>Nakano</t>
  </si>
  <si>
    <t>Nasser</t>
  </si>
  <si>
    <t>Nathan</t>
  </si>
  <si>
    <t>Nây</t>
  </si>
  <si>
    <t>Ncang</t>
  </si>
  <si>
    <t>Né</t>
  </si>
  <si>
    <t>Neăng</t>
  </si>
  <si>
    <t>Nếu</t>
  </si>
  <si>
    <t>Ngàng</t>
  </si>
  <si>
    <t>Ngene</t>
  </si>
  <si>
    <t>NGHI</t>
  </si>
  <si>
    <t>Nghiễng</t>
  </si>
  <si>
    <t>Nguan</t>
  </si>
  <si>
    <t>Nguễ</t>
  </si>
  <si>
    <t>Nguteexn</t>
  </si>
  <si>
    <t>Nguyan</t>
  </si>
  <si>
    <t>NGUYẾN</t>
  </si>
  <si>
    <t>NGƯYÊN</t>
  </si>
  <si>
    <t>Ngữyen</t>
  </si>
  <si>
    <t>NHAM</t>
  </si>
  <si>
    <t>NHẦM</t>
  </si>
  <si>
    <t>nhân</t>
  </si>
  <si>
    <t>Nhau</t>
  </si>
  <si>
    <t>NHAU</t>
  </si>
  <si>
    <t>Nhiệp</t>
  </si>
  <si>
    <t>NHĨN</t>
  </si>
  <si>
    <t>NHÍP</t>
  </si>
  <si>
    <t>Nhôm</t>
  </si>
  <si>
    <t>NHỮNG</t>
  </si>
  <si>
    <t>Nie</t>
  </si>
  <si>
    <t>Niêng</t>
  </si>
  <si>
    <t>Niềng</t>
  </si>
  <si>
    <t>NIEU</t>
  </si>
  <si>
    <t>Noh</t>
  </si>
  <si>
    <t>Nơi</t>
  </si>
  <si>
    <t>nóng</t>
  </si>
  <si>
    <t>NÓP</t>
  </si>
  <si>
    <t>Nou</t>
  </si>
  <si>
    <t>Nozaka</t>
  </si>
  <si>
    <t>Nrang</t>
  </si>
  <si>
    <t>Nt</t>
  </si>
  <si>
    <t>Nuôn</t>
  </si>
  <si>
    <t>Nurul</t>
  </si>
  <si>
    <t>Óc</t>
  </si>
  <si>
    <t>Oeng</t>
  </si>
  <si>
    <t>Oki</t>
  </si>
  <si>
    <t>Okoye</t>
  </si>
  <si>
    <t>ON</t>
  </si>
  <si>
    <t>Ộn</t>
  </si>
  <si>
    <t>Ono</t>
  </si>
  <si>
    <t>Os</t>
  </si>
  <si>
    <t>PANG</t>
  </si>
  <si>
    <t>Parnell</t>
  </si>
  <si>
    <t>Path</t>
  </si>
  <si>
    <t>Patrick</t>
  </si>
  <si>
    <t>Perry</t>
  </si>
  <si>
    <t>Phạch</t>
  </si>
  <si>
    <t>PHĂN</t>
  </si>
  <si>
    <t>Phắn</t>
  </si>
  <si>
    <t>Phâu</t>
  </si>
  <si>
    <t>Phía</t>
  </si>
  <si>
    <t>PHO</t>
  </si>
  <si>
    <t>PHOA</t>
  </si>
  <si>
    <t>Phúa</t>
  </si>
  <si>
    <t>Phụng</t>
  </si>
  <si>
    <t>Pimăng</t>
  </si>
  <si>
    <t>Pinăng</t>
  </si>
  <si>
    <t>Pipur</t>
  </si>
  <si>
    <t>Qach</t>
  </si>
  <si>
    <t>Qatrami</t>
  </si>
  <si>
    <t>Quàch</t>
  </si>
  <si>
    <t>Quẳng</t>
  </si>
  <si>
    <t>quãng</t>
  </si>
  <si>
    <t>Quầy</t>
  </si>
  <si>
    <t>Queo</t>
  </si>
  <si>
    <t>quoắch</t>
  </si>
  <si>
    <t>QUY</t>
  </si>
  <si>
    <t>QUÝ</t>
  </si>
  <si>
    <t>RAH</t>
  </si>
  <si>
    <t>Ray</t>
  </si>
  <si>
    <t>Raymond</t>
  </si>
  <si>
    <t>Riêng</t>
  </si>
  <si>
    <t>Rlan</t>
  </si>
  <si>
    <t>RÔ</t>
  </si>
  <si>
    <t>RRAJA</t>
  </si>
  <si>
    <t>Sặc</t>
  </si>
  <si>
    <t>Safi</t>
  </si>
  <si>
    <t>Sah</t>
  </si>
  <si>
    <t>SÁI</t>
  </si>
  <si>
    <t>Sal</t>
  </si>
  <si>
    <t>Salam</t>
  </si>
  <si>
    <t>Saliem</t>
  </si>
  <si>
    <t>Salim</t>
  </si>
  <si>
    <t>Sallay</t>
  </si>
  <si>
    <t>SẪM</t>
  </si>
  <si>
    <t>Sana</t>
  </si>
  <si>
    <t>SANG</t>
  </si>
  <si>
    <t>SAO</t>
  </si>
  <si>
    <t>Sarah</t>
  </si>
  <si>
    <t>SARI</t>
  </si>
  <si>
    <t>Satake</t>
  </si>
  <si>
    <t>Sati</t>
  </si>
  <si>
    <t>sava</t>
  </si>
  <si>
    <t>SÂY</t>
  </si>
  <si>
    <t>Sầy</t>
  </si>
  <si>
    <t>Seah</t>
  </si>
  <si>
    <t>Shi</t>
  </si>
  <si>
    <t>shibata</t>
  </si>
  <si>
    <t>Shu</t>
  </si>
  <si>
    <t>Sích</t>
  </si>
  <si>
    <t>Sie</t>
  </si>
  <si>
    <t>Simon</t>
  </si>
  <si>
    <t>Sỉn</t>
  </si>
  <si>
    <t>SLẺN</t>
  </si>
  <si>
    <t>Slikker</t>
  </si>
  <si>
    <t>Sock</t>
  </si>
  <si>
    <t>Sokky</t>
  </si>
  <si>
    <t>Sơm</t>
  </si>
  <si>
    <t>Someya</t>
  </si>
  <si>
    <t>son</t>
  </si>
  <si>
    <t>Són</t>
  </si>
  <si>
    <t>Sôn</t>
  </si>
  <si>
    <t>SOR</t>
  </si>
  <si>
    <t>Stevenson</t>
  </si>
  <si>
    <t>SU</t>
  </si>
  <si>
    <t>Súc</t>
  </si>
  <si>
    <t>SƯƠNG</t>
  </si>
  <si>
    <t>Susan</t>
  </si>
  <si>
    <t>Sý</t>
  </si>
  <si>
    <t>SỶ</t>
  </si>
  <si>
    <t>Syed</t>
  </si>
  <si>
    <t>Tâ</t>
  </si>
  <si>
    <t>Tám</t>
  </si>
  <si>
    <t>tan</t>
  </si>
  <si>
    <t>TÁN</t>
  </si>
  <si>
    <t>Tănv</t>
  </si>
  <si>
    <t>TẮT</t>
  </si>
  <si>
    <t>tchen</t>
  </si>
  <si>
    <t>TCHEN</t>
  </si>
  <si>
    <t>Tchong</t>
  </si>
  <si>
    <t>TÈ</t>
  </si>
  <si>
    <t>Tee</t>
  </si>
  <si>
    <t>THẠC</t>
  </si>
  <si>
    <t>thách</t>
  </si>
  <si>
    <t>ThạCh</t>
  </si>
  <si>
    <t>Thặch</t>
  </si>
  <si>
    <t>THAÍ</t>
  </si>
  <si>
    <t>Thăm</t>
  </si>
  <si>
    <t>Thập</t>
  </si>
  <si>
    <t>The</t>
  </si>
  <si>
    <t>Thềm</t>
  </si>
  <si>
    <t>Thệu</t>
  </si>
  <si>
    <t>THIẾT</t>
  </si>
  <si>
    <t>Thin</t>
  </si>
  <si>
    <t>Thoàn</t>
  </si>
  <si>
    <t>Thòang</t>
  </si>
  <si>
    <t>Thói</t>
  </si>
  <si>
    <t>Thối</t>
  </si>
  <si>
    <t>Thomson</t>
  </si>
  <si>
    <t>THÓNG</t>
  </si>
  <si>
    <t>thòng</t>
  </si>
  <si>
    <t>Thòong</t>
  </si>
  <si>
    <t>Thú</t>
  </si>
  <si>
    <t>thù</t>
  </si>
  <si>
    <t>THÙ</t>
  </si>
  <si>
    <t>THUẬN</t>
  </si>
  <si>
    <t>THÚY</t>
  </si>
  <si>
    <t>Thủy</t>
  </si>
  <si>
    <t>TIA</t>
  </si>
  <si>
    <t>Tiêm</t>
  </si>
  <si>
    <t>TIẾN</t>
  </si>
  <si>
    <t>Tín</t>
  </si>
  <si>
    <t>Ting</t>
  </si>
  <si>
    <t>TÍNH</t>
  </si>
  <si>
    <t>Tinnemeyer</t>
  </si>
  <si>
    <t>Tốn</t>
  </si>
  <si>
    <t>Tổn</t>
  </si>
  <si>
    <t>tram</t>
  </si>
  <si>
    <t>Trão</t>
  </si>
  <si>
    <t>TRẢO</t>
  </si>
  <si>
    <t>Trất</t>
  </si>
  <si>
    <t>Triết</t>
  </si>
  <si>
    <t>TRIỀU</t>
  </si>
  <si>
    <t>trįnh</t>
  </si>
  <si>
    <t>Truc</t>
  </si>
  <si>
    <t>Trụnh</t>
  </si>
  <si>
    <t>Trůöng</t>
  </si>
  <si>
    <t>Trượng</t>
  </si>
  <si>
    <t>Trùy</t>
  </si>
  <si>
    <t>Tsú</t>
  </si>
  <si>
    <t>tứ</t>
  </si>
  <si>
    <t>Tưu</t>
  </si>
  <si>
    <t>Tùy</t>
  </si>
  <si>
    <t>tuyết</t>
  </si>
  <si>
    <t>TUYẾT</t>
  </si>
  <si>
    <t>Ừ</t>
  </si>
  <si>
    <t>Ưang</t>
  </si>
  <si>
    <t>Úc</t>
  </si>
  <si>
    <t>UDOMKITDECHA</t>
  </si>
  <si>
    <t>Ững</t>
  </si>
  <si>
    <t>Uyen</t>
  </si>
  <si>
    <t>Uyển</t>
  </si>
  <si>
    <t>Vách</t>
  </si>
  <si>
    <t>Vầy</t>
  </si>
  <si>
    <t>Vertonghen</t>
  </si>
  <si>
    <t>Vỉnh</t>
  </si>
  <si>
    <t>Vő</t>
  </si>
  <si>
    <t>Voeltzel</t>
  </si>
  <si>
    <t>VOÒNG</t>
  </si>
  <si>
    <t>Vung</t>
  </si>
  <si>
    <t>Walker</t>
  </si>
  <si>
    <t>Way</t>
  </si>
  <si>
    <t>Wearmouth</t>
  </si>
  <si>
    <t>WERTHAN</t>
  </si>
  <si>
    <t>WOLVERTON</t>
  </si>
  <si>
    <t>Wongzala</t>
  </si>
  <si>
    <t>WOO</t>
  </si>
  <si>
    <t>Xoài</t>
  </si>
  <si>
    <t>Yama</t>
  </si>
  <si>
    <t>Yamamoto</t>
  </si>
  <si>
    <t>Yamashita</t>
  </si>
  <si>
    <t>Yấu</t>
  </si>
  <si>
    <t>Yeom</t>
  </si>
  <si>
    <t>Yet</t>
  </si>
  <si>
    <t>Yim</t>
  </si>
  <si>
    <t>Yín</t>
  </si>
  <si>
    <t>YÍn</t>
  </si>
  <si>
    <t>Yoshimoto</t>
  </si>
  <si>
    <t>Youen</t>
  </si>
  <si>
    <t>ÝP</t>
  </si>
  <si>
    <t>Ysamel</t>
  </si>
  <si>
    <t>Yukawa</t>
  </si>
  <si>
    <t>Zah</t>
  </si>
  <si>
    <t>ZÂY</t>
  </si>
  <si>
    <t>Zul</t>
  </si>
  <si>
    <t>ZUL</t>
  </si>
  <si>
    <t>₫oàn</t>
  </si>
  <si>
    <t>Aaron</t>
  </si>
  <si>
    <t>Abdal</t>
  </si>
  <si>
    <t>ABĐOL</t>
  </si>
  <si>
    <t>ABDORO</t>
  </si>
  <si>
    <t>Abdoulla</t>
  </si>
  <si>
    <t>Abdovl</t>
  </si>
  <si>
    <t>ABDul</t>
  </si>
  <si>
    <t>ABDVL</t>
  </si>
  <si>
    <t>ABF</t>
  </si>
  <si>
    <t>ADAM</t>
  </si>
  <si>
    <t>Adams</t>
  </si>
  <si>
    <t>Afi</t>
  </si>
  <si>
    <t>Ahmat</t>
  </si>
  <si>
    <t>Ahmath</t>
  </si>
  <si>
    <t>Ahmed</t>
  </si>
  <si>
    <t>AHMED</t>
  </si>
  <si>
    <t>Akimasa</t>
  </si>
  <si>
    <t>AKintayo</t>
  </si>
  <si>
    <t>ALDAY</t>
  </si>
  <si>
    <t>Allancia</t>
  </si>
  <si>
    <t>AMach</t>
  </si>
  <si>
    <t>AMACH</t>
  </si>
  <si>
    <t>AMI</t>
  </si>
  <si>
    <t>Amina</t>
  </si>
  <si>
    <t>Aminah</t>
  </si>
  <si>
    <t>Amouroux</t>
  </si>
  <si>
    <t>AMY</t>
  </si>
  <si>
    <t>ẨN</t>
  </si>
  <si>
    <t>Andrea</t>
  </si>
  <si>
    <t>Angelina</t>
  </si>
  <si>
    <t>Anis</t>
  </si>
  <si>
    <t>Anne</t>
  </si>
  <si>
    <t>Anni</t>
  </si>
  <si>
    <t>Ansari</t>
  </si>
  <si>
    <t>Antoine</t>
  </si>
  <si>
    <t>Anton</t>
  </si>
  <si>
    <t>Aohara</t>
  </si>
  <si>
    <t>Âp</t>
  </si>
  <si>
    <t>Ara</t>
  </si>
  <si>
    <t>Araojo</t>
  </si>
  <si>
    <t>Ariel</t>
  </si>
  <si>
    <t>Arnold</t>
  </si>
  <si>
    <t>Asa</t>
  </si>
  <si>
    <t>Asano</t>
  </si>
  <si>
    <t>Atthaworn</t>
  </si>
  <si>
    <t>Ậu</t>
  </si>
  <si>
    <t>ÂUTuấn</t>
  </si>
  <si>
    <t>Avaro</t>
  </si>
  <si>
    <t>Aycun</t>
  </si>
  <si>
    <t>Az</t>
  </si>
  <si>
    <t>Azhari</t>
  </si>
  <si>
    <t>BÁ</t>
  </si>
  <si>
    <t>Bã</t>
  </si>
  <si>
    <t>Babon</t>
  </si>
  <si>
    <t>Bąch</t>
  </si>
  <si>
    <t>Bacoto</t>
  </si>
  <si>
    <t>Badaraalahakoo</t>
  </si>
  <si>
    <t>Bagot</t>
  </si>
  <si>
    <t>Bai</t>
  </si>
  <si>
    <t>Bảnh</t>
  </si>
  <si>
    <t>bao</t>
  </si>
  <si>
    <t>bảo</t>
  </si>
  <si>
    <t>Bau</t>
  </si>
  <si>
    <t>Bautista</t>
  </si>
  <si>
    <t>Bay</t>
  </si>
  <si>
    <t>BÉ</t>
  </si>
  <si>
    <t>BẾ</t>
  </si>
  <si>
    <t>Beauchamp</t>
  </si>
  <si>
    <t>Beng</t>
  </si>
  <si>
    <t>Bernard</t>
  </si>
  <si>
    <t>BETTERS</t>
  </si>
  <si>
    <t>Bezzant</t>
  </si>
  <si>
    <t>Bỉ</t>
  </si>
  <si>
    <t>Bianciotto</t>
  </si>
  <si>
    <t>Biệm</t>
  </si>
  <si>
    <t>Biệng</t>
  </si>
  <si>
    <t>Bill</t>
  </si>
  <si>
    <t>Bimuth</t>
  </si>
  <si>
    <t>Bk</t>
  </si>
  <si>
    <t>BO</t>
  </si>
  <si>
    <t>Bó</t>
  </si>
  <si>
    <t>BÔ</t>
  </si>
  <si>
    <t>Boc</t>
  </si>
  <si>
    <t>Boluso</t>
  </si>
  <si>
    <t>BON</t>
  </si>
  <si>
    <t>Bonah</t>
  </si>
  <si>
    <t>Bống</t>
  </si>
  <si>
    <t>Booth</t>
  </si>
  <si>
    <t>Bosinger</t>
  </si>
  <si>
    <t>Bosquillon</t>
  </si>
  <si>
    <t>Bostyn</t>
  </si>
  <si>
    <t>Bouchet</t>
  </si>
  <si>
    <t>Brian</t>
  </si>
  <si>
    <t>Brink</t>
  </si>
  <si>
    <t>Brock</t>
  </si>
  <si>
    <t>Broustail</t>
  </si>
  <si>
    <t>Brunsch</t>
  </si>
  <si>
    <t>Budsri</t>
  </si>
  <si>
    <t>Bừi</t>
  </si>
  <si>
    <t>BUN</t>
  </si>
  <si>
    <t>Burke</t>
  </si>
  <si>
    <t>Butt</t>
  </si>
  <si>
    <t>Buzenet</t>
  </si>
  <si>
    <t>BỲ</t>
  </si>
  <si>
    <t>Cada</t>
  </si>
  <si>
    <t>Cài</t>
  </si>
  <si>
    <t>Caillaud</t>
  </si>
  <si>
    <t>Caliri</t>
  </si>
  <si>
    <t>Calum</t>
  </si>
  <si>
    <t>CẦM</t>
  </si>
  <si>
    <t>Câń</t>
  </si>
  <si>
    <t>CÀNG</t>
  </si>
  <si>
    <t>Canova</t>
  </si>
  <si>
    <t>Cạp</t>
  </si>
  <si>
    <t>CASAG</t>
  </si>
  <si>
    <t>Cecilia</t>
  </si>
  <si>
    <t>CHAC</t>
  </si>
  <si>
    <t>chắc</t>
  </si>
  <si>
    <t>Chấm</t>
  </si>
  <si>
    <t>Chấm</t>
  </si>
  <si>
    <t>Champa</t>
  </si>
  <si>
    <t>Chandra</t>
  </si>
  <si>
    <t>Cháp</t>
  </si>
  <si>
    <t>Chặt</t>
  </si>
  <si>
    <t>CHÁU</t>
  </si>
  <si>
    <t>Chếch</t>
  </si>
  <si>
    <t>Chee</t>
  </si>
  <si>
    <t>Chèng</t>
  </si>
  <si>
    <t>CHỀNH</t>
  </si>
  <si>
    <t>Chêu</t>
  </si>
  <si>
    <t>Cheung</t>
  </si>
  <si>
    <t>Chheng</t>
  </si>
  <si>
    <t>CHÍC</t>
  </si>
  <si>
    <t>CHIÊN</t>
  </si>
  <si>
    <t>CHIẾNG</t>
  </si>
  <si>
    <t>CHIỀNG</t>
  </si>
  <si>
    <t>Chiếp</t>
  </si>
  <si>
    <t>CHIỆU</t>
  </si>
  <si>
    <t>Chiotea</t>
  </si>
  <si>
    <t>Chirstina</t>
  </si>
  <si>
    <t>Chma</t>
  </si>
  <si>
    <t>Chơn</t>
  </si>
  <si>
    <t>Choudhary</t>
  </si>
  <si>
    <t>Christian</t>
  </si>
  <si>
    <t>Chưỡng</t>
  </si>
  <si>
    <t>CI</t>
  </si>
  <si>
    <t>Clook</t>
  </si>
  <si>
    <t>Cochrane</t>
  </si>
  <si>
    <t>Colling</t>
  </si>
  <si>
    <t>Cộng</t>
  </si>
  <si>
    <t>Cóoc</t>
  </si>
  <si>
    <t>Cook</t>
  </si>
  <si>
    <t>Coong</t>
  </si>
  <si>
    <t>COÓNG</t>
  </si>
  <si>
    <t>Couadou</t>
  </si>
  <si>
    <t>Couch</t>
  </si>
  <si>
    <t>Couriou</t>
  </si>
  <si>
    <t>Coutagne</t>
  </si>
  <si>
    <t>Cristina</t>
  </si>
  <si>
    <t>Cross</t>
  </si>
  <si>
    <t>Cruyang</t>
  </si>
  <si>
    <t>Cruz</t>
  </si>
  <si>
    <t>CƯ</t>
  </si>
  <si>
    <t>CỤC</t>
  </si>
  <si>
    <t>Cúng</t>
  </si>
  <si>
    <t>CŨNG</t>
  </si>
  <si>
    <t>Cửu</t>
  </si>
  <si>
    <t>Cvo</t>
  </si>
  <si>
    <t>Dab</t>
  </si>
  <si>
    <t>DAHH</t>
  </si>
  <si>
    <t>Đái</t>
  </si>
  <si>
    <t>Dal</t>
  </si>
  <si>
    <t>DAL</t>
  </si>
  <si>
    <t>Dậm</t>
  </si>
  <si>
    <t>ĐÂM</t>
  </si>
  <si>
    <t>Dameka</t>
  </si>
  <si>
    <t>DAN</t>
  </si>
  <si>
    <t>DẮN</t>
  </si>
  <si>
    <t>Đàn</t>
  </si>
  <si>
    <t>Đần</t>
  </si>
  <si>
    <t>ĐẴNG</t>
  </si>
  <si>
    <t>ĐẴNG</t>
  </si>
  <si>
    <t>Đấng</t>
  </si>
  <si>
    <t>ĐÃNG</t>
  </si>
  <si>
    <t>Ðậng</t>
  </si>
  <si>
    <t>ĐẶNH</t>
  </si>
  <si>
    <t>Đăpng</t>
  </si>
  <si>
    <t>Dắt</t>
  </si>
  <si>
    <t>Đắt</t>
  </si>
  <si>
    <t>DẦU</t>
  </si>
  <si>
    <t>Dê</t>
  </si>
  <si>
    <t>Deagan</t>
  </si>
  <si>
    <t>Deguchi</t>
  </si>
  <si>
    <t>Deguilhem</t>
  </si>
  <si>
    <t>Delau</t>
  </si>
  <si>
    <t>Đêm</t>
  </si>
  <si>
    <t>Demi</t>
  </si>
  <si>
    <t>Đẹn</t>
  </si>
  <si>
    <t>Denis</t>
  </si>
  <si>
    <t>Des</t>
  </si>
  <si>
    <t>Điếc</t>
  </si>
  <si>
    <t>DIÊM</t>
  </si>
  <si>
    <t>ĐIỆN</t>
  </si>
  <si>
    <t>dięp</t>
  </si>
  <si>
    <t>dįêp</t>
  </si>
  <si>
    <t>Điêp</t>
  </si>
  <si>
    <t>DIỆU</t>
  </si>
  <si>
    <t>điểu</t>
  </si>
  <si>
    <t>điệu</t>
  </si>
  <si>
    <t>Dim</t>
  </si>
  <si>
    <t>Dìm</t>
  </si>
  <si>
    <t>Dimier</t>
  </si>
  <si>
    <t>ding</t>
  </si>
  <si>
    <t>Đính</t>
  </si>
  <si>
    <t>Dinkel</t>
  </si>
  <si>
    <t>Dịp</t>
  </si>
  <si>
    <t>Đô ̀ngọc</t>
  </si>
  <si>
    <t>Doã</t>
  </si>
  <si>
    <t>DOÃNG</t>
  </si>
  <si>
    <t>Doảng</t>
  </si>
  <si>
    <t>Đoáy</t>
  </si>
  <si>
    <t>Doerr</t>
  </si>
  <si>
    <t>Doing</t>
  </si>
  <si>
    <t>Dởm</t>
  </si>
  <si>
    <t>Dominic</t>
  </si>
  <si>
    <t>Dỏn</t>
  </si>
  <si>
    <t>Dống</t>
  </si>
  <si>
    <t>đóng</t>
  </si>
  <si>
    <t>Động</t>
  </si>
  <si>
    <t>Đồngthanh</t>
  </si>
  <si>
    <t>Đồngthi</t>
  </si>
  <si>
    <t>Dovergne</t>
  </si>
  <si>
    <t>Dsng</t>
  </si>
  <si>
    <t>dũ</t>
  </si>
  <si>
    <t>Dữ</t>
  </si>
  <si>
    <t>Dử</t>
  </si>
  <si>
    <t>DỰ</t>
  </si>
  <si>
    <t>Đu</t>
  </si>
  <si>
    <t>Duan</t>
  </si>
  <si>
    <t>Duero</t>
  </si>
  <si>
    <t>Dumo</t>
  </si>
  <si>
    <t>DUNG</t>
  </si>
  <si>
    <t>Dửng</t>
  </si>
  <si>
    <t>DỤNG</t>
  </si>
  <si>
    <t>Được</t>
  </si>
  <si>
    <t>DƯƠN</t>
  </si>
  <si>
    <t>Đuông</t>
  </si>
  <si>
    <t>Durand</t>
  </si>
  <si>
    <t>Durvaku</t>
  </si>
  <si>
    <t>Dylan</t>
  </si>
  <si>
    <t>Dzip</t>
  </si>
  <si>
    <t>Ea</t>
  </si>
  <si>
    <t>Ebel</t>
  </si>
  <si>
    <t>Edward</t>
  </si>
  <si>
    <t>Ega</t>
  </si>
  <si>
    <t>El</t>
  </si>
  <si>
    <t>Elizabeth</t>
  </si>
  <si>
    <t>Ella</t>
  </si>
  <si>
    <t>Emelanka</t>
  </si>
  <si>
    <t>Emma</t>
  </si>
  <si>
    <t>Emmanuel</t>
  </si>
  <si>
    <t>Emmy</t>
  </si>
  <si>
    <t>Ender</t>
  </si>
  <si>
    <t>ER</t>
  </si>
  <si>
    <t>Essi</t>
  </si>
  <si>
    <t>Eyu</t>
  </si>
  <si>
    <t>Ezeanya</t>
  </si>
  <si>
    <t>Fala</t>
  </si>
  <si>
    <t>Falah</t>
  </si>
  <si>
    <t>Fấn</t>
  </si>
  <si>
    <t>Farida</t>
  </si>
  <si>
    <t>FATI</t>
  </si>
  <si>
    <t>Fay</t>
  </si>
  <si>
    <t>Fitzpatrick</t>
  </si>
  <si>
    <t>Fluit</t>
  </si>
  <si>
    <t>Fồng</t>
  </si>
  <si>
    <t>Formarejo</t>
  </si>
  <si>
    <t>Fort</t>
  </si>
  <si>
    <t>Francois</t>
  </si>
  <si>
    <t>Frane</t>
  </si>
  <si>
    <t>Frederic</t>
  </si>
  <si>
    <t>Freeman</t>
  </si>
  <si>
    <t>Fribault</t>
  </si>
  <si>
    <t>Fujieda</t>
  </si>
  <si>
    <t>FUKUDA</t>
  </si>
  <si>
    <t>FukuzawA</t>
  </si>
  <si>
    <t>Fung</t>
  </si>
  <si>
    <t>Furlong</t>
  </si>
  <si>
    <t>Gabriel</t>
  </si>
  <si>
    <t>Gagnon</t>
  </si>
  <si>
    <t>Gái</t>
  </si>
  <si>
    <t>Garcia</t>
  </si>
  <si>
    <t>Gary</t>
  </si>
  <si>
    <t>Gasia</t>
  </si>
  <si>
    <t>Gautschi</t>
  </si>
  <si>
    <t>Geng</t>
  </si>
  <si>
    <t>Ghè</t>
  </si>
  <si>
    <t>Giả</t>
  </si>
  <si>
    <t>Gĩa</t>
  </si>
  <si>
    <t>Giằn</t>
  </si>
  <si>
    <t>GiẢN</t>
  </si>
  <si>
    <t>GIẢN</t>
  </si>
  <si>
    <t>Giáo</t>
  </si>
  <si>
    <t>Gíap</t>
  </si>
  <si>
    <t>Giầu</t>
  </si>
  <si>
    <t>Giêm</t>
  </si>
  <si>
    <t>GIÊNG</t>
  </si>
  <si>
    <t>Giệnh</t>
  </si>
  <si>
    <t>Gín</t>
  </si>
  <si>
    <t>Ging</t>
  </si>
  <si>
    <t>Gíng</t>
  </si>
  <si>
    <t>Gioan</t>
  </si>
  <si>
    <t>Giòng</t>
  </si>
  <si>
    <t>gip</t>
  </si>
  <si>
    <t>Giroux</t>
  </si>
  <si>
    <t>Giu</t>
  </si>
  <si>
    <t>Giuong</t>
  </si>
  <si>
    <t>GIƯƠNG</t>
  </si>
  <si>
    <t>Gòn</t>
  </si>
  <si>
    <t>Gonio</t>
  </si>
  <si>
    <t>Goo</t>
  </si>
  <si>
    <t>Gridan</t>
  </si>
  <si>
    <t>Gue</t>
  </si>
  <si>
    <t>Guettier</t>
  </si>
  <si>
    <t>Guo</t>
  </si>
  <si>
    <t>GUO</t>
  </si>
  <si>
    <t>Gurung</t>
  </si>
  <si>
    <t>H'hen</t>
  </si>
  <si>
    <t>H'Thanh</t>
  </si>
  <si>
    <t>H’thu</t>
  </si>
  <si>
    <t>Hą</t>
  </si>
  <si>
    <t>HẢ</t>
  </si>
  <si>
    <t>Hậ</t>
  </si>
  <si>
    <t>Habi</t>
  </si>
  <si>
    <t>HẠCH</t>
  </si>
  <si>
    <t>Hagiwara</t>
  </si>
  <si>
    <t>Hái</t>
  </si>
  <si>
    <t>Halliday</t>
  </si>
  <si>
    <t>HAMADI</t>
  </si>
  <si>
    <t>HAN</t>
  </si>
  <si>
    <t>Haneen</t>
  </si>
  <si>
    <t>Hăng</t>
  </si>
  <si>
    <t>Hannah</t>
  </si>
  <si>
    <t>Hany</t>
  </si>
  <si>
    <t>Hạp</t>
  </si>
  <si>
    <t>Harjani</t>
  </si>
  <si>
    <t>Hasa</t>
  </si>
  <si>
    <t>Hassan</t>
  </si>
  <si>
    <t>Hạt</t>
  </si>
  <si>
    <t>HAU</t>
  </si>
  <si>
    <t>Hayakawa</t>
  </si>
  <si>
    <t>Hayes</t>
  </si>
  <si>
    <t>HBEO</t>
  </si>
  <si>
    <t>Hè</t>
  </si>
  <si>
    <t>Head</t>
  </si>
  <si>
    <t>Hền</t>
  </si>
  <si>
    <t>Hêng</t>
  </si>
  <si>
    <t>Henh</t>
  </si>
  <si>
    <t>Hía</t>
  </si>
  <si>
    <t>Hìang</t>
  </si>
  <si>
    <t>Hillman</t>
  </si>
  <si>
    <t>HINH</t>
  </si>
  <si>
    <t>Hirano</t>
  </si>
  <si>
    <t>HIROK</t>
  </si>
  <si>
    <t>HLan</t>
  </si>
  <si>
    <t>HLian</t>
  </si>
  <si>
    <t>Hlinh</t>
  </si>
  <si>
    <t>Hò</t>
  </si>
  <si>
    <t>Hổ</t>
  </si>
  <si>
    <t>Hoặc</t>
  </si>
  <si>
    <t>Hoắch</t>
  </si>
  <si>
    <t>Hoạch</t>
  </si>
  <si>
    <t>HOẢNG</t>
  </si>
  <si>
    <t>HồDuy</t>
  </si>
  <si>
    <t>Hòi</t>
  </si>
  <si>
    <t>Hổi</t>
  </si>
  <si>
    <t>Hom</t>
  </si>
  <si>
    <t>Hõng</t>
  </si>
  <si>
    <t>Hônh</t>
  </si>
  <si>
    <t>HOỒNG</t>
  </si>
  <si>
    <t>Horesh</t>
  </si>
  <si>
    <t>HồTấn</t>
  </si>
  <si>
    <t>How</t>
  </si>
  <si>
    <t>HSIEN</t>
  </si>
  <si>
    <t>HÙ</t>
  </si>
  <si>
    <t>Hũ</t>
  </si>
  <si>
    <t>Hửa</t>
  </si>
  <si>
    <t>Hức</t>
  </si>
  <si>
    <t>Huệ</t>
  </si>
  <si>
    <t>Huh</t>
  </si>
  <si>
    <t>Hull</t>
  </si>
  <si>
    <t>Hunhf</t>
  </si>
  <si>
    <t>Huong</t>
  </si>
  <si>
    <t>Hưởng</t>
  </si>
  <si>
    <t>Huor</t>
  </si>
  <si>
    <t>Hur</t>
  </si>
  <si>
    <t>Hus</t>
  </si>
  <si>
    <t>Hừu</t>
  </si>
  <si>
    <t>Huứa</t>
  </si>
  <si>
    <t>huyen</t>
  </si>
  <si>
    <t>Huyền</t>
  </si>
  <si>
    <t>Hùymh</t>
  </si>
  <si>
    <t>HUỲN</t>
  </si>
  <si>
    <t>Huynb</t>
  </si>
  <si>
    <t>HÙYNG</t>
  </si>
  <si>
    <t>HUỸNH</t>
  </si>
  <si>
    <t>Huỷnh</t>
  </si>
  <si>
    <t>HuỶNH</t>
  </si>
  <si>
    <t>HUỶNH</t>
  </si>
  <si>
    <t>HUỴNH</t>
  </si>
  <si>
    <t>Hùỳnh</t>
  </si>
  <si>
    <t>Hủynh</t>
  </si>
  <si>
    <t>Huỳnj</t>
  </si>
  <si>
    <t>Huyunh</t>
  </si>
  <si>
    <t>HWANG</t>
  </si>
  <si>
    <t>Hyunh</t>
  </si>
  <si>
    <t>Hỳunh</t>
  </si>
  <si>
    <t>Ico</t>
  </si>
  <si>
    <t>Ihezie</t>
  </si>
  <si>
    <t>Imade</t>
  </si>
  <si>
    <t>Inari</t>
  </si>
  <si>
    <t>Inoue</t>
  </si>
  <si>
    <t>Intaritthipichai</t>
  </si>
  <si>
    <t>Invenizzi</t>
  </si>
  <si>
    <t>IPROHIME</t>
  </si>
  <si>
    <t>Ishi</t>
  </si>
  <si>
    <t>Issa</t>
  </si>
  <si>
    <t>Jacob</t>
  </si>
  <si>
    <t>Jacquin</t>
  </si>
  <si>
    <t>Jalonen</t>
  </si>
  <si>
    <t>Jamal</t>
  </si>
  <si>
    <t>Jampaichan</t>
  </si>
  <si>
    <t>Jap</t>
  </si>
  <si>
    <t>Jayden</t>
  </si>
  <si>
    <t>Jenkins</t>
  </si>
  <si>
    <t>JENNY</t>
  </si>
  <si>
    <t>Jeremy</t>
  </si>
  <si>
    <t>Jie</t>
  </si>
  <si>
    <t>Jim</t>
  </si>
  <si>
    <t>JIN</t>
  </si>
  <si>
    <t>Joangf</t>
  </si>
  <si>
    <t>Johnson</t>
  </si>
  <si>
    <t>JOMKLANG</t>
  </si>
  <si>
    <t>Jonathan</t>
  </si>
  <si>
    <t>Jonh</t>
  </si>
  <si>
    <t>JONH</t>
  </si>
  <si>
    <t>Joo</t>
  </si>
  <si>
    <t>Julhiard</t>
  </si>
  <si>
    <t>Justin</t>
  </si>
  <si>
    <t>K’sor</t>
  </si>
  <si>
    <t>Kaipainen</t>
  </si>
  <si>
    <t>Kầm</t>
  </si>
  <si>
    <t>Kane</t>
  </si>
  <si>
    <t>Karumanchi</t>
  </si>
  <si>
    <t>Kất</t>
  </si>
  <si>
    <t>Katakam</t>
  </si>
  <si>
    <t>Katê</t>
  </si>
  <si>
    <t>Katie</t>
  </si>
  <si>
    <t>Kawai</t>
  </si>
  <si>
    <t>Kawakmi</t>
  </si>
  <si>
    <t>Kawesri</t>
  </si>
  <si>
    <t>Kbôr</t>
  </si>
  <si>
    <t>Kelner</t>
  </si>
  <si>
    <t>Kên</t>
  </si>
  <si>
    <t>Keng</t>
  </si>
  <si>
    <t>Kennedy</t>
  </si>
  <si>
    <t>Kerry</t>
  </si>
  <si>
    <t>Kga</t>
  </si>
  <si>
    <t>Khăc</t>
  </si>
  <si>
    <t>Khái</t>
  </si>
  <si>
    <t>Khao</t>
  </si>
  <si>
    <t>Khẩu</t>
  </si>
  <si>
    <t>KHẨU</t>
  </si>
  <si>
    <t>Khauv</t>
  </si>
  <si>
    <t>Khe</t>
  </si>
  <si>
    <t>Khĩa</t>
  </si>
  <si>
    <t>Khiếm</t>
  </si>
  <si>
    <t>Khieu</t>
  </si>
  <si>
    <t>Khíp</t>
  </si>
  <si>
    <t>Khoau</t>
  </si>
  <si>
    <t>Khoen</t>
  </si>
  <si>
    <t>KHÔN</t>
  </si>
  <si>
    <t>Khoti</t>
  </si>
  <si>
    <t>Khou</t>
  </si>
  <si>
    <t>Khù</t>
  </si>
  <si>
    <t>Khuon</t>
  </si>
  <si>
    <t>khuu</t>
  </si>
  <si>
    <t>KHUU</t>
  </si>
  <si>
    <t>Khủu</t>
  </si>
  <si>
    <t>Khưư</t>
  </si>
  <si>
    <t>Khữu</t>
  </si>
  <si>
    <t>Kiem</t>
  </si>
  <si>
    <t>Kiến</t>
  </si>
  <si>
    <t>KiẾN</t>
  </si>
  <si>
    <t>kiêng</t>
  </si>
  <si>
    <t>KIÊNG</t>
  </si>
  <si>
    <t>KIỆT</t>
  </si>
  <si>
    <t>Kikuchi</t>
  </si>
  <si>
    <t>Kím</t>
  </si>
  <si>
    <t>King</t>
  </si>
  <si>
    <t>Kirchner</t>
  </si>
  <si>
    <t>KISTOWSKI</t>
  </si>
  <si>
    <t>Klaus</t>
  </si>
  <si>
    <t>Klongtanoen</t>
  </si>
  <si>
    <t>Km</t>
  </si>
  <si>
    <t>Kmah</t>
  </si>
  <si>
    <t>KOBAYASHI</t>
  </si>
  <si>
    <t>Koc</t>
  </si>
  <si>
    <t>Koide</t>
  </si>
  <si>
    <t>Kok</t>
  </si>
  <si>
    <t>kong</t>
  </si>
  <si>
    <t>Kono</t>
  </si>
  <si>
    <t>Kouo</t>
  </si>
  <si>
    <t>Kowan</t>
  </si>
  <si>
    <t>Kpá</t>
  </si>
  <si>
    <t>Kputh</t>
  </si>
  <si>
    <t>KRĂ</t>
  </si>
  <si>
    <t>Kristen</t>
  </si>
  <si>
    <t>Kroifenbrunner</t>
  </si>
  <si>
    <t>Kros</t>
  </si>
  <si>
    <t>Ks</t>
  </si>
  <si>
    <t>KSOK</t>
  </si>
  <si>
    <t>Kua</t>
  </si>
  <si>
    <t>Kual</t>
  </si>
  <si>
    <t>Kui</t>
  </si>
  <si>
    <t>Kul</t>
  </si>
  <si>
    <t>KUMAGAI</t>
  </si>
  <si>
    <t>Kuoch</t>
  </si>
  <si>
    <t>Kvo</t>
  </si>
  <si>
    <t>Kyi</t>
  </si>
  <si>
    <t>Ĺ</t>
  </si>
  <si>
    <t>Lắc</t>
  </si>
  <si>
    <t>LẬM</t>
  </si>
  <si>
    <t>LAN</t>
  </si>
  <si>
    <t>LÃNG</t>
  </si>
  <si>
    <t>Lánh</t>
  </si>
  <si>
    <t>Lào</t>
  </si>
  <si>
    <t>lạt</t>
  </si>
  <si>
    <t>LAU</t>
  </si>
  <si>
    <t>Laukwok</t>
  </si>
  <si>
    <t>Lầy</t>
  </si>
  <si>
    <t>LẦY</t>
  </si>
  <si>
    <t>lé</t>
  </si>
  <si>
    <t>LỀ</t>
  </si>
  <si>
    <t>LẼ</t>
  </si>
  <si>
    <t>Lễu</t>
  </si>
  <si>
    <t>Lian</t>
  </si>
  <si>
    <t>Liê</t>
  </si>
  <si>
    <t>Lieng</t>
  </si>
  <si>
    <t>Liệp</t>
  </si>
  <si>
    <t>Liều</t>
  </si>
  <si>
    <t>LiỄU</t>
  </si>
  <si>
    <t>Lima</t>
  </si>
  <si>
    <t>Limcusin</t>
  </si>
  <si>
    <t>Lizam</t>
  </si>
  <si>
    <t>Lổ</t>
  </si>
  <si>
    <t>LỠ</t>
  </si>
  <si>
    <t>Lợ</t>
  </si>
  <si>
    <t>Luận</t>
  </si>
  <si>
    <t>Lucia</t>
  </si>
  <si>
    <t>Lueders</t>
  </si>
  <si>
    <t>LÙI</t>
  </si>
  <si>
    <t>Lưöng</t>
  </si>
  <si>
    <t>LƯƯ</t>
  </si>
  <si>
    <t>Lứu</t>
  </si>
  <si>
    <t>Luỷ</t>
  </si>
  <si>
    <t>Macado</t>
  </si>
  <si>
    <t>MacGregor</t>
  </si>
  <si>
    <t>MẠCH</t>
  </si>
  <si>
    <t>MAD</t>
  </si>
  <si>
    <t>Magi</t>
  </si>
  <si>
    <t>Maha</t>
  </si>
  <si>
    <t>MAHAMED</t>
  </si>
  <si>
    <t>Mak</t>
  </si>
  <si>
    <t>MALCOLM</t>
  </si>
  <si>
    <t>MÂN</t>
  </si>
  <si>
    <t>Mandal</t>
  </si>
  <si>
    <t>MANH</t>
  </si>
  <si>
    <t>MANHSUOR</t>
  </si>
  <si>
    <t>Mani</t>
  </si>
  <si>
    <t>Manzoni</t>
  </si>
  <si>
    <t>MARIA</t>
  </si>
  <si>
    <t>Maridam</t>
  </si>
  <si>
    <t>Marsh</t>
  </si>
  <si>
    <t>Martens</t>
  </si>
  <si>
    <t>Mật</t>
  </si>
  <si>
    <t>MẬT</t>
  </si>
  <si>
    <t>Matin</t>
  </si>
  <si>
    <t>Matsuda</t>
  </si>
  <si>
    <t>Matsugi</t>
  </si>
  <si>
    <t>Matsuoka</t>
  </si>
  <si>
    <t>Matthew</t>
  </si>
  <si>
    <t>Mấu</t>
  </si>
  <si>
    <t>Mẹ</t>
  </si>
  <si>
    <t>Mendes</t>
  </si>
  <si>
    <t>Meriau</t>
  </si>
  <si>
    <t>Mesi</t>
  </si>
  <si>
    <t>Met</t>
  </si>
  <si>
    <t>Mguyển</t>
  </si>
  <si>
    <t>Miao</t>
  </si>
  <si>
    <t>Michel</t>
  </si>
  <si>
    <t>Miên</t>
  </si>
  <si>
    <t>Miến</t>
  </si>
  <si>
    <t>Miễn</t>
  </si>
  <si>
    <t>Milton</t>
  </si>
  <si>
    <t>min</t>
  </si>
  <si>
    <t>MÌN</t>
  </si>
  <si>
    <t>Minami</t>
  </si>
  <si>
    <t>Minder</t>
  </si>
  <si>
    <t>Miyamae</t>
  </si>
  <si>
    <t>Mizokami</t>
  </si>
  <si>
    <t>MÓ</t>
  </si>
  <si>
    <t>MoaMah</t>
  </si>
  <si>
    <t>Mộc</t>
  </si>
  <si>
    <t>MoHa</t>
  </si>
  <si>
    <t>Mohamae</t>
  </si>
  <si>
    <t>Mohamas</t>
  </si>
  <si>
    <t>Mohame</t>
  </si>
  <si>
    <t>Mohamead</t>
  </si>
  <si>
    <t>MoHaMed</t>
  </si>
  <si>
    <t>Moharam</t>
  </si>
  <si>
    <t>Mohd</t>
  </si>
  <si>
    <t>Molinelli</t>
  </si>
  <si>
    <t>Mollien</t>
  </si>
  <si>
    <t>Môlo</t>
  </si>
  <si>
    <t>Mọo</t>
  </si>
  <si>
    <t>Mordi</t>
  </si>
  <si>
    <t>Morimatsu</t>
  </si>
  <si>
    <t>Morris</t>
  </si>
  <si>
    <t>Mốt</t>
  </si>
  <si>
    <t>Motohasi</t>
  </si>
  <si>
    <t>Motoki</t>
  </si>
  <si>
    <t>Mouso</t>
  </si>
  <si>
    <t>Moutafa</t>
  </si>
  <si>
    <t>Mr</t>
  </si>
  <si>
    <t>Mứa</t>
  </si>
  <si>
    <t>MuHam</t>
  </si>
  <si>
    <t>Muhamat</t>
  </si>
  <si>
    <t>Muhamead</t>
  </si>
  <si>
    <t>Muhammach</t>
  </si>
  <si>
    <t>MuHamMad</t>
  </si>
  <si>
    <t>Mukoyama</t>
  </si>
  <si>
    <t>Mulliez</t>
  </si>
  <si>
    <t>Mum</t>
  </si>
  <si>
    <t>MUS</t>
  </si>
  <si>
    <t>Muscat</t>
  </si>
  <si>
    <t>Mussa</t>
  </si>
  <si>
    <t>MUSTA</t>
  </si>
  <si>
    <t>Nah</t>
  </si>
  <si>
    <t>NAKAAKI</t>
  </si>
  <si>
    <t>Nakahora</t>
  </si>
  <si>
    <t>Nakamura</t>
  </si>
  <si>
    <t>Nal</t>
  </si>
  <si>
    <t>nam</t>
  </si>
  <si>
    <t>Nan</t>
  </si>
  <si>
    <t>NÃO</t>
  </si>
  <si>
    <t>NaRa</t>
  </si>
  <si>
    <t>Narayan</t>
  </si>
  <si>
    <t>NeANg</t>
  </si>
  <si>
    <t>Neaung</t>
  </si>
  <si>
    <t>Nềm</t>
  </si>
  <si>
    <t>Nen</t>
  </si>
  <si>
    <t>Nén</t>
  </si>
  <si>
    <t>Nềnh</t>
  </si>
  <si>
    <t>Ngã</t>
  </si>
  <si>
    <t>Ngai</t>
  </si>
  <si>
    <t>Ngay</t>
  </si>
  <si>
    <t>Ngê</t>
  </si>
  <si>
    <t>Ngét</t>
  </si>
  <si>
    <t>Nghêu</t>
  </si>
  <si>
    <t>Nghễu</t>
  </si>
  <si>
    <t>NGHỊ</t>
  </si>
  <si>
    <t>NGHIEM</t>
  </si>
  <si>
    <t>NGHIM</t>
  </si>
  <si>
    <t>Nghuỹen</t>
  </si>
  <si>
    <t>Ngi</t>
  </si>
  <si>
    <t>Ngiyeex</t>
  </si>
  <si>
    <t>Ngnuyên</t>
  </si>
  <si>
    <t>Ngờ</t>
  </si>
  <si>
    <t>NGỦ</t>
  </si>
  <si>
    <t>nguẻn</t>
  </si>
  <si>
    <t>ngutễn</t>
  </si>
  <si>
    <t>nguuên</t>
  </si>
  <si>
    <t>nguỵ</t>
  </si>
  <si>
    <t>Nguyẫn</t>
  </si>
  <si>
    <t>Nguyề</t>
  </si>
  <si>
    <t>Nguỹê</t>
  </si>
  <si>
    <t>Nguyểm</t>
  </si>
  <si>
    <t>Ngưỹên</t>
  </si>
  <si>
    <t>Nguyewxn</t>
  </si>
  <si>
    <t>Nguyyên</t>
  </si>
  <si>
    <t>NGYYỄN</t>
  </si>
  <si>
    <t>Nhen</t>
  </si>
  <si>
    <t>Nhiếp</t>
  </si>
  <si>
    <t>nhiêu</t>
  </si>
  <si>
    <t>Nhiyêm</t>
  </si>
  <si>
    <t>NHỬ</t>
  </si>
  <si>
    <t>Nhùng</t>
  </si>
  <si>
    <t>Nhut</t>
  </si>
  <si>
    <t>Niem</t>
  </si>
  <si>
    <t>Niệm</t>
  </si>
  <si>
    <t>Ním</t>
  </si>
  <si>
    <t>NÌM</t>
  </si>
  <si>
    <t>Nóeng</t>
  </si>
  <si>
    <t>Noha</t>
  </si>
  <si>
    <t>Nôm</t>
  </si>
  <si>
    <t>NoZawa</t>
  </si>
  <si>
    <t>Nrong</t>
  </si>
  <si>
    <t>Ntuyễn</t>
  </si>
  <si>
    <t>Nukara</t>
  </si>
  <si>
    <t>Nut</t>
  </si>
  <si>
    <t>Nuth</t>
  </si>
  <si>
    <t>nuyển</t>
  </si>
  <si>
    <t>Nuỳnh</t>
  </si>
  <si>
    <t>Nvuyeexn</t>
  </si>
  <si>
    <t>nvuyễn</t>
  </si>
  <si>
    <t>Nykanen</t>
  </si>
  <si>
    <t>o</t>
  </si>
  <si>
    <t>Õ</t>
  </si>
  <si>
    <t>O'Brien</t>
  </si>
  <si>
    <t>Oàn</t>
  </si>
  <si>
    <t>Ochiai</t>
  </si>
  <si>
    <t>Odell</t>
  </si>
  <si>
    <t>Offord</t>
  </si>
  <si>
    <t>Ogi</t>
  </si>
  <si>
    <t>Ogura</t>
  </si>
  <si>
    <t>Ohajm</t>
  </si>
  <si>
    <t>OK</t>
  </si>
  <si>
    <t>Okubi</t>
  </si>
  <si>
    <t>Okutani</t>
  </si>
  <si>
    <t>Okwuosah</t>
  </si>
  <si>
    <t>Omar</t>
  </si>
  <si>
    <t>OMOTE</t>
  </si>
  <si>
    <t>Óng</t>
  </si>
  <si>
    <t>Onyemepu</t>
  </si>
  <si>
    <t>Oong</t>
  </si>
  <si>
    <t>Orsina</t>
  </si>
  <si>
    <t>Oss</t>
  </si>
  <si>
    <t>Otani</t>
  </si>
  <si>
    <t>Ould</t>
  </si>
  <si>
    <t>Ouyanghải</t>
  </si>
  <si>
    <t>Pắc</t>
  </si>
  <si>
    <t>PADILLA</t>
  </si>
  <si>
    <t>Pakpahan</t>
  </si>
  <si>
    <t>PALMY</t>
  </si>
  <si>
    <t>Pangting</t>
  </si>
  <si>
    <t>Paric</t>
  </si>
  <si>
    <t>Parnel</t>
  </si>
  <si>
    <t>Pask</t>
  </si>
  <si>
    <t>PAUVAREL</t>
  </si>
  <si>
    <t>Pauzie</t>
  </si>
  <si>
    <t>Peh</t>
  </si>
  <si>
    <t>Pêng</t>
  </si>
  <si>
    <t>PEREZ</t>
  </si>
  <si>
    <t>Permadhie</t>
  </si>
  <si>
    <t>Petpaisit</t>
  </si>
  <si>
    <t>Phẩm</t>
  </si>
  <si>
    <t>Phat</t>
  </si>
  <si>
    <t>Phậu</t>
  </si>
  <si>
    <t>Pháy</t>
  </si>
  <si>
    <t>Phế</t>
  </si>
  <si>
    <t>Phhạm</t>
  </si>
  <si>
    <t>Phillip</t>
  </si>
  <si>
    <t>Phinh</t>
  </si>
  <si>
    <t>PHLONG</t>
  </si>
  <si>
    <t>Phỗ</t>
  </si>
  <si>
    <t>Phốn</t>
  </si>
  <si>
    <t>Phone</t>
  </si>
  <si>
    <t>PHÓNG</t>
  </si>
  <si>
    <t>PHỎNG</t>
  </si>
  <si>
    <t>Phoon</t>
  </si>
  <si>
    <t>Phoòng</t>
  </si>
  <si>
    <t>Phục</t>
  </si>
  <si>
    <t>PHÙI</t>
  </si>
  <si>
    <t>PHÚNG</t>
  </si>
  <si>
    <t>PHỤNG</t>
  </si>
  <si>
    <t>phuong</t>
  </si>
  <si>
    <t>Phưong</t>
  </si>
  <si>
    <t>PHƯƠNH</t>
  </si>
  <si>
    <t>PI</t>
  </si>
  <si>
    <t>Pie</t>
  </si>
  <si>
    <t>Pinh</t>
  </si>
  <si>
    <t>PIỒNG</t>
  </si>
  <si>
    <t>Piratla</t>
  </si>
  <si>
    <t>Plass</t>
  </si>
  <si>
    <t>Platre</t>
  </si>
  <si>
    <t>pốc</t>
  </si>
  <si>
    <t>Pohorm</t>
  </si>
  <si>
    <t>Poilane</t>
  </si>
  <si>
    <t>Pollak</t>
  </si>
  <si>
    <t>Porrovecchio</t>
  </si>
  <si>
    <t>Potie</t>
  </si>
  <si>
    <t>Pou</t>
  </si>
  <si>
    <t>Prat</t>
  </si>
  <si>
    <t>Prom</t>
  </si>
  <si>
    <t>Pryor</t>
  </si>
  <si>
    <t>PUBRÊ</t>
  </si>
  <si>
    <t>Pun</t>
  </si>
  <si>
    <t>Pút</t>
  </si>
  <si>
    <t>QUẮCH</t>
  </si>
  <si>
    <t>quãn</t>
  </si>
  <si>
    <t>Quãnh</t>
  </si>
  <si>
    <t>QuanTrấn</t>
  </si>
  <si>
    <t>Quảy</t>
  </si>
  <si>
    <t>Quek</t>
  </si>
  <si>
    <t>Qúi</t>
  </si>
  <si>
    <t>Quỹ</t>
  </si>
  <si>
    <t>quyết</t>
  </si>
  <si>
    <t>Quýt</t>
  </si>
  <si>
    <t>R'ô</t>
  </si>
  <si>
    <t>R’com</t>
  </si>
  <si>
    <t>RA</t>
  </si>
  <si>
    <t>Rá</t>
  </si>
  <si>
    <t>Radin</t>
  </si>
  <si>
    <t>Rahi</t>
  </si>
  <si>
    <t>Railton</t>
  </si>
  <si>
    <t>Ramos</t>
  </si>
  <si>
    <t>Rang</t>
  </si>
  <si>
    <t>Ranh</t>
  </si>
  <si>
    <t>Ranney</t>
  </si>
  <si>
    <t>RÁP</t>
  </si>
  <si>
    <t>Rchâm</t>
  </si>
  <si>
    <t>RCON</t>
  </si>
  <si>
    <t>Redic</t>
  </si>
  <si>
    <t>Regit</t>
  </si>
  <si>
    <t>Reid</t>
  </si>
  <si>
    <t>Rên</t>
  </si>
  <si>
    <t>Reynal</t>
  </si>
  <si>
    <t>Ricco</t>
  </si>
  <si>
    <t>Richard</t>
  </si>
  <si>
    <t>Rio</t>
  </si>
  <si>
    <t>Ritmak</t>
  </si>
  <si>
    <t>Rma</t>
  </si>
  <si>
    <t>Rõan</t>
  </si>
  <si>
    <t>Rodriguez</t>
  </si>
  <si>
    <t>ROH</t>
  </si>
  <si>
    <t>Rohazad</t>
  </si>
  <si>
    <t>Rohi</t>
  </si>
  <si>
    <t>ROHI</t>
  </si>
  <si>
    <t>Roi</t>
  </si>
  <si>
    <t>Rok</t>
  </si>
  <si>
    <t>Roki</t>
  </si>
  <si>
    <t>Rom</t>
  </si>
  <si>
    <t>Ronald</t>
  </si>
  <si>
    <t>Rong</t>
  </si>
  <si>
    <t>Rơông</t>
  </si>
  <si>
    <t>Rốt</t>
  </si>
  <si>
    <t>Roti</t>
  </si>
  <si>
    <t>Routh</t>
  </si>
  <si>
    <t>Rowe</t>
  </si>
  <si>
    <t>Roy</t>
  </si>
  <si>
    <t>Rudas</t>
  </si>
  <si>
    <t>RYCZKO</t>
  </si>
  <si>
    <t>Sac</t>
  </si>
  <si>
    <t>Sada</t>
  </si>
  <si>
    <t>Sadasi</t>
  </si>
  <si>
    <t>Sahao</t>
  </si>
  <si>
    <t>Sại</t>
  </si>
  <si>
    <t>Sak</t>
  </si>
  <si>
    <t>Sakanato</t>
  </si>
  <si>
    <t>Sakyna</t>
  </si>
  <si>
    <t>Sala</t>
  </si>
  <si>
    <t>SALA</t>
  </si>
  <si>
    <t>salay</t>
  </si>
  <si>
    <t>Salayman</t>
  </si>
  <si>
    <t>Salihah</t>
  </si>
  <si>
    <t>SAMÊL</t>
  </si>
  <si>
    <t>Samuel</t>
  </si>
  <si>
    <t>Sẩn</t>
  </si>
  <si>
    <t>sang</t>
  </si>
  <si>
    <t>Sảng</t>
  </si>
  <si>
    <t>Sanjaya</t>
  </si>
  <si>
    <t>Sanya</t>
  </si>
  <si>
    <t>SANYA</t>
  </si>
  <si>
    <t>SẤP</t>
  </si>
  <si>
    <t>Saphi</t>
  </si>
  <si>
    <t>SAPHI</t>
  </si>
  <si>
    <t>Saphira</t>
  </si>
  <si>
    <t>SaRi</t>
  </si>
  <si>
    <t>Sary</t>
  </si>
  <si>
    <t>Sasaki</t>
  </si>
  <si>
    <t>Sat</t>
  </si>
  <si>
    <t>Sát</t>
  </si>
  <si>
    <t>Sàu</t>
  </si>
  <si>
    <t>SÂU</t>
  </si>
  <si>
    <t>Sấu</t>
  </si>
  <si>
    <t>SawHney</t>
  </si>
  <si>
    <t>Schiessl</t>
  </si>
  <si>
    <t>Seamer</t>
  </si>
  <si>
    <t>Sears</t>
  </si>
  <si>
    <t>Seex</t>
  </si>
  <si>
    <t>Sển</t>
  </si>
  <si>
    <t>Sena</t>
  </si>
  <si>
    <t>Senthil</t>
  </si>
  <si>
    <t>Seny</t>
  </si>
  <si>
    <t>Seow</t>
  </si>
  <si>
    <t>Seu</t>
  </si>
  <si>
    <t>SHA</t>
  </si>
  <si>
    <t>Shaf</t>
  </si>
  <si>
    <t>Shahzad</t>
  </si>
  <si>
    <t>Shalan</t>
  </si>
  <si>
    <t>Shan</t>
  </si>
  <si>
    <t>Shao</t>
  </si>
  <si>
    <t>Sharif</t>
  </si>
  <si>
    <t>Shihab</t>
  </si>
  <si>
    <t>Shinji</t>
  </si>
  <si>
    <t>Shinozaki</t>
  </si>
  <si>
    <t>Shipliy</t>
  </si>
  <si>
    <t>Shoji</t>
  </si>
  <si>
    <t>Shou</t>
  </si>
  <si>
    <t>Shrestha</t>
  </si>
  <si>
    <t>Shy</t>
  </si>
  <si>
    <t>SÍ</t>
  </si>
  <si>
    <t>Siang</t>
  </si>
  <si>
    <t>Siker</t>
  </si>
  <si>
    <t>Sill</t>
  </si>
  <si>
    <t>Sinclair</t>
  </si>
  <si>
    <t>Singh</t>
  </si>
  <si>
    <t>Sit</t>
  </si>
  <si>
    <t>SITI</t>
  </si>
  <si>
    <t>Sitti</t>
  </si>
  <si>
    <t>so</t>
  </si>
  <si>
    <t>SÔ</t>
  </si>
  <si>
    <t>Sốc</t>
  </si>
  <si>
    <t>Sofia</t>
  </si>
  <si>
    <t>Som</t>
  </si>
  <si>
    <t>Sonehara</t>
  </si>
  <si>
    <t>Sóoc</t>
  </si>
  <si>
    <t>Soon</t>
  </si>
  <si>
    <t>Sóp</t>
  </si>
  <si>
    <t>Sorger</t>
  </si>
  <si>
    <t>Springel</t>
  </si>
  <si>
    <t>Sreng</t>
  </si>
  <si>
    <t>STEFAN</t>
  </si>
  <si>
    <t>STEPHEN</t>
  </si>
  <si>
    <t>Streichan</t>
  </si>
  <si>
    <t>su</t>
  </si>
  <si>
    <t>SỮ</t>
  </si>
  <si>
    <t>Suân</t>
  </si>
  <si>
    <t>Suangsaweang</t>
  </si>
  <si>
    <t>Sudseanya</t>
  </si>
  <si>
    <t>Súi</t>
  </si>
  <si>
    <t>Sul</t>
  </si>
  <si>
    <t>Sủm</t>
  </si>
  <si>
    <t>Sún</t>
  </si>
  <si>
    <t>Suoen</t>
  </si>
  <si>
    <t>Suwal</t>
  </si>
  <si>
    <t>SUZUKI</t>
  </si>
  <si>
    <t>Tấc</t>
  </si>
  <si>
    <t>Tách</t>
  </si>
  <si>
    <t>Tắm</t>
  </si>
  <si>
    <t>TẦM</t>
  </si>
  <si>
    <t>Tần</t>
  </si>
  <si>
    <t>Tănng</t>
  </si>
  <si>
    <t>Tập</t>
  </si>
  <si>
    <t>Tầt</t>
  </si>
  <si>
    <t>Táu</t>
  </si>
  <si>
    <t>TAYLOR</t>
  </si>
  <si>
    <t>TChao</t>
  </si>
  <si>
    <t>TCHen</t>
  </si>
  <si>
    <t>TCHENG</t>
  </si>
  <si>
    <t>tê</t>
  </si>
  <si>
    <t>Tea</t>
  </si>
  <si>
    <t>Tean</t>
  </si>
  <si>
    <t>TEERA</t>
  </si>
  <si>
    <t>Terrones</t>
  </si>
  <si>
    <t>Tết</t>
  </si>
  <si>
    <t>thąch</t>
  </si>
  <si>
    <t>THẦN</t>
  </si>
  <si>
    <t>Thanathan</t>
  </si>
  <si>
    <t>THẢO</t>
  </si>
  <si>
    <t>THẬT</t>
  </si>
  <si>
    <t>Thấu</t>
  </si>
  <si>
    <t>Theo</t>
  </si>
  <si>
    <t>Thiện</t>
  </si>
  <si>
    <t>THIỆU</t>
  </si>
  <si>
    <t>Thlang</t>
  </si>
  <si>
    <t>Thô</t>
  </si>
  <si>
    <t>Thố</t>
  </si>
  <si>
    <t>Thoái</t>
  </si>
  <si>
    <t>THOẠI</t>
  </si>
  <si>
    <t>Thoen</t>
  </si>
  <si>
    <t>Thon</t>
  </si>
  <si>
    <t>THONG</t>
  </si>
  <si>
    <t>Thong̀</t>
  </si>
  <si>
    <t>ThòNG</t>
  </si>
  <si>
    <t>thongya</t>
  </si>
  <si>
    <t>thoong</t>
  </si>
  <si>
    <t>THOONG</t>
  </si>
  <si>
    <t>THỦ</t>
  </si>
  <si>
    <t>Thuam</t>
  </si>
  <si>
    <t>Thụng</t>
  </si>
  <si>
    <t>Thuongj</t>
  </si>
  <si>
    <t>Thuỵ</t>
  </si>
  <si>
    <t>thủy</t>
  </si>
  <si>
    <t>Thụy</t>
  </si>
  <si>
    <t>Thuyết</t>
  </si>
  <si>
    <t>THY</t>
  </si>
  <si>
    <t>Tỉa</t>
  </si>
  <si>
    <t>Tian</t>
  </si>
  <si>
    <t>TIỀN</t>
  </si>
  <si>
    <t>Tiễn</t>
  </si>
  <si>
    <t>TIỂU</t>
  </si>
  <si>
    <t>TIN</t>
  </si>
  <si>
    <t>tín</t>
  </si>
  <si>
    <t>Tina</t>
  </si>
  <si>
    <t>TỊNH</t>
  </si>
  <si>
    <t>Tkacher</t>
  </si>
  <si>
    <t>Tọa</t>
  </si>
  <si>
    <t>Tommy</t>
  </si>
  <si>
    <t>Tonathan</t>
  </si>
  <si>
    <t>TÓNG</t>
  </si>
  <si>
    <t>Too</t>
  </si>
  <si>
    <t>TOYOSHIMA</t>
  </si>
  <si>
    <t>Tp</t>
  </si>
  <si>
    <t>trắc</t>
  </si>
  <si>
    <t>TRẠC</t>
  </si>
  <si>
    <t>TRẶC</t>
  </si>
  <si>
    <t>TRAI</t>
  </si>
  <si>
    <t>Trấm</t>
  </si>
  <si>
    <t>Trẳn</t>
  </si>
  <si>
    <t>trâu</t>
  </si>
  <si>
    <t>Treerat</t>
  </si>
  <si>
    <t>Trenh</t>
  </si>
  <si>
    <t>Trì</t>
  </si>
  <si>
    <t>Triển</t>
  </si>
  <si>
    <t>TRIẾT</t>
  </si>
  <si>
    <t>Troung</t>
  </si>
  <si>
    <t>Trtần</t>
  </si>
  <si>
    <t>Trực</t>
  </si>
  <si>
    <t>Truobg</t>
  </si>
  <si>
    <t>Truog</t>
  </si>
  <si>
    <t>TRƯƠMG</t>
  </si>
  <si>
    <t>TRƯƠNH</t>
  </si>
  <si>
    <t>Truorng</t>
  </si>
  <si>
    <t>Trưpng</t>
  </si>
  <si>
    <t>TSÀM</t>
  </si>
  <si>
    <t>TSẵn</t>
  </si>
  <si>
    <t>Tsân</t>
  </si>
  <si>
    <t>TSÂN</t>
  </si>
  <si>
    <t>TSần</t>
  </si>
  <si>
    <t>Tsềnh</t>
  </si>
  <si>
    <t>Tsui</t>
  </si>
  <si>
    <t>Tsushima</t>
  </si>
  <si>
    <t>Ttà</t>
  </si>
  <si>
    <t>ttân</t>
  </si>
  <si>
    <t>Ttang</t>
  </si>
  <si>
    <t>Tù</t>
  </si>
  <si>
    <t>Tuan</t>
  </si>
  <si>
    <t>Từng</t>
  </si>
  <si>
    <t>Tuyến</t>
  </si>
  <si>
    <t>Tuzi</t>
  </si>
  <si>
    <t>Uất</t>
  </si>
  <si>
    <t>Ueno</t>
  </si>
  <si>
    <t>Ukachi</t>
  </si>
  <si>
    <t>UM</t>
  </si>
  <si>
    <t>Umar</t>
  </si>
  <si>
    <t>Ước</t>
  </si>
  <si>
    <t>ÚT</t>
  </si>
  <si>
    <t>uy</t>
  </si>
  <si>
    <t>Vaan</t>
  </si>
  <si>
    <t>Vận</t>
  </si>
  <si>
    <t>Vane</t>
  </si>
  <si>
    <t>Vảng</t>
  </si>
  <si>
    <t>VẠNG</t>
  </si>
  <si>
    <t>Vasudevan</t>
  </si>
  <si>
    <t>Vày</t>
  </si>
  <si>
    <t>Vẫy</t>
  </si>
  <si>
    <t>VE</t>
  </si>
  <si>
    <t>Ventura</t>
  </si>
  <si>
    <t>VeRMa</t>
  </si>
  <si>
    <t>VersycK</t>
  </si>
  <si>
    <t>Vét</t>
  </si>
  <si>
    <t>VÒ</t>
  </si>
  <si>
    <t>VÒN</t>
  </si>
  <si>
    <t>Vôn</t>
  </si>
  <si>
    <t>VoÒng</t>
  </si>
  <si>
    <t>Voongf</t>
  </si>
  <si>
    <t>Vothi</t>
  </si>
  <si>
    <t>VÙ</t>
  </si>
  <si>
    <t>W</t>
  </si>
  <si>
    <t>Wach</t>
  </si>
  <si>
    <t>Warren</t>
  </si>
  <si>
    <t>Watt</t>
  </si>
  <si>
    <t>Weang</t>
  </si>
  <si>
    <t>WEI</t>
  </si>
  <si>
    <t>Werner</t>
  </si>
  <si>
    <t>Wiese</t>
  </si>
  <si>
    <t>wilson</t>
  </si>
  <si>
    <t>Woàng</t>
  </si>
  <si>
    <t>Won</t>
  </si>
  <si>
    <t>WONG</t>
  </si>
  <si>
    <t>Wrice</t>
  </si>
  <si>
    <t>Wyatt</t>
  </si>
  <si>
    <t>XÃ</t>
  </si>
  <si>
    <t>Xào</t>
  </si>
  <si>
    <t>xàu</t>
  </si>
  <si>
    <t>Xây</t>
  </si>
  <si>
    <t>Xia</t>
  </si>
  <si>
    <t>Xiao</t>
  </si>
  <si>
    <t>Xịc</t>
  </si>
  <si>
    <t>Xie</t>
  </si>
  <si>
    <t>Xĩn</t>
  </si>
  <si>
    <t>Xóm</t>
  </si>
  <si>
    <t>Xua</t>
  </si>
  <si>
    <t>Y’</t>
  </si>
  <si>
    <t>Yaguchi</t>
  </si>
  <si>
    <t>Yamagishi</t>
  </si>
  <si>
    <t>Yamaki</t>
  </si>
  <si>
    <t>Yasar</t>
  </si>
  <si>
    <t>Yasmin</t>
  </si>
  <si>
    <t>Yean</t>
  </si>
  <si>
    <t>Yeap</t>
  </si>
  <si>
    <t>yeh</t>
  </si>
  <si>
    <t>Yến</t>
  </si>
  <si>
    <t>Yeo</t>
  </si>
  <si>
    <t>Yeu</t>
  </si>
  <si>
    <t>Yếu</t>
  </si>
  <si>
    <t>Yic</t>
  </si>
  <si>
    <t>YMan</t>
  </si>
  <si>
    <t>Yn</t>
  </si>
  <si>
    <t>YOON</t>
  </si>
  <si>
    <t>Yoshimatsu</t>
  </si>
  <si>
    <t>Ýp</t>
  </si>
  <si>
    <t>YSA</t>
  </si>
  <si>
    <t>Yuên</t>
  </si>
  <si>
    <t>Yupangco</t>
  </si>
  <si>
    <t>Zac</t>
  </si>
  <si>
    <t>Zackaria</t>
  </si>
  <si>
    <t>Zak</t>
  </si>
  <si>
    <t>Zâm</t>
  </si>
  <si>
    <t>Zanda</t>
  </si>
  <si>
    <t>Zem</t>
  </si>
  <si>
    <t>zhao</t>
  </si>
  <si>
    <t>…</t>
  </si>
  <si>
    <t>(A)</t>
  </si>
  <si>
    <t>(B)</t>
  </si>
  <si>
    <t>(Đậu</t>
  </si>
  <si>
    <t>(Mới</t>
  </si>
  <si>
    <t>₫iểu</t>
  </si>
  <si>
    <t>₫oằn</t>
  </si>
  <si>
    <t>₫ường</t>
  </si>
  <si>
    <t>3_</t>
  </si>
  <si>
    <t>4.</t>
  </si>
  <si>
    <t>7</t>
  </si>
  <si>
    <t>8</t>
  </si>
  <si>
    <t>Abaca</t>
  </si>
  <si>
    <t>ABBAS</t>
  </si>
  <si>
    <t>Abbill</t>
  </si>
  <si>
    <t>Abdallah</t>
  </si>
  <si>
    <t>Abdenlka</t>
  </si>
  <si>
    <t>Abderalman</t>
  </si>
  <si>
    <t>abdl</t>
  </si>
  <si>
    <t>ABDO</t>
  </si>
  <si>
    <t>Abdoi</t>
  </si>
  <si>
    <t>abdol</t>
  </si>
  <si>
    <t>Abdola</t>
  </si>
  <si>
    <t>ABDOLHA</t>
  </si>
  <si>
    <t>Abdolhamid</t>
  </si>
  <si>
    <t>Abdoll</t>
  </si>
  <si>
    <t>ABDOLLH</t>
  </si>
  <si>
    <t>Abdolloh</t>
  </si>
  <si>
    <t>ABDU</t>
  </si>
  <si>
    <t>Abduld</t>
  </si>
  <si>
    <t>ABDULKADRI</t>
  </si>
  <si>
    <t>abe</t>
  </si>
  <si>
    <t>Abel</t>
  </si>
  <si>
    <t>Abert</t>
  </si>
  <si>
    <t>Abhay</t>
  </si>
  <si>
    <t>Abi</t>
  </si>
  <si>
    <t>Ablul</t>
  </si>
  <si>
    <t>Abluut</t>
  </si>
  <si>
    <t>Abolol</t>
  </si>
  <si>
    <t>ABOOUL</t>
  </si>
  <si>
    <t>Aboul</t>
  </si>
  <si>
    <t>Abpollsa</t>
  </si>
  <si>
    <t>ABu</t>
  </si>
  <si>
    <t>ABU</t>
  </si>
  <si>
    <t>ABuah</t>
  </si>
  <si>
    <t>ABuai</t>
  </si>
  <si>
    <t>ABuBaCaTi</t>
  </si>
  <si>
    <t>Abubacơ</t>
  </si>
  <si>
    <t>Abul</t>
  </si>
  <si>
    <t>Abuoutalib</t>
  </si>
  <si>
    <t>ABUZUKIP</t>
  </si>
  <si>
    <t>Ách</t>
  </si>
  <si>
    <t>ACHIKE</t>
  </si>
  <si>
    <t>Adame</t>
  </si>
  <si>
    <t>Adithya</t>
  </si>
  <si>
    <t>Ado</t>
  </si>
  <si>
    <t>Adol</t>
  </si>
  <si>
    <t>Adorabce</t>
  </si>
  <si>
    <t>Adorabel</t>
  </si>
  <si>
    <t>Adrian</t>
  </si>
  <si>
    <t>Adrianna</t>
  </si>
  <si>
    <t>Adul</t>
  </si>
  <si>
    <t>Afiyah</t>
  </si>
  <si>
    <t>AHMAD</t>
  </si>
  <si>
    <t>Ahme</t>
  </si>
  <si>
    <t>AHN</t>
  </si>
  <si>
    <t>Ajide</t>
  </si>
  <si>
    <t>Ajup</t>
  </si>
  <si>
    <t>Akaike</t>
  </si>
  <si>
    <t>Akiko</t>
  </si>
  <si>
    <t>Akil</t>
  </si>
  <si>
    <t>Akunne</t>
  </si>
  <si>
    <t>Akutsu</t>
  </si>
  <si>
    <t>Ala</t>
  </si>
  <si>
    <t>Alain</t>
  </si>
  <si>
    <t>Alan</t>
  </si>
  <si>
    <t>ALBALOS</t>
  </si>
  <si>
    <t>AlBALOSJASON</t>
  </si>
  <si>
    <t>Alban</t>
  </si>
  <si>
    <t>Alibinmohamed</t>
  </si>
  <si>
    <t>Alic</t>
  </si>
  <si>
    <t>Alicice</t>
  </si>
  <si>
    <t>Alikhan</t>
  </si>
  <si>
    <t>Alim</t>
  </si>
  <si>
    <t>Alisa</t>
  </si>
  <si>
    <t>Alisha</t>
  </si>
  <si>
    <t>Alissa</t>
  </si>
  <si>
    <t>Allancian</t>
  </si>
  <si>
    <t>Almaphaltah</t>
  </si>
  <si>
    <t>Alna</t>
  </si>
  <si>
    <t>Alnaphaltah</t>
  </si>
  <si>
    <t>Alun</t>
  </si>
  <si>
    <t>Alvarez</t>
  </si>
  <si>
    <t>ÂM</t>
  </si>
  <si>
    <t>Ấm</t>
  </si>
  <si>
    <t>Amad</t>
  </si>
  <si>
    <t>amah</t>
  </si>
  <si>
    <t>Amaha</t>
  </si>
  <si>
    <t>Amajna</t>
  </si>
  <si>
    <t>Amano</t>
  </si>
  <si>
    <t>Amatulah</t>
  </si>
  <si>
    <t>AMBER</t>
  </si>
  <si>
    <t>Amelia</t>
  </si>
  <si>
    <t>Amelie</t>
  </si>
  <si>
    <t>Amha</t>
  </si>
  <si>
    <t>AMINA</t>
  </si>
  <si>
    <t>Amini</t>
  </si>
  <si>
    <t>Amir</t>
  </si>
  <si>
    <t>Amira</t>
  </si>
  <si>
    <t>Amit</t>
  </si>
  <si>
    <t>AMRESH</t>
  </si>
  <si>
    <t>Amu</t>
  </si>
  <si>
    <t>Amy</t>
  </si>
  <si>
    <t>Anaebo</t>
  </si>
  <si>
    <t>Anais</t>
  </si>
  <si>
    <t>Anas</t>
  </si>
  <si>
    <t>ANAS</t>
  </si>
  <si>
    <t>Anastasia</t>
  </si>
  <si>
    <t>Anati</t>
  </si>
  <si>
    <t>Andik</t>
  </si>
  <si>
    <t>Andreas</t>
  </si>
  <si>
    <t>Andren</t>
  </si>
  <si>
    <t>Andrey</t>
  </si>
  <si>
    <t>Andrzejczyk</t>
  </si>
  <si>
    <t>Andy</t>
  </si>
  <si>
    <t>Anelito</t>
  </si>
  <si>
    <t>ANG</t>
  </si>
  <si>
    <t>Ăng</t>
  </si>
  <si>
    <t>Ầng</t>
  </si>
  <si>
    <t>Anggiat</t>
  </si>
  <si>
    <t>AngThanh</t>
  </si>
  <si>
    <t>Anguo</t>
  </si>
  <si>
    <t>Angus</t>
  </si>
  <si>
    <t>ẢNH</t>
  </si>
  <si>
    <t>ANi</t>
  </si>
  <si>
    <t>Aniballi</t>
  </si>
  <si>
    <t>Ánilita</t>
  </si>
  <si>
    <t>Anind</t>
  </si>
  <si>
    <t>Anisa</t>
  </si>
  <si>
    <t>Anjali</t>
  </si>
  <si>
    <t>Anjanga</t>
  </si>
  <si>
    <t>Ankunne</t>
  </si>
  <si>
    <t>Annie</t>
  </si>
  <si>
    <t>Anqi</t>
  </si>
  <si>
    <t>Antony</t>
  </si>
  <si>
    <t>Anupriya</t>
  </si>
  <si>
    <t>Anurapan</t>
  </si>
  <si>
    <t>Anurt</t>
  </si>
  <si>
    <t>ÂnXiêu</t>
  </si>
  <si>
    <t>áo</t>
  </si>
  <si>
    <t>Áp</t>
  </si>
  <si>
    <t>ÂP</t>
  </si>
  <si>
    <t>Apa</t>
  </si>
  <si>
    <t>Apdo</t>
  </si>
  <si>
    <t>Apđô</t>
  </si>
  <si>
    <t>APDOHA</t>
  </si>
  <si>
    <t>Âpdol</t>
  </si>
  <si>
    <t>Apdul</t>
  </si>
  <si>
    <t>APP</t>
  </si>
  <si>
    <t>Apthuột</t>
  </si>
  <si>
    <t>Aradra</t>
  </si>
  <si>
    <t>Arai</t>
  </si>
  <si>
    <t>ARCH</t>
  </si>
  <si>
    <t>Ardracos</t>
  </si>
  <si>
    <t>ARI</t>
  </si>
  <si>
    <t>Ariana</t>
  </si>
  <si>
    <t>Arif</t>
  </si>
  <si>
    <t>ArIF</t>
  </si>
  <si>
    <t>Arman</t>
  </si>
  <si>
    <t>Arsad</t>
  </si>
  <si>
    <t>Arthur</t>
  </si>
  <si>
    <t>ARUC</t>
  </si>
  <si>
    <t>ARUI</t>
  </si>
  <si>
    <t>Asami</t>
  </si>
  <si>
    <t>Asari</t>
  </si>
  <si>
    <t>Asdul</t>
  </si>
  <si>
    <t>Ash</t>
  </si>
  <si>
    <t>Ashi</t>
  </si>
  <si>
    <t>Ashou</t>
  </si>
  <si>
    <t>AShura</t>
  </si>
  <si>
    <t>ASI</t>
  </si>
  <si>
    <t>Asia</t>
  </si>
  <si>
    <t>Asikin</t>
  </si>
  <si>
    <t>Aslan</t>
  </si>
  <si>
    <t>Asnawi</t>
  </si>
  <si>
    <t>Asoyuuki</t>
  </si>
  <si>
    <t>Assa</t>
  </si>
  <si>
    <t>Assaua</t>
  </si>
  <si>
    <t>At</t>
  </si>
  <si>
    <t>Ất</t>
  </si>
  <si>
    <t>Ạthalia</t>
  </si>
  <si>
    <t>Athikessavan</t>
  </si>
  <si>
    <t>Atkinson</t>
  </si>
  <si>
    <t>Ầu</t>
  </si>
  <si>
    <t>Auditor</t>
  </si>
  <si>
    <t>Audrey</t>
  </si>
  <si>
    <t>August</t>
  </si>
  <si>
    <t>AUGUSTINE</t>
  </si>
  <si>
    <t>AUNG</t>
  </si>
  <si>
    <t>AUSTIN</t>
  </si>
  <si>
    <t>ÂuToàn</t>
  </si>
  <si>
    <t>Autoniazi</t>
  </si>
  <si>
    <t>Avet</t>
  </si>
  <si>
    <t>AWA</t>
  </si>
  <si>
    <t>AX</t>
  </si>
  <si>
    <t>Aycm</t>
  </si>
  <si>
    <t>Aye</t>
  </si>
  <si>
    <t>Aynul</t>
  </si>
  <si>
    <t>Ayo</t>
  </si>
  <si>
    <t>AYR</t>
  </si>
  <si>
    <t>Aysah</t>
  </si>
  <si>
    <t>Aysamah</t>
  </si>
  <si>
    <t>Ayua</t>
  </si>
  <si>
    <t>AYUN</t>
  </si>
  <si>
    <t>Ayush</t>
  </si>
  <si>
    <t>Azais</t>
  </si>
  <si>
    <t>Azida</t>
  </si>
  <si>
    <t>Aziz</t>
  </si>
  <si>
    <t>AZIZAH</t>
  </si>
  <si>
    <t>bà</t>
  </si>
  <si>
    <t>BÀ</t>
  </si>
  <si>
    <t>Babcock</t>
  </si>
  <si>
    <t>Babiny</t>
  </si>
  <si>
    <t>Babou</t>
  </si>
  <si>
    <t>bach</t>
  </si>
  <si>
    <t>bàch</t>
  </si>
  <si>
    <t>Bàch</t>
  </si>
  <si>
    <t>bạch</t>
  </si>
  <si>
    <t>Bạcn</t>
  </si>
  <si>
    <t>Bạcnh</t>
  </si>
  <si>
    <t>BAE</t>
  </si>
  <si>
    <t>Baek</t>
  </si>
  <si>
    <t>Baert</t>
  </si>
  <si>
    <t>BAG</t>
  </si>
  <si>
    <t>Bagari</t>
  </si>
  <si>
    <t>Baharudin</t>
  </si>
  <si>
    <t>Bại</t>
  </si>
  <si>
    <t>BAIK</t>
  </si>
  <si>
    <t>Baker</t>
  </si>
  <si>
    <t>Bal</t>
  </si>
  <si>
    <t>BAM</t>
  </si>
  <si>
    <t>Bán</t>
  </si>
  <si>
    <t>Bân</t>
  </si>
  <si>
    <t>Bạn</t>
  </si>
  <si>
    <t>băng</t>
  </si>
  <si>
    <t>Bầng</t>
  </si>
  <si>
    <t>Bãnh</t>
  </si>
  <si>
    <t>BẢNH</t>
  </si>
  <si>
    <t>BẠNH</t>
  </si>
  <si>
    <t>banhg</t>
  </si>
  <si>
    <t>BànhKim</t>
  </si>
  <si>
    <t>Banjo</t>
  </si>
  <si>
    <t>Bann</t>
  </si>
  <si>
    <t>Bào</t>
  </si>
  <si>
    <t>BÀO</t>
  </si>
  <si>
    <t>Bầo</t>
  </si>
  <si>
    <t>Bạo</t>
  </si>
  <si>
    <t>Baris</t>
  </si>
  <si>
    <t>Barry</t>
  </si>
  <si>
    <t>Barthlomux</t>
  </si>
  <si>
    <t>BậtHồng</t>
  </si>
  <si>
    <t>Battell</t>
  </si>
  <si>
    <t>Bàu</t>
  </si>
  <si>
    <t>Bâu</t>
  </si>
  <si>
    <t>Bayamian</t>
  </si>
  <si>
    <t>bé</t>
  </si>
  <si>
    <t>Beck</t>
  </si>
  <si>
    <t>Beebe</t>
  </si>
  <si>
    <t>Beirnaert</t>
  </si>
  <si>
    <t>Belita</t>
  </si>
  <si>
    <t>Bella</t>
  </si>
  <si>
    <t>Bellinger</t>
  </si>
  <si>
    <t>BEN</t>
  </si>
  <si>
    <t>Bến</t>
  </si>
  <si>
    <t>Bện</t>
  </si>
  <si>
    <t>Bendetti</t>
  </si>
  <si>
    <t>Bendor</t>
  </si>
  <si>
    <t>Benedetti</t>
  </si>
  <si>
    <t>BENEY</t>
  </si>
  <si>
    <t>BENNET</t>
  </si>
  <si>
    <t>Bennett</t>
  </si>
  <si>
    <t>Benoit</t>
  </si>
  <si>
    <t>BENOIT</t>
  </si>
  <si>
    <t>BENSON</t>
  </si>
  <si>
    <t>Berdnard</t>
  </si>
  <si>
    <t>Berenger</t>
  </si>
  <si>
    <t>Bety</t>
  </si>
  <si>
    <t>Bều</t>
  </si>
  <si>
    <t>Beuzit</t>
  </si>
  <si>
    <t>BHANO</t>
  </si>
  <si>
    <t>Bhbiloniatheadurey</t>
  </si>
  <si>
    <t>Bhơ</t>
  </si>
  <si>
    <t>BHOK</t>
  </si>
  <si>
    <t>BÍ</t>
  </si>
  <si>
    <t>Bì</t>
  </si>
  <si>
    <t>Bian</t>
  </si>
  <si>
    <t>Bich</t>
  </si>
  <si>
    <t>BÍCH</t>
  </si>
  <si>
    <t>BIỀN</t>
  </si>
  <si>
    <t>BIện</t>
  </si>
  <si>
    <t>BIỆN</t>
  </si>
  <si>
    <t>Bienfait</t>
  </si>
  <si>
    <t>BiệnMỹ</t>
  </si>
  <si>
    <t>Bienvo</t>
  </si>
  <si>
    <t>Biermann</t>
  </si>
  <si>
    <t>Biet</t>
  </si>
  <si>
    <t>Biệt</t>
  </si>
  <si>
    <t>Bieu</t>
  </si>
  <si>
    <t>Bindi</t>
  </si>
  <si>
    <t>Biplob</t>
  </si>
  <si>
    <t>Bismuth</t>
  </si>
  <si>
    <t>Bjach</t>
  </si>
  <si>
    <t>Bkyan</t>
  </si>
  <si>
    <t>Black</t>
  </si>
  <si>
    <t>Blandine</t>
  </si>
  <si>
    <t>Blank</t>
  </si>
  <si>
    <t>Blaquiere</t>
  </si>
  <si>
    <t>Bố</t>
  </si>
  <si>
    <t>BÕ</t>
  </si>
  <si>
    <t>Bỏa</t>
  </si>
  <si>
    <t>Boat</t>
  </si>
  <si>
    <t>Bobby</t>
  </si>
  <si>
    <t>Bobo</t>
  </si>
  <si>
    <t>Bôc</t>
  </si>
  <si>
    <t>Boesvang</t>
  </si>
  <si>
    <t>Boettcher</t>
  </si>
  <si>
    <t>Boey</t>
  </si>
  <si>
    <t>Bòi</t>
  </si>
  <si>
    <t>Bôi</t>
  </si>
  <si>
    <t>BÔI</t>
  </si>
  <si>
    <t>Bối</t>
  </si>
  <si>
    <t>BƠN</t>
  </si>
  <si>
    <t>BONANNO</t>
  </si>
  <si>
    <t>Bonjor</t>
  </si>
  <si>
    <t>Bonnie</t>
  </si>
  <si>
    <t>Bontorostro</t>
  </si>
  <si>
    <t>BờNướch</t>
  </si>
  <si>
    <t>Bonyo</t>
  </si>
  <si>
    <t>Boo</t>
  </si>
  <si>
    <t>Boon</t>
  </si>
  <si>
    <t>Bor</t>
  </si>
  <si>
    <t>Borchar</t>
  </si>
  <si>
    <t>Born</t>
  </si>
  <si>
    <t>Borsa</t>
  </si>
  <si>
    <t>Bót</t>
  </si>
  <si>
    <t>BÓT</t>
  </si>
  <si>
    <t>Bouquet</t>
  </si>
  <si>
    <t>Bourdin</t>
  </si>
  <si>
    <t>Bousquet</t>
  </si>
  <si>
    <t>Bouvery</t>
  </si>
  <si>
    <t>Bowring</t>
  </si>
  <si>
    <t>Boyer</t>
  </si>
  <si>
    <t>Bql</t>
  </si>
  <si>
    <t>Brandon</t>
  </si>
  <si>
    <t>Breezy</t>
  </si>
  <si>
    <t>Brenda</t>
  </si>
  <si>
    <t>BRETT</t>
  </si>
  <si>
    <t>BRIAN</t>
  </si>
  <si>
    <t>BRO</t>
  </si>
  <si>
    <t>Brogan</t>
  </si>
  <si>
    <t>Brong</t>
  </si>
  <si>
    <t>Brosoto</t>
  </si>
  <si>
    <t>Brụi</t>
  </si>
  <si>
    <t>Brum</t>
  </si>
  <si>
    <t>Brướch</t>
  </si>
  <si>
    <t>Brurger</t>
  </si>
  <si>
    <t>Bryan</t>
  </si>
  <si>
    <t>BRYAN</t>
  </si>
  <si>
    <t>Bryant</t>
  </si>
  <si>
    <t>Bryce</t>
  </si>
  <si>
    <t>Bryony</t>
  </si>
  <si>
    <t>Bsnh</t>
  </si>
  <si>
    <t>bubaca</t>
  </si>
  <si>
    <t>BUBACASALI</t>
  </si>
  <si>
    <t>Bubakar</t>
  </si>
  <si>
    <t>Bức</t>
  </si>
  <si>
    <t>Bucamach</t>
  </si>
  <si>
    <t>Buerke</t>
  </si>
  <si>
    <t>Bùị</t>
  </si>
  <si>
    <t>bũi</t>
  </si>
  <si>
    <t>Búii</t>
  </si>
  <si>
    <t>Bủii</t>
  </si>
  <si>
    <t>BUIIF</t>
  </si>
  <si>
    <t>Bujja</t>
  </si>
  <si>
    <t>bul</t>
  </si>
  <si>
    <t>Bủo</t>
  </si>
  <si>
    <t>Buộc</t>
  </si>
  <si>
    <t>Búôc</t>
  </si>
  <si>
    <t>BUỒI</t>
  </si>
  <si>
    <t>Bưởu</t>
  </si>
  <si>
    <t>BURCHAM</t>
  </si>
  <si>
    <t>Burne</t>
  </si>
  <si>
    <t>Burns</t>
  </si>
  <si>
    <t>Bush</t>
  </si>
  <si>
    <t>Butter</t>
  </si>
  <si>
    <t>Buủ</t>
  </si>
  <si>
    <t>Bưủ</t>
  </si>
  <si>
    <t>Bừu</t>
  </si>
  <si>
    <t>BỮU</t>
  </si>
  <si>
    <t>BÙÙI</t>
  </si>
  <si>
    <t>Buỳnh</t>
  </si>
  <si>
    <t>BVÙI</t>
  </si>
  <si>
    <t>BY</t>
  </si>
  <si>
    <t>Bya</t>
  </si>
  <si>
    <t>Bỳi</t>
  </si>
  <si>
    <t>Bỳu</t>
  </si>
  <si>
    <t>Byun</t>
  </si>
  <si>
    <t>Cabanat</t>
  </si>
  <si>
    <t>CAELAN</t>
  </si>
  <si>
    <t>Cãi</t>
  </si>
  <si>
    <t>Cải</t>
  </si>
  <si>
    <t>Caio</t>
  </si>
  <si>
    <t>Cali</t>
  </si>
  <si>
    <t>Calos</t>
  </si>
  <si>
    <t>Camilla</t>
  </si>
  <si>
    <t>Campbblichr</t>
  </si>
  <si>
    <t>CAN</t>
  </si>
  <si>
    <t>Càn</t>
  </si>
  <si>
    <t>CÂN</t>
  </si>
  <si>
    <t>Cản</t>
  </si>
  <si>
    <t>Canaris</t>
  </si>
  <si>
    <t>Cành</t>
  </si>
  <si>
    <t>Canillos</t>
  </si>
  <si>
    <t>Canini</t>
  </si>
  <si>
    <t>CANNA</t>
  </si>
  <si>
    <t>CANUTO</t>
  </si>
  <si>
    <t>Cảpentieri</t>
  </si>
  <si>
    <t>Cara</t>
  </si>
  <si>
    <t>CARDEN</t>
  </si>
  <si>
    <t>Cariem</t>
  </si>
  <si>
    <t>Carl</t>
  </si>
  <si>
    <t>Carlo</t>
  </si>
  <si>
    <t>CAROL</t>
  </si>
  <si>
    <t>Càron</t>
  </si>
  <si>
    <t>Casapieri</t>
  </si>
  <si>
    <t>Casterton</t>
  </si>
  <si>
    <t>Catherine</t>
  </si>
  <si>
    <t>CẨU</t>
  </si>
  <si>
    <t>Cayden</t>
  </si>
  <si>
    <t>Cbung</t>
  </si>
  <si>
    <t>Cecchin</t>
  </si>
  <si>
    <t>Celine</t>
  </si>
  <si>
    <t>Cencil</t>
  </si>
  <si>
    <t>ceo</t>
  </si>
  <si>
    <t>Ceo</t>
  </si>
  <si>
    <t>Châ</t>
  </si>
  <si>
    <t>CHÂ</t>
  </si>
  <si>
    <t>Chaau</t>
  </si>
  <si>
    <t>Chậc</t>
  </si>
  <si>
    <t>Chah</t>
  </si>
  <si>
    <t>Chairet</t>
  </si>
  <si>
    <t>CHAM</t>
  </si>
  <si>
    <t>CHẰM</t>
  </si>
  <si>
    <t>CHAMA</t>
  </si>
  <si>
    <t>ChamaLéa</t>
  </si>
  <si>
    <t>CHAMALÍA</t>
  </si>
  <si>
    <t>Chamaloa</t>
  </si>
  <si>
    <t>Chamaloe</t>
  </si>
  <si>
    <t>Chamiẻa</t>
  </si>
  <si>
    <t>CHẦN</t>
  </si>
  <si>
    <t>CHĂNG</t>
  </si>
  <si>
    <t>Chẳng</t>
  </si>
  <si>
    <t>Chặng</t>
  </si>
  <si>
    <t>CHÁNH</t>
  </si>
  <si>
    <t>Chanlotte</t>
  </si>
  <si>
    <t>Chantal</t>
  </si>
  <si>
    <t>Chanthavong</t>
  </si>
  <si>
    <t>chap</t>
  </si>
  <si>
    <t>Chấp</t>
  </si>
  <si>
    <t>Chapman</t>
  </si>
  <si>
    <t>Chappell</t>
  </si>
  <si>
    <t>Charao</t>
  </si>
  <si>
    <t>CHĂU</t>
  </si>
  <si>
    <t>Chằu</t>
  </si>
  <si>
    <t>CHẤU</t>
  </si>
  <si>
    <t>Chậu</t>
  </si>
  <si>
    <t>Cháy</t>
  </si>
  <si>
    <t>Chayankoon</t>
  </si>
  <si>
    <t>Ché</t>
  </si>
  <si>
    <t>chè</t>
  </si>
  <si>
    <t>CHÈ</t>
  </si>
  <si>
    <t>Cheah</t>
  </si>
  <si>
    <t>Chean</t>
  </si>
  <si>
    <t>Chệc</t>
  </si>
  <si>
    <t>Chêềnh</t>
  </si>
  <si>
    <t>Chelsea</t>
  </si>
  <si>
    <t>Chèm</t>
  </si>
  <si>
    <t>Chếm</t>
  </si>
  <si>
    <t>chen</t>
  </si>
  <si>
    <t>Chén</t>
  </si>
  <si>
    <t>Chén</t>
  </si>
  <si>
    <t>Chên</t>
  </si>
  <si>
    <t>CHENG</t>
  </si>
  <si>
    <t>Chènh</t>
  </si>
  <si>
    <t>Chênh̀</t>
  </si>
  <si>
    <t>Chếnh</t>
  </si>
  <si>
    <t>ChềnhPhước</t>
  </si>
  <si>
    <t>Chenpo</t>
  </si>
  <si>
    <t>Cheou</t>
  </si>
  <si>
    <t>Cheowla</t>
  </si>
  <si>
    <t>Cheron</t>
  </si>
  <si>
    <t>Cheryi</t>
  </si>
  <si>
    <t>Cheryl</t>
  </si>
  <si>
    <t>Chessey</t>
  </si>
  <si>
    <t>Chet</t>
  </si>
  <si>
    <t>Cheunj</t>
  </si>
  <si>
    <t>Chgung</t>
  </si>
  <si>
    <t>Chha</t>
  </si>
  <si>
    <t>Chhaann</t>
  </si>
  <si>
    <t>Chhac</t>
  </si>
  <si>
    <t>CHHIENG</t>
  </si>
  <si>
    <t>CHHIM</t>
  </si>
  <si>
    <t>Chì</t>
  </si>
  <si>
    <t>chị</t>
  </si>
  <si>
    <t>CHIA</t>
  </si>
  <si>
    <t>CHIĐERA</t>
  </si>
  <si>
    <t>Chiếc</t>
  </si>
  <si>
    <t>Chiễm</t>
  </si>
  <si>
    <t>chien</t>
  </si>
  <si>
    <t>CHIẾN</t>
  </si>
  <si>
    <t>CHIẾN</t>
  </si>
  <si>
    <t>Chiền</t>
  </si>
  <si>
    <t>Chiềnh</t>
  </si>
  <si>
    <t>chiều</t>
  </si>
  <si>
    <t>Chikezie</t>
  </si>
  <si>
    <t>Childers</t>
  </si>
  <si>
    <t>Chìm</t>
  </si>
  <si>
    <t>CHIMAOBI</t>
  </si>
  <si>
    <t>CHIN</t>
  </si>
  <si>
    <t>China</t>
  </si>
  <si>
    <t>CHINH</t>
  </si>
  <si>
    <t>Chiong</t>
  </si>
  <si>
    <t>Chít</t>
  </si>
  <si>
    <t>Chịu</t>
  </si>
  <si>
    <t>Chiun</t>
  </si>
  <si>
    <t>Chloe</t>
  </si>
  <si>
    <t>chng</t>
  </si>
  <si>
    <t>Choc</t>
  </si>
  <si>
    <t>Choe</t>
  </si>
  <si>
    <t>Chôg</t>
  </si>
  <si>
    <t>Chôi</t>
  </si>
  <si>
    <t>Chơi</t>
  </si>
  <si>
    <t>Choma</t>
  </si>
  <si>
    <t>CHỐNG</t>
  </si>
  <si>
    <t>Choo</t>
  </si>
  <si>
    <t>Choongkok</t>
  </si>
  <si>
    <t>CHOORN</t>
  </si>
  <si>
    <t>CHOU</t>
  </si>
  <si>
    <t>Chris</t>
  </si>
  <si>
    <t>CHRISTIAN</t>
  </si>
  <si>
    <t>Christina</t>
  </si>
  <si>
    <t>CHRISTINA</t>
  </si>
  <si>
    <t>Christophe</t>
  </si>
  <si>
    <t>Chức</t>
  </si>
  <si>
    <t>Chùn</t>
  </si>
  <si>
    <t>Chùng</t>
  </si>
  <si>
    <t>Chủng</t>
  </si>
  <si>
    <t>CHƯNG</t>
  </si>
  <si>
    <t>ChỪng</t>
  </si>
  <si>
    <t>Chướn</t>
  </si>
  <si>
    <t>CHƯỞNG</t>
  </si>
  <si>
    <t>Chứơng</t>
  </si>
  <si>
    <t>chươngVĩnh</t>
  </si>
  <si>
    <t>Chướp</t>
  </si>
  <si>
    <t>Chưt</t>
  </si>
  <si>
    <t>Chựt</t>
  </si>
  <si>
    <t>Chưu</t>
  </si>
  <si>
    <t>Chwang</t>
  </si>
  <si>
    <t>Ciáp</t>
  </si>
  <si>
    <t>Cindy</t>
  </si>
  <si>
    <t>Cirello</t>
  </si>
  <si>
    <t>Citi</t>
  </si>
  <si>
    <t>CITI</t>
  </si>
  <si>
    <t>Clark</t>
  </si>
  <si>
    <t>CLARK</t>
  </si>
  <si>
    <t>Claudia</t>
  </si>
  <si>
    <t>Clhu</t>
  </si>
  <si>
    <t>cô</t>
  </si>
  <si>
    <t>CỔ</t>
  </si>
  <si>
    <t>Cỡ</t>
  </si>
  <si>
    <t>coa</t>
  </si>
  <si>
    <t>Coan</t>
  </si>
  <si>
    <t>Coáng</t>
  </si>
  <si>
    <t>Cọc</t>
  </si>
  <si>
    <t>CỌC</t>
  </si>
  <si>
    <t>Cohen</t>
  </si>
  <si>
    <t>Col</t>
  </si>
  <si>
    <t>Colin</t>
  </si>
  <si>
    <t>Colton</t>
  </si>
  <si>
    <t>Cơm</t>
  </si>
  <si>
    <t>Combres</t>
  </si>
  <si>
    <t>Còn</t>
  </si>
  <si>
    <t>CONG</t>
  </si>
  <si>
    <t>Cóng</t>
  </si>
  <si>
    <t>Cống</t>
  </si>
  <si>
    <t>Cổng</t>
  </si>
  <si>
    <t>Coo</t>
  </si>
  <si>
    <t>COÓNG</t>
  </si>
  <si>
    <t>Cooper</t>
  </si>
  <si>
    <t>Cop</t>
  </si>
  <si>
    <t>Cóp</t>
  </si>
  <si>
    <t>Corentin</t>
  </si>
  <si>
    <t>CôRịt</t>
  </si>
  <si>
    <t>Corlay</t>
  </si>
  <si>
    <t>Cosiêmsa</t>
  </si>
  <si>
    <t>cotter</t>
  </si>
  <si>
    <t>Couin</t>
  </si>
  <si>
    <t>Coulson</t>
  </si>
  <si>
    <t>Cpao</t>
  </si>
  <si>
    <t>Cqo</t>
  </si>
  <si>
    <t>CRAWFORD</t>
  </si>
  <si>
    <t>Creemers</t>
  </si>
  <si>
    <t>Crenshaw</t>
  </si>
  <si>
    <t>Crichton</t>
  </si>
  <si>
    <t>Crowe</t>
  </si>
  <si>
    <t>Crowhurst</t>
  </si>
  <si>
    <t>Cru</t>
  </si>
  <si>
    <t>Ctrầm</t>
  </si>
  <si>
    <t>Cty</t>
  </si>
  <si>
    <t>cú</t>
  </si>
  <si>
    <t>Cừ</t>
  </si>
  <si>
    <t>Cuc</t>
  </si>
  <si>
    <t>Cúc</t>
  </si>
  <si>
    <t>CUI</t>
  </si>
  <si>
    <t>Cúi</t>
  </si>
  <si>
    <t>Cùkhăc</t>
  </si>
  <si>
    <t>Cùkhăctuân</t>
  </si>
  <si>
    <t>Cùn</t>
  </si>
  <si>
    <t>Cunsey</t>
  </si>
  <si>
    <t>Cuo</t>
  </si>
  <si>
    <t>Cưo</t>
  </si>
  <si>
    <t>Cuội</t>
  </si>
  <si>
    <t>Cuong</t>
  </si>
  <si>
    <t>Cusi</t>
  </si>
  <si>
    <t>D'Hertoge</t>
  </si>
  <si>
    <t>D(ỗ</t>
  </si>
  <si>
    <t>DÃ</t>
  </si>
  <si>
    <t>ĐÀ</t>
  </si>
  <si>
    <t>Đẫ</t>
  </si>
  <si>
    <t>Đaàm</t>
  </si>
  <si>
    <t>Dạặng</t>
  </si>
  <si>
    <t>Đaăng</t>
  </si>
  <si>
    <t>Dabdul</t>
  </si>
  <si>
    <t>Dac</t>
  </si>
  <si>
    <t>Dác</t>
  </si>
  <si>
    <t>Dạc</t>
  </si>
  <si>
    <t>Dặc</t>
  </si>
  <si>
    <t>đắc</t>
  </si>
  <si>
    <t>Dách</t>
  </si>
  <si>
    <t>Dadnh</t>
  </si>
  <si>
    <t>Dadzu</t>
  </si>
  <si>
    <t>Đafm</t>
  </si>
  <si>
    <t>đài</t>
  </si>
  <si>
    <t>Đaih</t>
  </si>
  <si>
    <t>Đain</t>
  </si>
  <si>
    <t>Dak'Riêng</t>
  </si>
  <si>
    <t>Dakota</t>
  </si>
  <si>
    <t>Đắm</t>
  </si>
  <si>
    <t>ĐẠM</t>
  </si>
  <si>
    <t>ĐẬM</t>
  </si>
  <si>
    <t>Damat</t>
  </si>
  <si>
    <t>Damg</t>
  </si>
  <si>
    <t>ĐẶMG</t>
  </si>
  <si>
    <t>ĐẶMH</t>
  </si>
  <si>
    <t>Dami</t>
  </si>
  <si>
    <t>Damian</t>
  </si>
  <si>
    <t>Damila</t>
  </si>
  <si>
    <t>Đaminh</t>
  </si>
  <si>
    <t>DamKhanh</t>
  </si>
  <si>
    <t>Đamn</t>
  </si>
  <si>
    <t>Damon</t>
  </si>
  <si>
    <t>DÃN</t>
  </si>
  <si>
    <t>Dạn</t>
  </si>
  <si>
    <t>Đạn</t>
  </si>
  <si>
    <t>Danb</t>
  </si>
  <si>
    <t>DĂNG</t>
  </si>
  <si>
    <t>DẠNG</t>
  </si>
  <si>
    <t>Đáng</t>
  </si>
  <si>
    <t>ĐĂNG̣</t>
  </si>
  <si>
    <t>Đăņg</t>
  </si>
  <si>
    <t>ĐÂNG</t>
  </si>
  <si>
    <t>ĐẠNG</t>
  </si>
  <si>
    <t>Đặ̣ng</t>
  </si>
  <si>
    <t>Đặ่ng</t>
  </si>
  <si>
    <t>Ðång</t>
  </si>
  <si>
    <t>đăngh</t>
  </si>
  <si>
    <t>Đangiem</t>
  </si>
  <si>
    <t>Đangj</t>
  </si>
  <si>
    <t>Ðăngj</t>
  </si>
  <si>
    <t>DặngThi</t>
  </si>
  <si>
    <t>Đangwj</t>
  </si>
  <si>
    <t>Dánh</t>
  </si>
  <si>
    <t>Dãnh</t>
  </si>
  <si>
    <t>ĐANH</t>
  </si>
  <si>
    <t>đặnh</t>
  </si>
  <si>
    <t>Đănhg</t>
  </si>
  <si>
    <t>Danielson</t>
  </si>
  <si>
    <t>Đặnk</t>
  </si>
  <si>
    <t>DANL</t>
  </si>
  <si>
    <t>Đann</t>
  </si>
  <si>
    <t>ĐẶNNG</t>
  </si>
  <si>
    <t>Danniel</t>
  </si>
  <si>
    <t>Danny</t>
  </si>
  <si>
    <t>DANNY</t>
  </si>
  <si>
    <t>Dans</t>
  </si>
  <si>
    <t>DANS</t>
  </si>
  <si>
    <t>Đặntg</t>
  </si>
  <si>
    <t>Dany</t>
  </si>
  <si>
    <t>Đặny</t>
  </si>
  <si>
    <t>Danyal</t>
  </si>
  <si>
    <t>Danyi</t>
  </si>
  <si>
    <t>Dăo</t>
  </si>
  <si>
    <t>Ďao</t>
  </si>
  <si>
    <t>̣̣̣̣̣̣̣đào</t>
  </si>
  <si>
    <t>Daoi</t>
  </si>
  <si>
    <t>Daokinh</t>
  </si>
  <si>
    <t>Đaon</t>
  </si>
  <si>
    <t>ĐạoThanh</t>
  </si>
  <si>
    <t>Dặp</t>
  </si>
  <si>
    <t>Đap</t>
  </si>
  <si>
    <t>ĐẶP</t>
  </si>
  <si>
    <t>Dar</t>
  </si>
  <si>
    <t>Dardr</t>
  </si>
  <si>
    <t>Đarjng</t>
  </si>
  <si>
    <t>Darren</t>
  </si>
  <si>
    <t>DARREN</t>
  </si>
  <si>
    <t>Dạt</t>
  </si>
  <si>
    <t>Đát</t>
  </si>
  <si>
    <t>đạt</t>
  </si>
  <si>
    <t>ĐẠT</t>
  </si>
  <si>
    <t>Data</t>
  </si>
  <si>
    <t>Date</t>
  </si>
  <si>
    <t>Dattlr</t>
  </si>
  <si>
    <t>Đấu</t>
  </si>
  <si>
    <t>đặu</t>
  </si>
  <si>
    <t>ÐẬU</t>
  </si>
  <si>
    <t>ĐậuThanh</t>
  </si>
  <si>
    <t>Đawjng</t>
  </si>
  <si>
    <t>Đây</t>
  </si>
  <si>
    <t>Dcom</t>
  </si>
  <si>
    <t>Ddặng</t>
  </si>
  <si>
    <t>DĐĂNG</t>
  </si>
  <si>
    <t>Dđiều</t>
  </si>
  <si>
    <t>DĐỔ</t>
  </si>
  <si>
    <t>Ddương</t>
  </si>
  <si>
    <t>DĐƯƠNG</t>
  </si>
  <si>
    <t>DỂ</t>
  </si>
  <si>
    <t>Đệ</t>
  </si>
  <si>
    <t>Debono</t>
  </si>
  <si>
    <t>Dệch</t>
  </si>
  <si>
    <t>DECHA</t>
  </si>
  <si>
    <t>Dee</t>
  </si>
  <si>
    <t>Degrood</t>
  </si>
  <si>
    <t>Degroot</t>
  </si>
  <si>
    <t>Deh</t>
  </si>
  <si>
    <t>Demamiel</t>
  </si>
  <si>
    <t>Đen</t>
  </si>
  <si>
    <t>ĐẾN</t>
  </si>
  <si>
    <t>Đển</t>
  </si>
  <si>
    <t>ĐẸN</t>
  </si>
  <si>
    <t>Đềng</t>
  </si>
  <si>
    <t>Denk</t>
  </si>
  <si>
    <t>Denmark</t>
  </si>
  <si>
    <t>Denver</t>
  </si>
  <si>
    <t>Deong</t>
  </si>
  <si>
    <t>Dêp</t>
  </si>
  <si>
    <t>DỆP</t>
  </si>
  <si>
    <t>Dermond</t>
  </si>
  <si>
    <t>Desha</t>
  </si>
  <si>
    <t>Desilva</t>
  </si>
  <si>
    <t>Đẹt</t>
  </si>
  <si>
    <t>Dfăng</t>
  </si>
  <si>
    <t>ĐHA</t>
  </si>
  <si>
    <t>Đhan</t>
  </si>
  <si>
    <t>DĨ</t>
  </si>
  <si>
    <t>đi</t>
  </si>
  <si>
    <t>Dia</t>
  </si>
  <si>
    <t>Đìa</t>
  </si>
  <si>
    <t>Diamond</t>
  </si>
  <si>
    <t>Diannc</t>
  </si>
  <si>
    <t>Điat</t>
  </si>
  <si>
    <t>Dichh</t>
  </si>
  <si>
    <t>Die</t>
  </si>
  <si>
    <t>Diệ</t>
  </si>
  <si>
    <t>Đieeu</t>
  </si>
  <si>
    <t>Diêip</t>
  </si>
  <si>
    <t>Diếm</t>
  </si>
  <si>
    <t>Diểm</t>
  </si>
  <si>
    <t>DIÊN</t>
  </si>
  <si>
    <t>Điễn</t>
  </si>
  <si>
    <t>Điển</t>
  </si>
  <si>
    <t>Diệo</t>
  </si>
  <si>
    <t>DIEP</t>
  </si>
  <si>
    <t>Diễp</t>
  </si>
  <si>
    <t>Diểp</t>
  </si>
  <si>
    <t>Diẻp</t>
  </si>
  <si>
    <t>DIẸP</t>
  </si>
  <si>
    <t>Dịep</t>
  </si>
  <si>
    <t>DỊÊP</t>
  </si>
  <si>
    <t>DỊỆP</t>
  </si>
  <si>
    <t>Điep</t>
  </si>
  <si>
    <t>Diệpchi</t>
  </si>
  <si>
    <t>DiệpThanh</t>
  </si>
  <si>
    <t>Diepthi</t>
  </si>
  <si>
    <t>Diepthuy</t>
  </si>
  <si>
    <t>Diết</t>
  </si>
  <si>
    <t>Diệt</t>
  </si>
  <si>
    <t>Dietrich</t>
  </si>
  <si>
    <t>diêu</t>
  </si>
  <si>
    <t>DIỀU</t>
  </si>
  <si>
    <t>Dịeu</t>
  </si>
  <si>
    <t>Điếu</t>
  </si>
  <si>
    <t>ĐiỆU</t>
  </si>
  <si>
    <t>Đihh</t>
  </si>
  <si>
    <t>Dimmer</t>
  </si>
  <si>
    <t>DÌN</t>
  </si>
  <si>
    <t>ĐINêH</t>
  </si>
  <si>
    <t>DÍNH</t>
  </si>
  <si>
    <t>Dĩnh</t>
  </si>
  <si>
    <t>dịnh</t>
  </si>
  <si>
    <t>ĐÍNH</t>
  </si>
  <si>
    <t>Dinhbao</t>
  </si>
  <si>
    <t>Diong</t>
  </si>
  <si>
    <t>dip</t>
  </si>
  <si>
    <t>DIP</t>
  </si>
  <si>
    <t>Dirk</t>
  </si>
  <si>
    <t>Dịu</t>
  </si>
  <si>
    <t>Đìu</t>
  </si>
  <si>
    <t>Đius</t>
  </si>
  <si>
    <t>Diyana</t>
  </si>
  <si>
    <t>Djandji</t>
  </si>
  <si>
    <t>Djuer</t>
  </si>
  <si>
    <t>Dll</t>
  </si>
  <si>
    <t>Đmf</t>
  </si>
  <si>
    <t>Đnagự</t>
  </si>
  <si>
    <t>DỔ</t>
  </si>
  <si>
    <t>Dỏ</t>
  </si>
  <si>
    <t>Dọ</t>
  </si>
  <si>
    <t>Đô ̀Phón</t>
  </si>
  <si>
    <t>Đô ̀Thiện</t>
  </si>
  <si>
    <t>Đô ̀Trung</t>
  </si>
  <si>
    <t>Đô ̀xuân</t>
  </si>
  <si>
    <t>Doà</t>
  </si>
  <si>
    <t>đóa</t>
  </si>
  <si>
    <t>Đoaan</t>
  </si>
  <si>
    <t>ĐOAÀN</t>
  </si>
  <si>
    <t>Doaanf</t>
  </si>
  <si>
    <t>Đoàb</t>
  </si>
  <si>
    <t>ĐoáiTRƯỜNG</t>
  </si>
  <si>
    <t>doàm</t>
  </si>
  <si>
    <t>DOẴN</t>
  </si>
  <si>
    <t>Dỏan</t>
  </si>
  <si>
    <t>ĐOĂN</t>
  </si>
  <si>
    <t>Đoản</t>
  </si>
  <si>
    <t>ĐOẢN</t>
  </si>
  <si>
    <t>ĐÒan</t>
  </si>
  <si>
    <t>Ðoan</t>
  </si>
  <si>
    <t>Ðoàn</t>
  </si>
  <si>
    <t>Đôanf</t>
  </si>
  <si>
    <t>Đoặng</t>
  </si>
  <si>
    <t>Doảnh</t>
  </si>
  <si>
    <t>Đoạnh</t>
  </si>
  <si>
    <t>DoanhHưng</t>
  </si>
  <si>
    <t>Đoann</t>
  </si>
  <si>
    <t>DoãnThế</t>
  </si>
  <si>
    <t>Đoen</t>
  </si>
  <si>
    <t>Doeurk</t>
  </si>
  <si>
    <t>Đôg</t>
  </si>
  <si>
    <t>Dối</t>
  </si>
  <si>
    <t>Dõi</t>
  </si>
  <si>
    <t>ĐƠI</t>
  </si>
  <si>
    <t>ĐỚI</t>
  </si>
  <si>
    <t>Đởi</t>
  </si>
  <si>
    <t>Dok</t>
  </si>
  <si>
    <t>Dokhanh</t>
  </si>
  <si>
    <t>Dokvengthadedieng</t>
  </si>
  <si>
    <t>Đơm</t>
  </si>
  <si>
    <t>Dominique</t>
  </si>
  <si>
    <t>Đon</t>
  </si>
  <si>
    <t>Đớn</t>
  </si>
  <si>
    <t>Donabel</t>
  </si>
  <si>
    <t>Donal</t>
  </si>
  <si>
    <t>ĐỔNG</t>
  </si>
  <si>
    <t>ĐổNgMinh</t>
  </si>
  <si>
    <t>Dongxuan</t>
  </si>
  <si>
    <t>Doni</t>
  </si>
  <si>
    <t>Đồnng</t>
  </si>
  <si>
    <t>Doo</t>
  </si>
  <si>
    <t>Đoo</t>
  </si>
  <si>
    <t>ĐOỖ</t>
  </si>
  <si>
    <t>Đõo</t>
  </si>
  <si>
    <t>Đooàn</t>
  </si>
  <si>
    <t>ĐÒOÀN</t>
  </si>
  <si>
    <t>Đoor</t>
  </si>
  <si>
    <t>DôQuốc</t>
  </si>
  <si>
    <t>Doris</t>
  </si>
  <si>
    <t>Doro</t>
  </si>
  <si>
    <t>Doroniay</t>
  </si>
  <si>
    <t>Đọt</t>
  </si>
  <si>
    <t>Đothi</t>
  </si>
  <si>
    <t>ĐỔTHI</t>
  </si>
  <si>
    <t>Dou</t>
  </si>
  <si>
    <t>DOUGLAS</t>
  </si>
  <si>
    <t>Dơưng</t>
  </si>
  <si>
    <t>Doungw</t>
  </si>
  <si>
    <t>Dovgal</t>
  </si>
  <si>
    <t>Ďox</t>
  </si>
  <si>
    <t>Doyong</t>
  </si>
  <si>
    <t>Dpắn</t>
  </si>
  <si>
    <t>Dqnh</t>
  </si>
  <si>
    <t>Drake</t>
  </si>
  <si>
    <t>Đrao</t>
  </si>
  <si>
    <t>ĐRong</t>
  </si>
  <si>
    <t>DROPADI</t>
  </si>
  <si>
    <t>Drot</t>
  </si>
  <si>
    <t>Drương</t>
  </si>
  <si>
    <t>Dsawjng</t>
  </si>
  <si>
    <t>Dsawngj</t>
  </si>
  <si>
    <t>Dsouza</t>
  </si>
  <si>
    <t>DŨ</t>
  </si>
  <si>
    <t>Đư</t>
  </si>
  <si>
    <t>Duẫn</t>
  </si>
  <si>
    <t>Dublanche</t>
  </si>
  <si>
    <t>Duboclucas</t>
  </si>
  <si>
    <t>Dubray</t>
  </si>
  <si>
    <t>Đừc</t>
  </si>
  <si>
    <t>Đực</t>
  </si>
  <si>
    <t>Dufay</t>
  </si>
  <si>
    <t>Dufi</t>
  </si>
  <si>
    <t>Dufournaud</t>
  </si>
  <si>
    <t>Đui</t>
  </si>
  <si>
    <t>Dulieu</t>
  </si>
  <si>
    <t>DỤM</t>
  </si>
  <si>
    <t>Dứmg</t>
  </si>
  <si>
    <t>DưMộng</t>
  </si>
  <si>
    <t>Dunford</t>
  </si>
  <si>
    <t>dưng</t>
  </si>
  <si>
    <t>DỤNG</t>
  </si>
  <si>
    <t>Dunh</t>
  </si>
  <si>
    <t>Dunne</t>
  </si>
  <si>
    <t>DUNOS</t>
  </si>
  <si>
    <t>dược</t>
  </si>
  <si>
    <t>DUOG</t>
  </si>
  <si>
    <t>dươg</t>
  </si>
  <si>
    <t>Đươg</t>
  </si>
  <si>
    <t>Đưới</t>
  </si>
  <si>
    <t>Dưômg</t>
  </si>
  <si>
    <t>Dùon</t>
  </si>
  <si>
    <t>Đưỡn</t>
  </si>
  <si>
    <t>Duống</t>
  </si>
  <si>
    <t>Duõng</t>
  </si>
  <si>
    <t>DUỎNG</t>
  </si>
  <si>
    <t>Dùòng</t>
  </si>
  <si>
    <t>Dųơng</t>
  </si>
  <si>
    <t>DƯÔNG</t>
  </si>
  <si>
    <t>DƯỎNG</t>
  </si>
  <si>
    <t>DƯỚNG</t>
  </si>
  <si>
    <t>DƯỠNG</t>
  </si>
  <si>
    <t>Dưộng</t>
  </si>
  <si>
    <t>Đuồng</t>
  </si>
  <si>
    <t>Đưong</t>
  </si>
  <si>
    <t>Đừong</t>
  </si>
  <si>
    <t>Dươngbảo</t>
  </si>
  <si>
    <t>Duộngc</t>
  </si>
  <si>
    <t>DuongĐuc</t>
  </si>
  <si>
    <t>Duonghuynh</t>
  </si>
  <si>
    <t>DƯƠNGNGỌC</t>
  </si>
  <si>
    <t>DươngPhụng</t>
  </si>
  <si>
    <t>Duongtan</t>
  </si>
  <si>
    <t>DươngTấn</t>
  </si>
  <si>
    <t>DUONGTHANH</t>
  </si>
  <si>
    <t>DươngThi</t>
  </si>
  <si>
    <t>DươngThục</t>
  </si>
  <si>
    <t>DuongTrường</t>
  </si>
  <si>
    <t>DươngTuấn</t>
  </si>
  <si>
    <t>Dươngvawn</t>
  </si>
  <si>
    <t>Duongvo</t>
  </si>
  <si>
    <t>Duongw</t>
  </si>
  <si>
    <t>Duonh</t>
  </si>
  <si>
    <t>Đươnh</t>
  </si>
  <si>
    <t>Duonng</t>
  </si>
  <si>
    <t>Dưowbg</t>
  </si>
  <si>
    <t>Dupire</t>
  </si>
  <si>
    <t>Đupire</t>
  </si>
  <si>
    <t>Duquesnoy</t>
  </si>
  <si>
    <t>Duran</t>
  </si>
  <si>
    <t>duso</t>
  </si>
  <si>
    <t>Dusof</t>
  </si>
  <si>
    <t>Dusoh</t>
  </si>
  <si>
    <t>Dussol</t>
  </si>
  <si>
    <t>Đứt</t>
  </si>
  <si>
    <t>Duu</t>
  </si>
  <si>
    <t>Dưư</t>
  </si>
  <si>
    <t>DUƯƠNG</t>
  </si>
  <si>
    <t>DUWONG</t>
  </si>
  <si>
    <t>DUỲNH</t>
  </si>
  <si>
    <t>Dyamanna</t>
  </si>
  <si>
    <t>Dzếch</t>
  </si>
  <si>
    <t>Dziopak</t>
  </si>
  <si>
    <t>DZIP</t>
  </si>
  <si>
    <t>Dznh</t>
  </si>
  <si>
    <t>EAMAXIT</t>
  </si>
  <si>
    <t>Eap</t>
  </si>
  <si>
    <t>Eason</t>
  </si>
  <si>
    <t>EBAN</t>
  </si>
  <si>
    <t>Edbrooke</t>
  </si>
  <si>
    <t>Eddy</t>
  </si>
  <si>
    <t>Edem</t>
  </si>
  <si>
    <t>Edison</t>
  </si>
  <si>
    <t>Edwin</t>
  </si>
  <si>
    <t>Egu</t>
  </si>
  <si>
    <t>Eke</t>
  </si>
  <si>
    <t>Eko</t>
  </si>
  <si>
    <t>Elaina</t>
  </si>
  <si>
    <t>ELIN</t>
  </si>
  <si>
    <t>Elina</t>
  </si>
  <si>
    <t>Elisa</t>
  </si>
  <si>
    <t>Ellwood</t>
  </si>
  <si>
    <t>Eloit</t>
  </si>
  <si>
    <t>Eloria</t>
  </si>
  <si>
    <t>Elsa</t>
  </si>
  <si>
    <t>Elsie</t>
  </si>
  <si>
    <t>Elson</t>
  </si>
  <si>
    <t>Eltawargy</t>
  </si>
  <si>
    <t>Ema</t>
  </si>
  <si>
    <t>Emil</t>
  </si>
  <si>
    <t>Emilia</t>
  </si>
  <si>
    <t>Emilie</t>
  </si>
  <si>
    <t>EMY</t>
  </si>
  <si>
    <t>Ennomoto</t>
  </si>
  <si>
    <t>Enuôl</t>
  </si>
  <si>
    <t>Enwere</t>
  </si>
  <si>
    <t>Ép</t>
  </si>
  <si>
    <t>er</t>
  </si>
  <si>
    <t>Erdogan</t>
  </si>
  <si>
    <t>Erica</t>
  </si>
  <si>
    <t>Eriksson</t>
  </si>
  <si>
    <t>Erin</t>
  </si>
  <si>
    <t>ERIS</t>
  </si>
  <si>
    <t>Ernesto</t>
  </si>
  <si>
    <t>Erwim</t>
  </si>
  <si>
    <t>Es</t>
  </si>
  <si>
    <t>ESSI</t>
  </si>
  <si>
    <t>Esther</t>
  </si>
  <si>
    <t>ETHAN</t>
  </si>
  <si>
    <t>Ethige</t>
  </si>
  <si>
    <t>Euan</t>
  </si>
  <si>
    <t>Evans</t>
  </si>
  <si>
    <t>Evelina</t>
  </si>
  <si>
    <t>Ewert</t>
  </si>
  <si>
    <t>Ewing</t>
  </si>
  <si>
    <t>Êxơtê</t>
  </si>
  <si>
    <t>Fabian</t>
  </si>
  <si>
    <t>Fahara</t>
  </si>
  <si>
    <t>Fahi</t>
  </si>
  <si>
    <t>Faisol</t>
  </si>
  <si>
    <t>Fakirre</t>
  </si>
  <si>
    <t>Falahy</t>
  </si>
  <si>
    <t>Fancois</t>
  </si>
  <si>
    <t>FANI</t>
  </si>
  <si>
    <t>Farah</t>
  </si>
  <si>
    <t>FARAZA</t>
  </si>
  <si>
    <t>Fari</t>
  </si>
  <si>
    <t>FARI</t>
  </si>
  <si>
    <t>FARID</t>
  </si>
  <si>
    <t>Faridbin</t>
  </si>
  <si>
    <t>Farivar</t>
  </si>
  <si>
    <t>Fary</t>
  </si>
  <si>
    <t>FATIMA</t>
  </si>
  <si>
    <t>FATIMAH</t>
  </si>
  <si>
    <t>Fatimari</t>
  </si>
  <si>
    <t>Fatin</t>
  </si>
  <si>
    <t>Fattimah</t>
  </si>
  <si>
    <t>FATY</t>
  </si>
  <si>
    <t>Fauz</t>
  </si>
  <si>
    <t>Faverie</t>
  </si>
  <si>
    <t>Fawell</t>
  </si>
  <si>
    <t>Fayzah</t>
  </si>
  <si>
    <t>Fdoox</t>
  </si>
  <si>
    <t>Febriani</t>
  </si>
  <si>
    <t>Fech</t>
  </si>
  <si>
    <t>Felice</t>
  </si>
  <si>
    <t>Felix</t>
  </si>
  <si>
    <t>FENG</t>
  </si>
  <si>
    <t>Fern</t>
  </si>
  <si>
    <t>Fernan</t>
  </si>
  <si>
    <t>Fernandez</t>
  </si>
  <si>
    <t>Fernando</t>
  </si>
  <si>
    <t>Ferren</t>
  </si>
  <si>
    <t>FESTER</t>
  </si>
  <si>
    <t>Fha</t>
  </si>
  <si>
    <t>Fhatima</t>
  </si>
  <si>
    <t>Fiona</t>
  </si>
  <si>
    <t>Fiorenzo</t>
  </si>
  <si>
    <t>Fitriah</t>
  </si>
  <si>
    <t>Flor</t>
  </si>
  <si>
    <t>Flores</t>
  </si>
  <si>
    <t>Fô</t>
  </si>
  <si>
    <t>Fonc</t>
  </si>
  <si>
    <t>Fóng</t>
  </si>
  <si>
    <t>Fontaine</t>
  </si>
  <si>
    <t>Foo</t>
  </si>
  <si>
    <t>Foong</t>
  </si>
  <si>
    <t>Fooze</t>
  </si>
  <si>
    <t>FORDHAM</t>
  </si>
  <si>
    <t>Forn</t>
  </si>
  <si>
    <t>Frabcis</t>
  </si>
  <si>
    <t>France</t>
  </si>
  <si>
    <t>Francis</t>
  </si>
  <si>
    <t>francois</t>
  </si>
  <si>
    <t>FRANCOIS</t>
  </si>
  <si>
    <t>Franklin</t>
  </si>
  <si>
    <t>Fred</t>
  </si>
  <si>
    <t>Fuhr</t>
  </si>
  <si>
    <t>Furey</t>
  </si>
  <si>
    <t>Furujawa</t>
  </si>
  <si>
    <t>Fuyer</t>
  </si>
  <si>
    <t>G</t>
  </si>
  <si>
    <t>Gả</t>
  </si>
  <si>
    <t>GABIKIRILOVA</t>
  </si>
  <si>
    <t>Gadtaula</t>
  </si>
  <si>
    <t>Gaghe</t>
  </si>
  <si>
    <t>GAI</t>
  </si>
  <si>
    <t>Gaka</t>
  </si>
  <si>
    <t>Galloway</t>
  </si>
  <si>
    <t>Gâm</t>
  </si>
  <si>
    <t>Gâm̀</t>
  </si>
  <si>
    <t>Gẫm</t>
  </si>
  <si>
    <t>Gandan</t>
  </si>
  <si>
    <t>GAO</t>
  </si>
  <si>
    <t>GAOU</t>
  </si>
  <si>
    <t>Gardner</t>
  </si>
  <si>
    <t>GARDNER</t>
  </si>
  <si>
    <t>Garel</t>
  </si>
  <si>
    <t>Garry</t>
  </si>
  <si>
    <t>Gáu</t>
  </si>
  <si>
    <t>Gâu</t>
  </si>
  <si>
    <t>Gấu</t>
  </si>
  <si>
    <t>Gaudin</t>
  </si>
  <si>
    <t>Gautam</t>
  </si>
  <si>
    <t>Gếch</t>
  </si>
  <si>
    <t>Gehan</t>
  </si>
  <si>
    <t>Genta</t>
  </si>
  <si>
    <t>Geolingo</t>
  </si>
  <si>
    <t>GEORGEON</t>
  </si>
  <si>
    <t>Gerard</t>
  </si>
  <si>
    <t>Gerhard</t>
  </si>
  <si>
    <t>Get</t>
  </si>
  <si>
    <t>Ghạch</t>
  </si>
  <si>
    <t>Ghâu</t>
  </si>
  <si>
    <t>Ghê</t>
  </si>
  <si>
    <t>Ghềnh</t>
  </si>
  <si>
    <t>Ghiêm</t>
  </si>
  <si>
    <t>Ghio</t>
  </si>
  <si>
    <t>Gho</t>
  </si>
  <si>
    <t>Ghương</t>
  </si>
  <si>
    <t>GI</t>
  </si>
  <si>
    <t>GIẢ</t>
  </si>
  <si>
    <t>Giác</t>
  </si>
  <si>
    <t>Giắc</t>
  </si>
  <si>
    <t>Giacomina</t>
  </si>
  <si>
    <t>Giái</t>
  </si>
  <si>
    <t>Giầm</t>
  </si>
  <si>
    <t>GiAMi</t>
  </si>
  <si>
    <t>GIAMPAOLI</t>
  </si>
  <si>
    <t>gian</t>
  </si>
  <si>
    <t>GIẮN</t>
  </si>
  <si>
    <t>giãn</t>
  </si>
  <si>
    <t>GIẢNG</t>
  </si>
  <si>
    <t>GIANH</t>
  </si>
  <si>
    <t>Giảnh</t>
  </si>
  <si>
    <t>Gianmarco</t>
  </si>
  <si>
    <t>Giaṕ</t>
  </si>
  <si>
    <t>Giạp</t>
  </si>
  <si>
    <t>GIÀU</t>
  </si>
  <si>
    <t>Giẽ</t>
  </si>
  <si>
    <t>Giẻ</t>
  </si>
  <si>
    <t>Giền</t>
  </si>
  <si>
    <t>GIẾNG</t>
  </si>
  <si>
    <t>Gienn</t>
  </si>
  <si>
    <t>GIỆP</t>
  </si>
  <si>
    <t>giệt</t>
  </si>
  <si>
    <t>Gillin</t>
  </si>
  <si>
    <t>Gin</t>
  </si>
  <si>
    <t>GÌN</t>
  </si>
  <si>
    <t>Gina</t>
  </si>
  <si>
    <t>Giỏ</t>
  </si>
  <si>
    <t>Gioana</t>
  </si>
  <si>
    <t>Giọc</t>
  </si>
  <si>
    <t>Giỏi</t>
  </si>
  <si>
    <t>Giới</t>
  </si>
  <si>
    <t>Giong</t>
  </si>
  <si>
    <t>GIÓNG</t>
  </si>
  <si>
    <t>GIÔNG</t>
  </si>
  <si>
    <t>Giovanni</t>
  </si>
  <si>
    <t>gíp</t>
  </si>
  <si>
    <t>Gįp</t>
  </si>
  <si>
    <t>Giú</t>
  </si>
  <si>
    <t>Giuộc</t>
  </si>
  <si>
    <t>Giừơng</t>
  </si>
  <si>
    <t>Giuseppe</t>
  </si>
  <si>
    <t>Glover</t>
  </si>
  <si>
    <t>Gõ</t>
  </si>
  <si>
    <t>Goan</t>
  </si>
  <si>
    <t>Gobson</t>
  </si>
  <si>
    <t>Godin</t>
  </si>
  <si>
    <t>Godwin</t>
  </si>
  <si>
    <t>GÓI</t>
  </si>
  <si>
    <t>GỌI</t>
  </si>
  <si>
    <t>Gokul</t>
  </si>
  <si>
    <t>Gol</t>
  </si>
  <si>
    <t>Goll</t>
  </si>
  <si>
    <t>Gollhom</t>
  </si>
  <si>
    <t>Gollhow</t>
  </si>
  <si>
    <t>Gong</t>
  </si>
  <si>
    <t>Gông</t>
  </si>
  <si>
    <t>Gonoux</t>
  </si>
  <si>
    <t>Goot</t>
  </si>
  <si>
    <t>Gor</t>
  </si>
  <si>
    <t>Gorbunov</t>
  </si>
  <si>
    <t>Gorzynki</t>
  </si>
  <si>
    <t>Gorzynski</t>
  </si>
  <si>
    <t>Gosain</t>
  </si>
  <si>
    <t>Gouband</t>
  </si>
  <si>
    <t>Gouin</t>
  </si>
  <si>
    <t>Grace</t>
  </si>
  <si>
    <t>Gracia</t>
  </si>
  <si>
    <t>Graeme</t>
  </si>
  <si>
    <t>Graham</t>
  </si>
  <si>
    <t>Grant</t>
  </si>
  <si>
    <t>Gras</t>
  </si>
  <si>
    <t>Green</t>
  </si>
  <si>
    <t>Gregory</t>
  </si>
  <si>
    <t>Grennouillon</t>
  </si>
  <si>
    <t>Grygoruk</t>
  </si>
  <si>
    <t>Guan</t>
  </si>
  <si>
    <t>Guản</t>
  </si>
  <si>
    <t>Guang</t>
  </si>
  <si>
    <t>Guerrero</t>
  </si>
  <si>
    <t>GUETTIER</t>
  </si>
  <si>
    <t>Gùi</t>
  </si>
  <si>
    <t>Gửi</t>
  </si>
  <si>
    <t>Guignard</t>
  </si>
  <si>
    <t>Guillaume</t>
  </si>
  <si>
    <t>GUITAIN</t>
  </si>
  <si>
    <t>Gum</t>
  </si>
  <si>
    <t>Gường</t>
  </si>
  <si>
    <t>Gus</t>
  </si>
  <si>
    <t>Guta</t>
  </si>
  <si>
    <t>Guuen</t>
  </si>
  <si>
    <t>Guy</t>
  </si>
  <si>
    <t>GUYANT</t>
  </si>
  <si>
    <t>Guyen</t>
  </si>
  <si>
    <t>Guyenne</t>
  </si>
  <si>
    <t>Guỳnh</t>
  </si>
  <si>
    <t>GYORE</t>
  </si>
  <si>
    <t>H'bica'</t>
  </si>
  <si>
    <t>H'biên</t>
  </si>
  <si>
    <t>H'bliap</t>
  </si>
  <si>
    <t>H'Bluen</t>
  </si>
  <si>
    <t>H'Blum</t>
  </si>
  <si>
    <t>H'Boc</t>
  </si>
  <si>
    <t>H'Bông</t>
  </si>
  <si>
    <t>H'Brăk</t>
  </si>
  <si>
    <t>H'Buc</t>
  </si>
  <si>
    <t>H'Cai</t>
  </si>
  <si>
    <t>H'ĐẢ</t>
  </si>
  <si>
    <t>H'Đao</t>
  </si>
  <si>
    <t>H'dem</t>
  </si>
  <si>
    <t>H'Diêm</t>
  </si>
  <si>
    <t>H'Diệp</t>
  </si>
  <si>
    <t>H'Doan</t>
  </si>
  <si>
    <t>H'Gai</t>
  </si>
  <si>
    <t>H'Giang</t>
  </si>
  <si>
    <t>H'gio</t>
  </si>
  <si>
    <t>H'gôc</t>
  </si>
  <si>
    <t>H'Ha</t>
  </si>
  <si>
    <t>H'HENDI</t>
  </si>
  <si>
    <t>H'Hiếu</t>
  </si>
  <si>
    <t>H'hoen</t>
  </si>
  <si>
    <t>H'Hồng</t>
  </si>
  <si>
    <t>H'je</t>
  </si>
  <si>
    <t>H'Joan</t>
  </si>
  <si>
    <t>H'Julia</t>
  </si>
  <si>
    <t>H'Ka</t>
  </si>
  <si>
    <t>H'kH</t>
  </si>
  <si>
    <t>H'kim</t>
  </si>
  <si>
    <t>H'Ling</t>
  </si>
  <si>
    <t>H'linh</t>
  </si>
  <si>
    <t>H'Ma</t>
  </si>
  <si>
    <t>H'Mak</t>
  </si>
  <si>
    <t>H'Mary</t>
  </si>
  <si>
    <t>H'Maryam</t>
  </si>
  <si>
    <t>H'mit</t>
  </si>
  <si>
    <t>H'Moan</t>
  </si>
  <si>
    <t>H'Mok</t>
  </si>
  <si>
    <t>H'mong</t>
  </si>
  <si>
    <t>H'Mud</t>
  </si>
  <si>
    <t>H'Mum</t>
  </si>
  <si>
    <t>H'nen</t>
  </si>
  <si>
    <t>H'nga</t>
  </si>
  <si>
    <t>H'NGA</t>
  </si>
  <si>
    <t>H'ngan</t>
  </si>
  <si>
    <t>H'ngoc</t>
  </si>
  <si>
    <t>H'ngue</t>
  </si>
  <si>
    <t>H'nhe</t>
  </si>
  <si>
    <t>H'Nie</t>
  </si>
  <si>
    <t>H'non</t>
  </si>
  <si>
    <t>H'Nuin</t>
  </si>
  <si>
    <t>H'nưm</t>
  </si>
  <si>
    <t>H'Nút</t>
  </si>
  <si>
    <t>H'Oai</t>
  </si>
  <si>
    <t>H'Oan</t>
  </si>
  <si>
    <t>H'oanh</t>
  </si>
  <si>
    <t>H'rắc</t>
  </si>
  <si>
    <t>H'rho</t>
  </si>
  <si>
    <t>H'Rin</t>
  </si>
  <si>
    <t>H'ror</t>
  </si>
  <si>
    <t>H'Rứ</t>
  </si>
  <si>
    <t>H'Rư'</t>
  </si>
  <si>
    <t>H'Sanmi</t>
  </si>
  <si>
    <t>H'siêng</t>
  </si>
  <si>
    <t>H'Sinh</t>
  </si>
  <si>
    <t>H'TEO</t>
  </si>
  <si>
    <t>H'Thu</t>
  </si>
  <si>
    <t>H'thương</t>
  </si>
  <si>
    <t>H'Tra</t>
  </si>
  <si>
    <t>H'tri</t>
  </si>
  <si>
    <t>H'Trinh</t>
  </si>
  <si>
    <t>H'van</t>
  </si>
  <si>
    <t>H'Xăng</t>
  </si>
  <si>
    <t>H'xuân</t>
  </si>
  <si>
    <t>H'yiêm</t>
  </si>
  <si>
    <t>H'yu</t>
  </si>
  <si>
    <t>H'yương</t>
  </si>
  <si>
    <t>H'yuyêt</t>
  </si>
  <si>
    <t>H’a</t>
  </si>
  <si>
    <t>H’an</t>
  </si>
  <si>
    <t>H’beo</t>
  </si>
  <si>
    <t>H’bla</t>
  </si>
  <si>
    <t>H’chem</t>
  </si>
  <si>
    <t>H’dao</t>
  </si>
  <si>
    <t>H’diu</t>
  </si>
  <si>
    <t>H’duan</t>
  </si>
  <si>
    <t>H’joan</t>
  </si>
  <si>
    <t>H’juan</t>
  </si>
  <si>
    <t>H’lana</t>
  </si>
  <si>
    <t>H’Lễ</t>
  </si>
  <si>
    <t>H’loan</t>
  </si>
  <si>
    <t>H’lưt</t>
  </si>
  <si>
    <t>H’ngân</t>
  </si>
  <si>
    <t>H’nguin</t>
  </si>
  <si>
    <t>H’nha</t>
  </si>
  <si>
    <t>H’nhan</t>
  </si>
  <si>
    <t>H’nuang</t>
  </si>
  <si>
    <t>H’on</t>
  </si>
  <si>
    <t>H’phúc</t>
  </si>
  <si>
    <t>H’prin</t>
  </si>
  <si>
    <t>H’ria</t>
  </si>
  <si>
    <t>H’ror</t>
  </si>
  <si>
    <t>H’sai</t>
  </si>
  <si>
    <t>H’thoai</t>
  </si>
  <si>
    <t>H’thue</t>
  </si>
  <si>
    <t>H’trong</t>
  </si>
  <si>
    <t>H’won</t>
  </si>
  <si>
    <t>H’yiang</t>
  </si>
  <si>
    <t>Há</t>
  </si>
  <si>
    <t>HĂ</t>
  </si>
  <si>
    <t>Hằ</t>
  </si>
  <si>
    <t>HẦ</t>
  </si>
  <si>
    <t>Haafiz</t>
  </si>
  <si>
    <t>HAARR</t>
  </si>
  <si>
    <t>hăc</t>
  </si>
  <si>
    <t>Hafsah</t>
  </si>
  <si>
    <t>Haga</t>
  </si>
  <si>
    <t>Hahs</t>
  </si>
  <si>
    <t>HAI</t>
  </si>
  <si>
    <t>Hãi</t>
  </si>
  <si>
    <t>Haim</t>
  </si>
  <si>
    <t>Hakin</t>
  </si>
  <si>
    <t>HaLi</t>
  </si>
  <si>
    <t>HALI</t>
  </si>
  <si>
    <t>HALIÊM</t>
  </si>
  <si>
    <t>HALIMA</t>
  </si>
  <si>
    <t>Halime</t>
  </si>
  <si>
    <t>Halimyang</t>
  </si>
  <si>
    <t>HAM</t>
  </si>
  <si>
    <t>HĂM</t>
  </si>
  <si>
    <t>Hâm</t>
  </si>
  <si>
    <t>Hama</t>
  </si>
  <si>
    <t>Hamd</t>
  </si>
  <si>
    <t>HAMEZ</t>
  </si>
  <si>
    <t>Hamid</t>
  </si>
  <si>
    <t>HAMiD</t>
  </si>
  <si>
    <t>Hamide</t>
  </si>
  <si>
    <t>Hamit</t>
  </si>
  <si>
    <t>HAMZA</t>
  </si>
  <si>
    <t>Hằn</t>
  </si>
  <si>
    <t>HÂN</t>
  </si>
  <si>
    <t>Hận</t>
  </si>
  <si>
    <t>Hanafi</t>
  </si>
  <si>
    <t>Hanah</t>
  </si>
  <si>
    <t>Hanang</t>
  </si>
  <si>
    <t>HạngThanh</t>
  </si>
  <si>
    <t>HANH</t>
  </si>
  <si>
    <t>Hạnh</t>
  </si>
  <si>
    <t>Hani</t>
  </si>
  <si>
    <t>Hanif</t>
  </si>
  <si>
    <t>Hanikin</t>
  </si>
  <si>
    <t>Hanis</t>
  </si>
  <si>
    <t>Hanisah</t>
  </si>
  <si>
    <t>Hanna</t>
  </si>
  <si>
    <t>Hans</t>
  </si>
  <si>
    <t>Hansson</t>
  </si>
  <si>
    <t>HAO</t>
  </si>
  <si>
    <t>Hão</t>
  </si>
  <si>
    <t>hạo</t>
  </si>
  <si>
    <t>Hạo</t>
  </si>
  <si>
    <t>HẠO</t>
  </si>
  <si>
    <t>Hapj</t>
  </si>
  <si>
    <t>Hapmi</t>
  </si>
  <si>
    <t>Hapsroh</t>
  </si>
  <si>
    <t>HARASIMOWICZ</t>
  </si>
  <si>
    <t>Hari</t>
  </si>
  <si>
    <t>HARÔN</t>
  </si>
  <si>
    <t>Harrison</t>
  </si>
  <si>
    <t>Hartcher</t>
  </si>
  <si>
    <t>Haru</t>
  </si>
  <si>
    <t>Harvell</t>
  </si>
  <si>
    <t>HaSa</t>
  </si>
  <si>
    <t>Hasan</t>
  </si>
  <si>
    <t>HASAN</t>
  </si>
  <si>
    <t>Hasana</t>
  </si>
  <si>
    <t>Hasanah</t>
  </si>
  <si>
    <t>Hashim</t>
  </si>
  <si>
    <t>Haskell</t>
  </si>
  <si>
    <t>Hasn</t>
  </si>
  <si>
    <t>Hassad</t>
  </si>
  <si>
    <t>HÁU</t>
  </si>
  <si>
    <t>Haung</t>
  </si>
  <si>
    <t>Hava</t>
  </si>
  <si>
    <t>Hawa</t>
  </si>
  <si>
    <t>Hãy</t>
  </si>
  <si>
    <t>Haya</t>
  </si>
  <si>
    <t>Hayden</t>
  </si>
  <si>
    <t>Haynes</t>
  </si>
  <si>
    <t>Haz</t>
  </si>
  <si>
    <t>Hb</t>
  </si>
  <si>
    <t>HB</t>
  </si>
  <si>
    <t>HBAch</t>
  </si>
  <si>
    <t>Hbe</t>
  </si>
  <si>
    <t>HBel</t>
  </si>
  <si>
    <t>HBen</t>
  </si>
  <si>
    <t>HBI</t>
  </si>
  <si>
    <t>HBích</t>
  </si>
  <si>
    <t>Hbra</t>
  </si>
  <si>
    <t>Hbrê</t>
  </si>
  <si>
    <t>HBRUNG</t>
  </si>
  <si>
    <t>Hbul</t>
  </si>
  <si>
    <t>Hchi</t>
  </si>
  <si>
    <t>HChiêu</t>
  </si>
  <si>
    <t>HD</t>
  </si>
  <si>
    <t>Hđ</t>
  </si>
  <si>
    <t>HĐao</t>
  </si>
  <si>
    <t>Hđat</t>
  </si>
  <si>
    <t>HDAUI</t>
  </si>
  <si>
    <t>Hdây</t>
  </si>
  <si>
    <t>Hđe</t>
  </si>
  <si>
    <t>Hden</t>
  </si>
  <si>
    <t>HĐiêp</t>
  </si>
  <si>
    <t>Hdim</t>
  </si>
  <si>
    <t>HDLƯN</t>
  </si>
  <si>
    <t>Hdoanh</t>
  </si>
  <si>
    <t>HĐôn</t>
  </si>
  <si>
    <t>Hđơn</t>
  </si>
  <si>
    <t>Hdre</t>
  </si>
  <si>
    <t>Hdriu</t>
  </si>
  <si>
    <t>HDu</t>
  </si>
  <si>
    <t>HỆ</t>
  </si>
  <si>
    <t>Heckel</t>
  </si>
  <si>
    <t>Heeng</t>
  </si>
  <si>
    <t>Heilhecker</t>
  </si>
  <si>
    <t>Heinz</t>
  </si>
  <si>
    <t>Helcl</t>
  </si>
  <si>
    <t>HElEN</t>
  </si>
  <si>
    <t>HEN</t>
  </si>
  <si>
    <t>HÈN</t>
  </si>
  <si>
    <t>Hendrick</t>
  </si>
  <si>
    <t>HENG</t>
  </si>
  <si>
    <t>HÊNG</t>
  </si>
  <si>
    <t>Hênh</t>
  </si>
  <si>
    <t>Hểnh</t>
  </si>
  <si>
    <t>Henrietta</t>
  </si>
  <si>
    <t>HEO</t>
  </si>
  <si>
    <t>Herbert</t>
  </si>
  <si>
    <t>herman</t>
  </si>
  <si>
    <t>Hermann</t>
  </si>
  <si>
    <t>Heron</t>
  </si>
  <si>
    <t>Heu</t>
  </si>
  <si>
    <t>Hêu</t>
  </si>
  <si>
    <t>Hey</t>
  </si>
  <si>
    <t>Hezog</t>
  </si>
  <si>
    <t>Hgal</t>
  </si>
  <si>
    <t>Hgian</t>
  </si>
  <si>
    <t>Hgie</t>
  </si>
  <si>
    <t>Hgoa</t>
  </si>
  <si>
    <t>HGOEN</t>
  </si>
  <si>
    <t>Hhang</t>
  </si>
  <si>
    <t>Hhoanh</t>
  </si>
  <si>
    <t>HHUONG</t>
  </si>
  <si>
    <t>Hhuynh</t>
  </si>
  <si>
    <t>Hhuynhf</t>
  </si>
  <si>
    <t>HI</t>
  </si>
  <si>
    <t>Hị</t>
  </si>
  <si>
    <t>HIA</t>
  </si>
  <si>
    <t>Hidayat</t>
  </si>
  <si>
    <t>Hiem</t>
  </si>
  <si>
    <t>HIẾN</t>
  </si>
  <si>
    <t>HIỀN</t>
  </si>
  <si>
    <t>hiển</t>
  </si>
  <si>
    <t>Hiện</t>
  </si>
  <si>
    <t>Hiep</t>
  </si>
  <si>
    <t>Hiếp</t>
  </si>
  <si>
    <t>HIỆP</t>
  </si>
  <si>
    <t>Hiều</t>
  </si>
  <si>
    <t>Hiễu</t>
  </si>
  <si>
    <t>Higashino</t>
  </si>
  <si>
    <t>Him</t>
  </si>
  <si>
    <t>Hìn</t>
  </si>
  <si>
    <t>Hìn</t>
  </si>
  <si>
    <t>HÌN</t>
  </si>
  <si>
    <t>Hính</t>
  </si>
  <si>
    <t>Hìoàng</t>
  </si>
  <si>
    <t>Hip</t>
  </si>
  <si>
    <t>Hira</t>
  </si>
  <si>
    <t>Hiramatsu</t>
  </si>
  <si>
    <t>HIROMITSUB</t>
  </si>
  <si>
    <t>Hirota</t>
  </si>
  <si>
    <t>HIS</t>
  </si>
  <si>
    <t>HISAMASTU</t>
  </si>
  <si>
    <t>HISAMATSU</t>
  </si>
  <si>
    <t>HISAMATU</t>
  </si>
  <si>
    <t>Hisatoshi</t>
  </si>
  <si>
    <t>Hishanori</t>
  </si>
  <si>
    <t>Hitomi</t>
  </si>
  <si>
    <t>Hìunh</t>
  </si>
  <si>
    <t>Hiuunh</t>
  </si>
  <si>
    <t>Hiuỳnh</t>
  </si>
  <si>
    <t>Hiyfnh</t>
  </si>
  <si>
    <t>Hiymh</t>
  </si>
  <si>
    <t>Hiỳnh</t>
  </si>
  <si>
    <t>Hje</t>
  </si>
  <si>
    <t>Hjoan</t>
  </si>
  <si>
    <t>Hjual</t>
  </si>
  <si>
    <t>Hjuan</t>
  </si>
  <si>
    <t>HJUEL</t>
  </si>
  <si>
    <t>Hjun</t>
  </si>
  <si>
    <t>Hka</t>
  </si>
  <si>
    <t>Hkhang</t>
  </si>
  <si>
    <t>Hkong</t>
  </si>
  <si>
    <t>Hkre</t>
  </si>
  <si>
    <t>Hkui</t>
  </si>
  <si>
    <t>HLA</t>
  </si>
  <si>
    <t>HLAN</t>
  </si>
  <si>
    <t>HLi</t>
  </si>
  <si>
    <t>Hliah</t>
  </si>
  <si>
    <t>HLIM</t>
  </si>
  <si>
    <t>HLing</t>
  </si>
  <si>
    <t>HLinh</t>
  </si>
  <si>
    <t>Hlion</t>
  </si>
  <si>
    <t>Hlom</t>
  </si>
  <si>
    <t>Hlua</t>
  </si>
  <si>
    <t>Hlue</t>
  </si>
  <si>
    <t>Hluyêr</t>
  </si>
  <si>
    <t>Hma</t>
  </si>
  <si>
    <t>Hmari</t>
  </si>
  <si>
    <t>HMÊN</t>
  </si>
  <si>
    <t>Hmi</t>
  </si>
  <si>
    <t>Hmien</t>
  </si>
  <si>
    <t>Hmiêr</t>
  </si>
  <si>
    <t>Hmikin</t>
  </si>
  <si>
    <t>HMinh</t>
  </si>
  <si>
    <t>HMION</t>
  </si>
  <si>
    <t>Hmira</t>
  </si>
  <si>
    <t>Hmisel</t>
  </si>
  <si>
    <t>Hmit</t>
  </si>
  <si>
    <t>HMLAM</t>
  </si>
  <si>
    <t>Hmok</t>
  </si>
  <si>
    <t>HMÔL</t>
  </si>
  <si>
    <t>HMÔNI</t>
  </si>
  <si>
    <t>Hmot</t>
  </si>
  <si>
    <t>HMRi</t>
  </si>
  <si>
    <t>HMƯƠNG</t>
  </si>
  <si>
    <t>HNA</t>
  </si>
  <si>
    <t>Hnak</t>
  </si>
  <si>
    <t>Hngắc</t>
  </si>
  <si>
    <t>HNGĂN</t>
  </si>
  <si>
    <t>Hngem</t>
  </si>
  <si>
    <t>Hngin</t>
  </si>
  <si>
    <t>HNhat</t>
  </si>
  <si>
    <t>HNhim</t>
  </si>
  <si>
    <t>Hnhimaby</t>
  </si>
  <si>
    <t>Hnhoan</t>
  </si>
  <si>
    <t>Hnin</t>
  </si>
  <si>
    <t>HNoc</t>
  </si>
  <si>
    <t>HNƠP</t>
  </si>
  <si>
    <t>Hnu</t>
  </si>
  <si>
    <t>Hnua</t>
  </si>
  <si>
    <t>Hnuang</t>
  </si>
  <si>
    <t>HNƯM</t>
  </si>
  <si>
    <t>Hnưn</t>
  </si>
  <si>
    <t>Hnuong</t>
  </si>
  <si>
    <t>HÓ</t>
  </si>
  <si>
    <t>Hồ́</t>
  </si>
  <si>
    <t>hỗ</t>
  </si>
  <si>
    <t>HỘ</t>
  </si>
  <si>
    <t>Hô ̀</t>
  </si>
  <si>
    <t>Hô ̀Đắc</t>
  </si>
  <si>
    <t>Hoá</t>
  </si>
  <si>
    <t>Hoạ</t>
  </si>
  <si>
    <t>Hóa</t>
  </si>
  <si>
    <t>HÓA</t>
  </si>
  <si>
    <t>HÕA</t>
  </si>
  <si>
    <t>HOAÀNG</t>
  </si>
  <si>
    <t>Hoàăng</t>
  </si>
  <si>
    <t>Hoác</t>
  </si>
  <si>
    <t>Hoăc</t>
  </si>
  <si>
    <t>HOĂC</t>
  </si>
  <si>
    <t>Hoắc</t>
  </si>
  <si>
    <t>Hoâc</t>
  </si>
  <si>
    <t>Hoàch</t>
  </si>
  <si>
    <t>Hoacng</t>
  </si>
  <si>
    <t>hoàg</t>
  </si>
  <si>
    <t>Hoai</t>
  </si>
  <si>
    <t>Hoài</t>
  </si>
  <si>
    <t>hoamg</t>
  </si>
  <si>
    <t>hoán</t>
  </si>
  <si>
    <t>Hoẳn</t>
  </si>
  <si>
    <t>Hoản</t>
  </si>
  <si>
    <t>Hoàna</t>
  </si>
  <si>
    <t>HOÁNG</t>
  </si>
  <si>
    <t>Hoắng</t>
  </si>
  <si>
    <t>HÒANG</t>
  </si>
  <si>
    <t>HOàngĐức</t>
  </si>
  <si>
    <t>HOẮT</t>
  </si>
  <si>
    <t>Hoặv</t>
  </si>
  <si>
    <t>HồBảo</t>
  </si>
  <si>
    <t>HOC</t>
  </si>
  <si>
    <t>HỌC</t>
  </si>
  <si>
    <t>Hod</t>
  </si>
  <si>
    <t>Hoen</t>
  </si>
  <si>
    <t>Hoèng</t>
  </si>
  <si>
    <t>Hof</t>
  </si>
  <si>
    <t>HôHồng</t>
  </si>
  <si>
    <t>Hoi</t>
  </si>
  <si>
    <t>Hỏi</t>
  </si>
  <si>
    <t>Hới</t>
  </si>
  <si>
    <t>hội</t>
  </si>
  <si>
    <t>Hoin</t>
  </si>
  <si>
    <t>Hoke</t>
  </si>
  <si>
    <t>Hol</t>
  </si>
  <si>
    <t>Hôl</t>
  </si>
  <si>
    <t>Hồm</t>
  </si>
  <si>
    <t>Homeier</t>
  </si>
  <si>
    <t>Homg</t>
  </si>
  <si>
    <t>Hômg</t>
  </si>
  <si>
    <t>Hôn</t>
  </si>
  <si>
    <t>Hờn</t>
  </si>
  <si>
    <t>Hổng</t>
  </si>
  <si>
    <t>HỔNG</t>
  </si>
  <si>
    <t>Hỏng</t>
  </si>
  <si>
    <t>Hôngd</t>
  </si>
  <si>
    <t>Hồnggia</t>
  </si>
  <si>
    <t>HồngNgọc</t>
  </si>
  <si>
    <t>Hồngthij</t>
  </si>
  <si>
    <t>HôngVân</t>
  </si>
  <si>
    <t>Hoò</t>
  </si>
  <si>
    <t>HOOANG</t>
  </si>
  <si>
    <t>Hòoàng</t>
  </si>
  <si>
    <t>Hood</t>
  </si>
  <si>
    <t>Hoông</t>
  </si>
  <si>
    <t>HỌP</t>
  </si>
  <si>
    <t>Hoqng</t>
  </si>
  <si>
    <t>Hồquang</t>
  </si>
  <si>
    <t>HồQuỳnh</t>
  </si>
  <si>
    <t>Hosein</t>
  </si>
  <si>
    <t>Hossain</t>
  </si>
  <si>
    <t>Hossian</t>
  </si>
  <si>
    <t>Hồtấn</t>
  </si>
  <si>
    <t>Hồthanh</t>
  </si>
  <si>
    <t>HồTHANH</t>
  </si>
  <si>
    <t>Hothi</t>
  </si>
  <si>
    <t>HồThiên</t>
  </si>
  <si>
    <t>HồTuấn</t>
  </si>
  <si>
    <t>HOULA</t>
  </si>
  <si>
    <t>hoùng</t>
  </si>
  <si>
    <t>Housen</t>
  </si>
  <si>
    <t>Hout</t>
  </si>
  <si>
    <t>Howgol</t>
  </si>
  <si>
    <t>Hp</t>
  </si>
  <si>
    <t>Hpa</t>
  </si>
  <si>
    <t>Hpàng</t>
  </si>
  <si>
    <t>HPhi</t>
  </si>
  <si>
    <t>HPIANG</t>
  </si>
  <si>
    <t>Hpiap</t>
  </si>
  <si>
    <t>Hplu</t>
  </si>
  <si>
    <t>Hpun</t>
  </si>
  <si>
    <t>HQUEL</t>
  </si>
  <si>
    <t>Hquyết</t>
  </si>
  <si>
    <t>HRĂK</t>
  </si>
  <si>
    <t>HRAP</t>
  </si>
  <si>
    <t>Hre</t>
  </si>
  <si>
    <t>HRIEU</t>
  </si>
  <si>
    <t>Hrim</t>
  </si>
  <si>
    <t>HRIN</t>
  </si>
  <si>
    <t>HRIT</t>
  </si>
  <si>
    <t>Hrô</t>
  </si>
  <si>
    <t>Hroc</t>
  </si>
  <si>
    <t>Hsal</t>
  </si>
  <si>
    <t>Hsămniê</t>
  </si>
  <si>
    <t>HSaRa</t>
  </si>
  <si>
    <t>HSen</t>
  </si>
  <si>
    <t>HSing</t>
  </si>
  <si>
    <t>HSinh</t>
  </si>
  <si>
    <t>HSINH</t>
  </si>
  <si>
    <t>HSIT</t>
  </si>
  <si>
    <t>Hso</t>
  </si>
  <si>
    <t>Hsơ</t>
  </si>
  <si>
    <t>Hsoe</t>
  </si>
  <si>
    <t>hsrinh</t>
  </si>
  <si>
    <t>HSu</t>
  </si>
  <si>
    <t>HSU</t>
  </si>
  <si>
    <t>HSUIL</t>
  </si>
  <si>
    <t>HTANH</t>
  </si>
  <si>
    <t>HTEK</t>
  </si>
  <si>
    <t>Hteo</t>
  </si>
  <si>
    <t>HThảo</t>
  </si>
  <si>
    <t>hthiep</t>
  </si>
  <si>
    <t>HTIU</t>
  </si>
  <si>
    <t>Htơ</t>
  </si>
  <si>
    <t>HTRI</t>
  </si>
  <si>
    <t>HTrim</t>
  </si>
  <si>
    <t>Htrinh</t>
  </si>
  <si>
    <t>HTứ</t>
  </si>
  <si>
    <t>HUA</t>
  </si>
  <si>
    <t>HÚA</t>
  </si>
  <si>
    <t>Hùa</t>
  </si>
  <si>
    <t>Hůa</t>
  </si>
  <si>
    <t>HƯA</t>
  </si>
  <si>
    <t>HỪA</t>
  </si>
  <si>
    <t>Hựa</t>
  </si>
  <si>
    <t>Hưad</t>
  </si>
  <si>
    <t>HứaHuệ</t>
  </si>
  <si>
    <t>HUÂN</t>
  </si>
  <si>
    <t>huất</t>
  </si>
  <si>
    <t>HuẤT</t>
  </si>
  <si>
    <t>Huckstepp</t>
  </si>
  <si>
    <t>Hudson</t>
  </si>
  <si>
    <t>HUÊ</t>
  </si>
  <si>
    <t>Húe</t>
  </si>
  <si>
    <t>hufynh</t>
  </si>
  <si>
    <t>Huhao</t>
  </si>
  <si>
    <t>Huhnh</t>
  </si>
  <si>
    <t>Huien</t>
  </si>
  <si>
    <t>Hultgren</t>
  </si>
  <si>
    <t>Huna</t>
  </si>
  <si>
    <t>HƯNG</t>
  </si>
  <si>
    <t>hunh</t>
  </si>
  <si>
    <t>HÙNH</t>
  </si>
  <si>
    <t>HUNOD</t>
  </si>
  <si>
    <t>Hước</t>
  </si>
  <si>
    <t>Hươm</t>
  </si>
  <si>
    <t>HướngTrọng</t>
  </si>
  <si>
    <t>Hươt</t>
  </si>
  <si>
    <t>Hưs</t>
  </si>
  <si>
    <t>Husan</t>
  </si>
  <si>
    <t>Husk</t>
  </si>
  <si>
    <t>HUSMA</t>
  </si>
  <si>
    <t>Husny</t>
  </si>
  <si>
    <t>HUSNY</t>
  </si>
  <si>
    <t>Hutfnh</t>
  </si>
  <si>
    <t>Huting</t>
  </si>
  <si>
    <t>HỨU</t>
  </si>
  <si>
    <t>HỨU</t>
  </si>
  <si>
    <t>Huudnh</t>
  </si>
  <si>
    <t>Huunh</t>
  </si>
  <si>
    <t>HUUNH</t>
  </si>
  <si>
    <t>Huùnh</t>
  </si>
  <si>
    <t>Huunhf</t>
  </si>
  <si>
    <t>Huương</t>
  </si>
  <si>
    <t>HUƯỚNG</t>
  </si>
  <si>
    <t>HUÙYNH</t>
  </si>
  <si>
    <t>HUUYNHF</t>
  </si>
  <si>
    <t>Huybh</t>
  </si>
  <si>
    <t>huỳbh</t>
  </si>
  <si>
    <t>Hùybh</t>
  </si>
  <si>
    <t>Huybhf</t>
  </si>
  <si>
    <t>Huyê</t>
  </si>
  <si>
    <t>Huỳen</t>
  </si>
  <si>
    <t>huyênh</t>
  </si>
  <si>
    <t>Huyfnh</t>
  </si>
  <si>
    <t>Huyhf</t>
  </si>
  <si>
    <t>Huyình</t>
  </si>
  <si>
    <t>Huyinhf</t>
  </si>
  <si>
    <t>Huymh</t>
  </si>
  <si>
    <t>HUYMH</t>
  </si>
  <si>
    <t>HÙYMH</t>
  </si>
  <si>
    <t>Huymhf</t>
  </si>
  <si>
    <t>huyn</t>
  </si>
  <si>
    <t>huỳn</t>
  </si>
  <si>
    <t>Huỳn</t>
  </si>
  <si>
    <t>Hùyn</t>
  </si>
  <si>
    <t>Huỳnb</t>
  </si>
  <si>
    <t>Huyndf</t>
  </si>
  <si>
    <t>huyng</t>
  </si>
  <si>
    <t>huỵnh</t>
  </si>
  <si>
    <t>Húynh</t>
  </si>
  <si>
    <t>HùyNH</t>
  </si>
  <si>
    <t>Hũynh</t>
  </si>
  <si>
    <t>Hūynh</t>
  </si>
  <si>
    <t>HUYNHC</t>
  </si>
  <si>
    <t>huynhf</t>
  </si>
  <si>
    <t>huỳnn</t>
  </si>
  <si>
    <t>Huynv</t>
  </si>
  <si>
    <t>Huỳny</t>
  </si>
  <si>
    <t>Huyùnh</t>
  </si>
  <si>
    <t>Huyvh</t>
  </si>
  <si>
    <t>HUỲYNH</t>
  </si>
  <si>
    <t>Hũyỳnh</t>
  </si>
  <si>
    <t>Huyynhf</t>
  </si>
  <si>
    <t>HVÂN</t>
  </si>
  <si>
    <t>Hvel</t>
  </si>
  <si>
    <t>HVôt</t>
  </si>
  <si>
    <t>HVVun</t>
  </si>
  <si>
    <t>Hwan</t>
  </si>
  <si>
    <t>Hwar</t>
  </si>
  <si>
    <t>HWay</t>
  </si>
  <si>
    <t>Hwina</t>
  </si>
  <si>
    <t>Hwui</t>
  </si>
  <si>
    <t>Hwyla</t>
  </si>
  <si>
    <t>Hxa</t>
  </si>
  <si>
    <t>HXương</t>
  </si>
  <si>
    <t>Hxuyên</t>
  </si>
  <si>
    <t>hy</t>
  </si>
  <si>
    <t>Hý</t>
  </si>
  <si>
    <t>HÝ</t>
  </si>
  <si>
    <t>HỸ</t>
  </si>
  <si>
    <t>Hya</t>
  </si>
  <si>
    <t>Hynh</t>
  </si>
  <si>
    <t>HỲNH</t>
  </si>
  <si>
    <t>Hynhf</t>
  </si>
  <si>
    <t>Hyoăn</t>
  </si>
  <si>
    <t>Hyoc</t>
  </si>
  <si>
    <t>Hyuer</t>
  </si>
  <si>
    <t>Hyun</t>
  </si>
  <si>
    <t>HYỬN</t>
  </si>
  <si>
    <t>Hyùnh</t>
  </si>
  <si>
    <t>Hyỳnh</t>
  </si>
  <si>
    <t>HYỲNH</t>
  </si>
  <si>
    <t>HZIM</t>
  </si>
  <si>
    <t>Hzing</t>
  </si>
  <si>
    <t>í</t>
  </si>
  <si>
    <t>I'duc</t>
  </si>
  <si>
    <t>I'hin</t>
  </si>
  <si>
    <t>Ía</t>
  </si>
  <si>
    <t>ÍA</t>
  </si>
  <si>
    <t>Iain</t>
  </si>
  <si>
    <t>Iâm</t>
  </si>
  <si>
    <t>IAMES</t>
  </si>
  <si>
    <t>ian</t>
  </si>
  <si>
    <t>Ib</t>
  </si>
  <si>
    <t>IB</t>
  </si>
  <si>
    <t>Ibaroh</t>
  </si>
  <si>
    <t>Ibbrahim</t>
  </si>
  <si>
    <t>Ibrahim</t>
  </si>
  <si>
    <t>Ibro</t>
  </si>
  <si>
    <t>Ibrohim</t>
  </si>
  <si>
    <t>Ica</t>
  </si>
  <si>
    <t>ích</t>
  </si>
  <si>
    <t>ICHIKAWA</t>
  </si>
  <si>
    <t>Id</t>
  </si>
  <si>
    <t>IDA</t>
  </si>
  <si>
    <t>Idemili</t>
  </si>
  <si>
    <t>Idresse</t>
  </si>
  <si>
    <t>Iêl</t>
  </si>
  <si>
    <t>Iêm</t>
  </si>
  <si>
    <t>Ieong</t>
  </si>
  <si>
    <t>IEONG</t>
  </si>
  <si>
    <t>Ig</t>
  </si>
  <si>
    <t>IGARASHI</t>
  </si>
  <si>
    <t>Ignacio</t>
  </si>
  <si>
    <t>Iha</t>
  </si>
  <si>
    <t>Iidasakura</t>
  </si>
  <si>
    <t>Iiêu</t>
  </si>
  <si>
    <t>IIHOSHI</t>
  </si>
  <si>
    <t>Ikechvkwv</t>
  </si>
  <si>
    <t>Ilgas</t>
  </si>
  <si>
    <t>ili</t>
  </si>
  <si>
    <t>IM</t>
  </si>
  <si>
    <t>Imeldan</t>
  </si>
  <si>
    <t>Imru</t>
  </si>
  <si>
    <t>in</t>
  </si>
  <si>
    <t>IN</t>
  </si>
  <si>
    <t>Ỉn</t>
  </si>
  <si>
    <t>Inaba</t>
  </si>
  <si>
    <t>Inagki</t>
  </si>
  <si>
    <t>Indrawati</t>
  </si>
  <si>
    <t>Inokuma</t>
  </si>
  <si>
    <t>Invernizzi</t>
  </si>
  <si>
    <t>Ioku</t>
  </si>
  <si>
    <t>IORESSC</t>
  </si>
  <si>
    <t>ịp</t>
  </si>
  <si>
    <t>Ir</t>
  </si>
  <si>
    <t>Isaac</t>
  </si>
  <si>
    <t>Isahak</t>
  </si>
  <si>
    <t>ISAI</t>
  </si>
  <si>
    <t>Isennock</t>
  </si>
  <si>
    <t>ISHIBA</t>
  </si>
  <si>
    <t>Ishibashi</t>
  </si>
  <si>
    <t>ISHIHARA</t>
  </si>
  <si>
    <t>Ishii</t>
  </si>
  <si>
    <t>Ismael</t>
  </si>
  <si>
    <t>ISS</t>
  </si>
  <si>
    <t>Issac</t>
  </si>
  <si>
    <t>Ít</t>
  </si>
  <si>
    <t>Itoga</t>
  </si>
  <si>
    <t>Ivanov</t>
  </si>
  <si>
    <t>Ivawn</t>
  </si>
  <si>
    <t>Ivy</t>
  </si>
  <si>
    <t>Iweon</t>
  </si>
  <si>
    <t>Iy</t>
  </si>
  <si>
    <t>Izzatul</t>
  </si>
  <si>
    <t>J</t>
  </si>
  <si>
    <t>JA</t>
  </si>
  <si>
    <t>Jabend</t>
  </si>
  <si>
    <t>Jacc</t>
  </si>
  <si>
    <t>Jach</t>
  </si>
  <si>
    <t>JACIWTO</t>
  </si>
  <si>
    <t>Jacky</t>
  </si>
  <si>
    <t>JACOB</t>
  </si>
  <si>
    <t>Jacques</t>
  </si>
  <si>
    <t>Jade</t>
  </si>
  <si>
    <t>JAFI</t>
  </si>
  <si>
    <t>Jainel</t>
  </si>
  <si>
    <t>JALAY</t>
  </si>
  <si>
    <t>Jam</t>
  </si>
  <si>
    <t>JAMA</t>
  </si>
  <si>
    <t>JAMES</t>
  </si>
  <si>
    <t>JAMILA</t>
  </si>
  <si>
    <t>Jamilah</t>
  </si>
  <si>
    <t>Jamin</t>
  </si>
  <si>
    <t>Jamine</t>
  </si>
  <si>
    <t>Jana</t>
  </si>
  <si>
    <t>Jane</t>
  </si>
  <si>
    <t>Jannah</t>
  </si>
  <si>
    <t>Jaohary</t>
  </si>
  <si>
    <t>Japa</t>
  </si>
  <si>
    <t>Jarlov</t>
  </si>
  <si>
    <t>Jaro</t>
  </si>
  <si>
    <t>JasMine</t>
  </si>
  <si>
    <t>JASMINE</t>
  </si>
  <si>
    <t>Jay</t>
  </si>
  <si>
    <t>Jaya</t>
  </si>
  <si>
    <t>Jayci</t>
  </si>
  <si>
    <t>Jayla</t>
  </si>
  <si>
    <t>Jayzna</t>
  </si>
  <si>
    <t>Je</t>
  </si>
  <si>
    <t>Jeap</t>
  </si>
  <si>
    <t>Jed</t>
  </si>
  <si>
    <t>Jeff</t>
  </si>
  <si>
    <t>jeng</t>
  </si>
  <si>
    <t>Jennieer</t>
  </si>
  <si>
    <t>Jeòn</t>
  </si>
  <si>
    <t>jeremy</t>
  </si>
  <si>
    <t>Jerome</t>
  </si>
  <si>
    <t>JEROME</t>
  </si>
  <si>
    <t>Jerry</t>
  </si>
  <si>
    <t>JESCY</t>
  </si>
  <si>
    <t>Jesse</t>
  </si>
  <si>
    <t>jessica</t>
  </si>
  <si>
    <t>Jethro</t>
  </si>
  <si>
    <t>Jhou</t>
  </si>
  <si>
    <t>jia</t>
  </si>
  <si>
    <t>JIANG</t>
  </si>
  <si>
    <t>Jimbo</t>
  </si>
  <si>
    <t>Jion</t>
  </si>
  <si>
    <t>Jittiboonruan</t>
  </si>
  <si>
    <t>Jiu</t>
  </si>
  <si>
    <t>jo</t>
  </si>
  <si>
    <t>JÔ</t>
  </si>
  <si>
    <t>Joequin</t>
  </si>
  <si>
    <t>Joey</t>
  </si>
  <si>
    <t>johannes</t>
  </si>
  <si>
    <t>Johen</t>
  </si>
  <si>
    <t>Johnalton</t>
  </si>
  <si>
    <t>JOLIE</t>
  </si>
  <si>
    <t>JÔN</t>
  </si>
  <si>
    <t>Jona</t>
  </si>
  <si>
    <t>JONAS</t>
  </si>
  <si>
    <t>Jonna</t>
  </si>
  <si>
    <t>Jono</t>
  </si>
  <si>
    <t>Joon</t>
  </si>
  <si>
    <t>Jose</t>
  </si>
  <si>
    <t>JOSEPH</t>
  </si>
  <si>
    <t>Josey</t>
  </si>
  <si>
    <t>Joshep</t>
  </si>
  <si>
    <t>JOSHIKO</t>
  </si>
  <si>
    <t>Joss</t>
  </si>
  <si>
    <t>Joubert</t>
  </si>
  <si>
    <t>Jouhra</t>
  </si>
  <si>
    <t>Joun</t>
  </si>
  <si>
    <t>Journey</t>
  </si>
  <si>
    <t>Jpro</t>
  </si>
  <si>
    <t>Jpseph</t>
  </si>
  <si>
    <t>Jto</t>
  </si>
  <si>
    <t>JU</t>
  </si>
  <si>
    <t>JUAN</t>
  </si>
  <si>
    <t>Juanlai</t>
  </si>
  <si>
    <t>Juhana</t>
  </si>
  <si>
    <t>Jul</t>
  </si>
  <si>
    <t>Juli</t>
  </si>
  <si>
    <t>Julian</t>
  </si>
  <si>
    <t>Juliana</t>
  </si>
  <si>
    <t>Julie</t>
  </si>
  <si>
    <t>Julien</t>
  </si>
  <si>
    <t>Julisa</t>
  </si>
  <si>
    <t>Julius</t>
  </si>
  <si>
    <t>JulkiFli</t>
  </si>
  <si>
    <t>Jum</t>
  </si>
  <si>
    <t>Juma</t>
  </si>
  <si>
    <t>Jumat</t>
  </si>
  <si>
    <t>Jungho</t>
  </si>
  <si>
    <t>Justime</t>
  </si>
  <si>
    <t>Justiniano</t>
  </si>
  <si>
    <t>Jy</t>
  </si>
  <si>
    <t>K'A</t>
  </si>
  <si>
    <t>K'Glis</t>
  </si>
  <si>
    <t>K'Jac</t>
  </si>
  <si>
    <t>K'jop</t>
  </si>
  <si>
    <t>K'SI</t>
  </si>
  <si>
    <t>K'sor</t>
  </si>
  <si>
    <t>K'Sor</t>
  </si>
  <si>
    <t>K'su</t>
  </si>
  <si>
    <t>K'Trởn</t>
  </si>
  <si>
    <t>K’sơr</t>
  </si>
  <si>
    <t>Ka’</t>
  </si>
  <si>
    <t>Kachrillo</t>
  </si>
  <si>
    <t>Kada</t>
  </si>
  <si>
    <t>Kadabo</t>
  </si>
  <si>
    <t>KADAFI</t>
  </si>
  <si>
    <t>Kaddan</t>
  </si>
  <si>
    <t>Kadir</t>
  </si>
  <si>
    <t>Kaendi</t>
  </si>
  <si>
    <t>Kah</t>
  </si>
  <si>
    <t>Kahino</t>
  </si>
  <si>
    <t>Kaima</t>
  </si>
  <si>
    <t>KALASABJIRA</t>
  </si>
  <si>
    <t>KALASHNIKOVA</t>
  </si>
  <si>
    <t>Kali</t>
  </si>
  <si>
    <t>Kalia</t>
  </si>
  <si>
    <t>Kalish</t>
  </si>
  <si>
    <t>kam</t>
  </si>
  <si>
    <t>KAM</t>
  </si>
  <si>
    <t>Kâm</t>
  </si>
  <si>
    <t>Kạn</t>
  </si>
  <si>
    <t>Kanot</t>
  </si>
  <si>
    <t>Kanta</t>
  </si>
  <si>
    <t>Kantasiri</t>
  </si>
  <si>
    <t>Karariya</t>
  </si>
  <si>
    <t>Karchllo</t>
  </si>
  <si>
    <t>Kariem</t>
  </si>
  <si>
    <t>Kariêm</t>
  </si>
  <si>
    <t>KARIÊM</t>
  </si>
  <si>
    <t>Karieng</t>
  </si>
  <si>
    <t>Karim</t>
  </si>
  <si>
    <t>Karina</t>
  </si>
  <si>
    <t>Karon</t>
  </si>
  <si>
    <t>Karu</t>
  </si>
  <si>
    <t>Kary</t>
  </si>
  <si>
    <t>Karyantao</t>
  </si>
  <si>
    <t>Kasai</t>
  </si>
  <si>
    <t>Kasim</t>
  </si>
  <si>
    <t>Kasoroo</t>
  </si>
  <si>
    <t>Kassell</t>
  </si>
  <si>
    <t>Katani</t>
  </si>
  <si>
    <t>Kathi</t>
  </si>
  <si>
    <t>Kathy</t>
  </si>
  <si>
    <t>Katir</t>
  </si>
  <si>
    <t>Katơ</t>
  </si>
  <si>
    <t>Kauth</t>
  </si>
  <si>
    <t>Kauv</t>
  </si>
  <si>
    <t>Kavanagh</t>
  </si>
  <si>
    <t>Kayden</t>
  </si>
  <si>
    <t>Kayla</t>
  </si>
  <si>
    <t>Kaylan</t>
  </si>
  <si>
    <t>kazunori</t>
  </si>
  <si>
    <t>Kazunori</t>
  </si>
  <si>
    <t>Kba</t>
  </si>
  <si>
    <t>Kbă</t>
  </si>
  <si>
    <t>KDAH</t>
  </si>
  <si>
    <t>KÊ</t>
  </si>
  <si>
    <t>Kẹc</t>
  </si>
  <si>
    <t>Keisha</t>
  </si>
  <si>
    <t>keisuke</t>
  </si>
  <si>
    <t>Kek</t>
  </si>
  <si>
    <t>Kempner</t>
  </si>
  <si>
    <t>Kenneth</t>
  </si>
  <si>
    <t>Keny</t>
  </si>
  <si>
    <t>Keomani</t>
  </si>
  <si>
    <t>Kêr</t>
  </si>
  <si>
    <t>Keren</t>
  </si>
  <si>
    <t>KERRY</t>
  </si>
  <si>
    <t>Két</t>
  </si>
  <si>
    <t>KETH</t>
  </si>
  <si>
    <t>KETỚT</t>
  </si>
  <si>
    <t>Kều</t>
  </si>
  <si>
    <t>KH</t>
  </si>
  <si>
    <t>Khă</t>
  </si>
  <si>
    <t>Khã</t>
  </si>
  <si>
    <t>Khả</t>
  </si>
  <si>
    <t>KHẮC</t>
  </si>
  <si>
    <t>Khạch</t>
  </si>
  <si>
    <t>Khám</t>
  </si>
  <si>
    <t>Khampakul</t>
  </si>
  <si>
    <t>Khân</t>
  </si>
  <si>
    <t>Khấn</t>
  </si>
  <si>
    <t>KHANH</t>
  </si>
  <si>
    <t>Khánh</t>
  </si>
  <si>
    <t>KHÁNH</t>
  </si>
  <si>
    <t>Khanna</t>
  </si>
  <si>
    <t>Khảo</t>
  </si>
  <si>
    <t>KHAU</t>
  </si>
  <si>
    <t>kháu</t>
  </si>
  <si>
    <t>Kháu</t>
  </si>
  <si>
    <t>KHÁU</t>
  </si>
  <si>
    <t>Khâú</t>
  </si>
  <si>
    <t>khấu</t>
  </si>
  <si>
    <t>Khầu</t>
  </si>
  <si>
    <t>Khauu</t>
  </si>
  <si>
    <t>Khầy</t>
  </si>
  <si>
    <t>Khế</t>
  </si>
  <si>
    <t>Khean</t>
  </si>
  <si>
    <t>Khen</t>
  </si>
  <si>
    <t>KHEO</t>
  </si>
  <si>
    <t>Khêu</t>
  </si>
  <si>
    <t>Khì</t>
  </si>
  <si>
    <t>Khiang</t>
  </si>
  <si>
    <t>khiên</t>
  </si>
  <si>
    <t>Khiêng</t>
  </si>
  <si>
    <t>khiêu</t>
  </si>
  <si>
    <t>KHIÊU</t>
  </si>
  <si>
    <t>Khiều</t>
  </si>
  <si>
    <t>Khim</t>
  </si>
  <si>
    <t>Khiu</t>
  </si>
  <si>
    <t>KHO</t>
  </si>
  <si>
    <t>Khó</t>
  </si>
  <si>
    <t>Khơ</t>
  </si>
  <si>
    <t>Khóa</t>
  </si>
  <si>
    <t>KHOAN</t>
  </si>
  <si>
    <t>Khòang</t>
  </si>
  <si>
    <t>Khỏe</t>
  </si>
  <si>
    <t>Khoi</t>
  </si>
  <si>
    <t>Khok</t>
  </si>
  <si>
    <t>Khòm</t>
  </si>
  <si>
    <t>KHÔNG</t>
  </si>
  <si>
    <t>KHỐNG</t>
  </si>
  <si>
    <t>Khonghoang</t>
  </si>
  <si>
    <t>KhổngTấn</t>
  </si>
  <si>
    <t>KHOO</t>
  </si>
  <si>
    <t>Khorzen</t>
  </si>
  <si>
    <t>KHOSOM</t>
  </si>
  <si>
    <t>Khoy</t>
  </si>
  <si>
    <t>Khua</t>
  </si>
  <si>
    <t>KhuấtQuang</t>
  </si>
  <si>
    <t>Khưi</t>
  </si>
  <si>
    <t>Khũng</t>
  </si>
  <si>
    <t>Khươi</t>
  </si>
  <si>
    <t>KHƯƠU</t>
  </si>
  <si>
    <t>Khừu</t>
  </si>
  <si>
    <t>KHỪU</t>
  </si>
  <si>
    <t>Khửu</t>
  </si>
  <si>
    <t>KhưuKhánh</t>
  </si>
  <si>
    <t>Khuyên</t>
  </si>
  <si>
    <t>khuyển</t>
  </si>
  <si>
    <t>Khuyết</t>
  </si>
  <si>
    <t>Khuyếu</t>
  </si>
  <si>
    <t>Khy</t>
  </si>
  <si>
    <t>KÌ</t>
  </si>
  <si>
    <t>Kĩ</t>
  </si>
  <si>
    <t>Kiăng</t>
  </si>
  <si>
    <t>KiBiHaRa</t>
  </si>
  <si>
    <t>KIẾM</t>
  </si>
  <si>
    <t>KIỀM</t>
  </si>
  <si>
    <t>Kieng</t>
  </si>
  <si>
    <t>Kieou</t>
  </si>
  <si>
    <t>Kiêt</t>
  </si>
  <si>
    <t>Kiệt</t>
  </si>
  <si>
    <t>KiỂU</t>
  </si>
  <si>
    <t>Kiêut</t>
  </si>
  <si>
    <t>Kilaparthy</t>
  </si>
  <si>
    <t>Kimjung</t>
  </si>
  <si>
    <t>Kimsa</t>
  </si>
  <si>
    <t>KIMSA</t>
  </si>
  <si>
    <t>KimSô</t>
  </si>
  <si>
    <t>Kimura</t>
  </si>
  <si>
    <t>KIMURA</t>
  </si>
  <si>
    <t>Kín</t>
  </si>
  <si>
    <t>KINH</t>
  </si>
  <si>
    <t>Kinsey</t>
  </si>
  <si>
    <t>KIRAT</t>
  </si>
  <si>
    <t>KIRILGRUDIN</t>
  </si>
  <si>
    <t>Kirk</t>
  </si>
  <si>
    <t>Kirkpatrick</t>
  </si>
  <si>
    <t>KISHI</t>
  </si>
  <si>
    <t>Kitajima</t>
  </si>
  <si>
    <t>Kith</t>
  </si>
  <si>
    <t>Kittipong</t>
  </si>
  <si>
    <t>Kiziltan</t>
  </si>
  <si>
    <t>Kkm</t>
  </si>
  <si>
    <t>Klan</t>
  </si>
  <si>
    <t>Kồ</t>
  </si>
  <si>
    <t>KƠ</t>
  </si>
  <si>
    <t>Kô'ng</t>
  </si>
  <si>
    <t>koang</t>
  </si>
  <si>
    <t>Kobza</t>
  </si>
  <si>
    <t>KOC</t>
  </si>
  <si>
    <t>Kogo</t>
  </si>
  <si>
    <t>Koho</t>
  </si>
  <si>
    <t>Kôi</t>
  </si>
  <si>
    <t>Kóna</t>
  </si>
  <si>
    <t>Konathala</t>
  </si>
  <si>
    <t>Kồng</t>
  </si>
  <si>
    <t>KoNiSi</t>
  </si>
  <si>
    <t>Konsa</t>
  </si>
  <si>
    <t>Konsor</t>
  </si>
  <si>
    <t>Konstantinov</t>
  </si>
  <si>
    <t>KOÓNG</t>
  </si>
  <si>
    <t>KOPPAIAN</t>
  </si>
  <si>
    <t>Korl</t>
  </si>
  <si>
    <t>Kos</t>
  </si>
  <si>
    <t>Kơsa</t>
  </si>
  <si>
    <t>Koshino</t>
  </si>
  <si>
    <t>KOSIM</t>
  </si>
  <si>
    <t>Kothefernando</t>
  </si>
  <si>
    <t>KơTôl</t>
  </si>
  <si>
    <t>Kouoi</t>
  </si>
  <si>
    <t>Kovo</t>
  </si>
  <si>
    <t>KoZai</t>
  </si>
  <si>
    <t>kozlov</t>
  </si>
  <si>
    <t>kp</t>
  </si>
  <si>
    <t>Kpắ</t>
  </si>
  <si>
    <t>KPã</t>
  </si>
  <si>
    <t>Kpả</t>
  </si>
  <si>
    <t>Kpah</t>
  </si>
  <si>
    <t>Kpinang</t>
  </si>
  <si>
    <t>Kpor</t>
  </si>
  <si>
    <t>Kpuch</t>
  </si>
  <si>
    <t>Kpuilt</t>
  </si>
  <si>
    <t>Kra'</t>
  </si>
  <si>
    <t>Kray</t>
  </si>
  <si>
    <t>Kreijne</t>
  </si>
  <si>
    <t>Krikorian</t>
  </si>
  <si>
    <t>Krish</t>
  </si>
  <si>
    <t>Krittakorn</t>
  </si>
  <si>
    <t>Krum</t>
  </si>
  <si>
    <t>Krưm</t>
  </si>
  <si>
    <t>Ksause</t>
  </si>
  <si>
    <t>Ksoh</t>
  </si>
  <si>
    <t>KsơK</t>
  </si>
  <si>
    <t>Ksol</t>
  </si>
  <si>
    <t>Ksơn</t>
  </si>
  <si>
    <t>KSOR'H</t>
  </si>
  <si>
    <t>KSORH</t>
  </si>
  <si>
    <t>Ksoz</t>
  </si>
  <si>
    <t>KTA</t>
  </si>
  <si>
    <t>ktla</t>
  </si>
  <si>
    <t>Ktla</t>
  </si>
  <si>
    <t>Ktơr</t>
  </si>
  <si>
    <t>Kuah</t>
  </si>
  <si>
    <t>Kuan</t>
  </si>
  <si>
    <t>Kuhre</t>
  </si>
  <si>
    <t>KULASABJITRA</t>
  </si>
  <si>
    <t>KULASABJTIRA</t>
  </si>
  <si>
    <t>KUMAR</t>
  </si>
  <si>
    <t>Kun</t>
  </si>
  <si>
    <t>KUNH</t>
  </si>
  <si>
    <t>Kuock</t>
  </si>
  <si>
    <t>Kuôn</t>
  </si>
  <si>
    <t>Kuoy</t>
  </si>
  <si>
    <t>KUSH</t>
  </si>
  <si>
    <t>Kuu</t>
  </si>
  <si>
    <t>Kwag</t>
  </si>
  <si>
    <t>Kwak</t>
  </si>
  <si>
    <t>Kwơ</t>
  </si>
  <si>
    <t>Kwoh</t>
  </si>
  <si>
    <t>Ký</t>
  </si>
  <si>
    <t>Kỹ</t>
  </si>
  <si>
    <t>KỸ</t>
  </si>
  <si>
    <t>Kỵ</t>
  </si>
  <si>
    <t>L'</t>
  </si>
  <si>
    <t>LĂ</t>
  </si>
  <si>
    <t>LẴ</t>
  </si>
  <si>
    <t>Lạ</t>
  </si>
  <si>
    <t>LẠ</t>
  </si>
  <si>
    <t>Lậ</t>
  </si>
  <si>
    <t>laâm</t>
  </si>
  <si>
    <t>Laân</t>
  </si>
  <si>
    <t>Lâầu</t>
  </si>
  <si>
    <t>Labbe</t>
  </si>
  <si>
    <t>lac</t>
  </si>
  <si>
    <t>LACH</t>
  </si>
  <si>
    <t>Lachor</t>
  </si>
  <si>
    <t>Lacquaniti</t>
  </si>
  <si>
    <t>LãGia</t>
  </si>
  <si>
    <t>Lagreé</t>
  </si>
  <si>
    <t>LẢI</t>
  </si>
  <si>
    <t>Ḷại</t>
  </si>
  <si>
    <t>Laing</t>
  </si>
  <si>
    <t>Làivà</t>
  </si>
  <si>
    <t>Lạj</t>
  </si>
  <si>
    <t>Lakhải</t>
  </si>
  <si>
    <t>LAkSH</t>
  </si>
  <si>
    <t>Lal</t>
  </si>
  <si>
    <t>LẠl</t>
  </si>
  <si>
    <t>Lalita</t>
  </si>
  <si>
    <t>LÀM</t>
  </si>
  <si>
    <t>LẰM</t>
  </si>
  <si>
    <t>LẤM</t>
  </si>
  <si>
    <t>Lảm</t>
  </si>
  <si>
    <t>Lán</t>
  </si>
  <si>
    <t>Lận</t>
  </si>
  <si>
    <t>LÁNG</t>
  </si>
  <si>
    <t>lãng</t>
  </si>
  <si>
    <t>Lảnghuyet</t>
  </si>
  <si>
    <t>LÃNgọc</t>
  </si>
  <si>
    <t>Lãngojc</t>
  </si>
  <si>
    <t>Lẳnh</t>
  </si>
  <si>
    <t>Lankford</t>
  </si>
  <si>
    <t>LÂNM</t>
  </si>
  <si>
    <t>Láo</t>
  </si>
  <si>
    <t>LaoHán</t>
  </si>
  <si>
    <t>Laplace</t>
  </si>
  <si>
    <t>Lara</t>
  </si>
  <si>
    <t>Lashani</t>
  </si>
  <si>
    <t>Lạt</t>
  </si>
  <si>
    <t>Lảthanh</t>
  </si>
  <si>
    <t>LaThão</t>
  </si>
  <si>
    <t>LATOUR</t>
  </si>
  <si>
    <t>Laù</t>
  </si>
  <si>
    <t>Làu</t>
  </si>
  <si>
    <t>Lẫu</t>
  </si>
  <si>
    <t>Laura</t>
  </si>
  <si>
    <t>Laurien</t>
  </si>
  <si>
    <t>Lạv</t>
  </si>
  <si>
    <t>Laveciu</t>
  </si>
  <si>
    <t>Law</t>
  </si>
  <si>
    <t>Lawrence</t>
  </si>
  <si>
    <t>lạy</t>
  </si>
  <si>
    <t>lè</t>
  </si>
  <si>
    <t>Lĕ</t>
  </si>
  <si>
    <t>Ĺè</t>
  </si>
  <si>
    <t>Léa</t>
  </si>
  <si>
    <t>Lệc</t>
  </si>
  <si>
    <t>Lệmnh</t>
  </si>
  <si>
    <t>Lẻn</t>
  </si>
  <si>
    <t>Lẽng</t>
  </si>
  <si>
    <t>Lẻng</t>
  </si>
  <si>
    <t>Lễnh</t>
  </si>
  <si>
    <t>Léon</t>
  </si>
  <si>
    <t>LệThi</t>
  </si>
  <si>
    <t>Lếu</t>
  </si>
  <si>
    <t>lí</t>
  </si>
  <si>
    <t>Lì</t>
  </si>
  <si>
    <t>Lị</t>
  </si>
  <si>
    <t>LiAm</t>
  </si>
  <si>
    <t>Lianos</t>
  </si>
  <si>
    <t>Liau</t>
  </si>
  <si>
    <t>liaw</t>
  </si>
  <si>
    <t>LỊCH</t>
  </si>
  <si>
    <t>Licov</t>
  </si>
  <si>
    <t>LieBerMan</t>
  </si>
  <si>
    <t>Liêi</t>
  </si>
  <si>
    <t>Liến</t>
  </si>
  <si>
    <t>Liền</t>
  </si>
  <si>
    <t>Liểng</t>
  </si>
  <si>
    <t>LiêngBảo</t>
  </si>
  <si>
    <t>LiêngHữu</t>
  </si>
  <si>
    <t>Liêngthi</t>
  </si>
  <si>
    <t>LiẾU</t>
  </si>
  <si>
    <t>LIẾU</t>
  </si>
  <si>
    <t>LIỀU</t>
  </si>
  <si>
    <t>Liệu</t>
  </si>
  <si>
    <t>Liẻu</t>
  </si>
  <si>
    <t>LiêuMinh</t>
  </si>
  <si>
    <t>LiêuTHI</t>
  </si>
  <si>
    <t>Liiêu</t>
  </si>
  <si>
    <t>Lik</t>
  </si>
  <si>
    <t>Lil</t>
  </si>
  <si>
    <t>Lilama</t>
  </si>
  <si>
    <t>Limhsien</t>
  </si>
  <si>
    <t>LIn</t>
  </si>
  <si>
    <t>LIN</t>
  </si>
  <si>
    <t>LINDA</t>
  </si>
  <si>
    <t>LINDAR</t>
  </si>
  <si>
    <t>Lisik</t>
  </si>
  <si>
    <t>Lissa</t>
  </si>
  <si>
    <t>Liù</t>
  </si>
  <si>
    <t>Liv</t>
  </si>
  <si>
    <t>Liw</t>
  </si>
  <si>
    <t>LIW</t>
  </si>
  <si>
    <t>Lizack</t>
  </si>
  <si>
    <t>Lizak</t>
  </si>
  <si>
    <t>Llao</t>
  </si>
  <si>
    <t>Llìu</t>
  </si>
  <si>
    <t>Llô</t>
  </si>
  <si>
    <t>Lluong</t>
  </si>
  <si>
    <t>LMô</t>
  </si>
  <si>
    <t>lổ</t>
  </si>
  <si>
    <t>LỔ</t>
  </si>
  <si>
    <t>lơ</t>
  </si>
  <si>
    <t>LỜ</t>
  </si>
  <si>
    <t>LOI</t>
  </si>
  <si>
    <t>LỜI</t>
  </si>
  <si>
    <t>lọi</t>
  </si>
  <si>
    <t>Lọi</t>
  </si>
  <si>
    <t>Lôn</t>
  </si>
  <si>
    <t>Lờn</t>
  </si>
  <si>
    <t>LOOC</t>
  </si>
  <si>
    <t>Lọoc</t>
  </si>
  <si>
    <t>LỌOC</t>
  </si>
  <si>
    <t>LOOI</t>
  </si>
  <si>
    <t>Lót</t>
  </si>
  <si>
    <t>Lột</t>
  </si>
  <si>
    <t>lou</t>
  </si>
  <si>
    <t>Lơu</t>
  </si>
  <si>
    <t>Lú</t>
  </si>
  <si>
    <t>LŨ</t>
  </si>
  <si>
    <t>LỬ</t>
  </si>
  <si>
    <t>Lư ̃</t>
  </si>
  <si>
    <t>Lúa</t>
  </si>
  <si>
    <t>lưa</t>
  </si>
  <si>
    <t>LUAN</t>
  </si>
  <si>
    <t>Luang</t>
  </si>
  <si>
    <t>LUẬT</t>
  </si>
  <si>
    <t>Lưb</t>
  </si>
  <si>
    <t>LUBOUN</t>
  </si>
  <si>
    <t>LUBUON</t>
  </si>
  <si>
    <t>LUC</t>
  </si>
  <si>
    <t>Lüc</t>
  </si>
  <si>
    <t>Lũc</t>
  </si>
  <si>
    <t>LUCAS</t>
  </si>
  <si>
    <t>Luchetti</t>
  </si>
  <si>
    <t>luciano</t>
  </si>
  <si>
    <t>Lucio</t>
  </si>
  <si>
    <t>Luck</t>
  </si>
  <si>
    <t>Luên</t>
  </si>
  <si>
    <t>lui</t>
  </si>
  <si>
    <t>LUI</t>
  </si>
  <si>
    <t>Lủi</t>
  </si>
  <si>
    <t>Lứk</t>
  </si>
  <si>
    <t>Lukas</t>
  </si>
  <si>
    <t>Lukrecio</t>
  </si>
  <si>
    <t>Lùm</t>
  </si>
  <si>
    <t>Lumbres</t>
  </si>
  <si>
    <t>Luna</t>
  </si>
  <si>
    <t>LUND</t>
  </si>
  <si>
    <t>Lưo</t>
  </si>
  <si>
    <t>Lưỡi</t>
  </si>
  <si>
    <t>Luoie</t>
  </si>
  <si>
    <t>LƯỢM</t>
  </si>
  <si>
    <t>LUỜNG</t>
  </si>
  <si>
    <t>Lũơng</t>
  </si>
  <si>
    <t>Lųơng</t>
  </si>
  <si>
    <t>Lựơng</t>
  </si>
  <si>
    <t>Lươnn</t>
  </si>
  <si>
    <t>Lup</t>
  </si>
  <si>
    <t>Lusane</t>
  </si>
  <si>
    <t>Lusuapatrick</t>
  </si>
  <si>
    <t>lưTinh</t>
  </si>
  <si>
    <t>Lutô</t>
  </si>
  <si>
    <t>LưTrung</t>
  </si>
  <si>
    <t>lűu</t>
  </si>
  <si>
    <t>lưữ</t>
  </si>
  <si>
    <t>LưỮ</t>
  </si>
  <si>
    <t>LƯỬ</t>
  </si>
  <si>
    <t>LữuPHƯỚC</t>
  </si>
  <si>
    <t>LUV</t>
  </si>
  <si>
    <t>Luxton</t>
  </si>
  <si>
    <t>Lúy</t>
  </si>
  <si>
    <t>Lũy</t>
  </si>
  <si>
    <t>Lưy</t>
  </si>
  <si>
    <t>LũyTấn</t>
  </si>
  <si>
    <t>Luz</t>
  </si>
  <si>
    <t>Lwm</t>
  </si>
  <si>
    <t>lỷ</t>
  </si>
  <si>
    <t>M'</t>
  </si>
  <si>
    <t>MÁ</t>
  </si>
  <si>
    <t>Mẵ</t>
  </si>
  <si>
    <t>Mâ</t>
  </si>
  <si>
    <t>Mả</t>
  </si>
  <si>
    <t>MẢ</t>
  </si>
  <si>
    <t>Maạnh</t>
  </si>
  <si>
    <t>mạc</t>
  </si>
  <si>
    <t>Mậc</t>
  </si>
  <si>
    <t>Macdonald</t>
  </si>
  <si>
    <t>MACE</t>
  </si>
  <si>
    <t>Machj</t>
  </si>
  <si>
    <t>Machn</t>
  </si>
  <si>
    <t>Mad</t>
  </si>
  <si>
    <t>Madisonshe</t>
  </si>
  <si>
    <t>Madjessi</t>
  </si>
  <si>
    <t>Maeda</t>
  </si>
  <si>
    <t>Maes</t>
  </si>
  <si>
    <t>Magsino</t>
  </si>
  <si>
    <t>Maguire</t>
  </si>
  <si>
    <t>Maguns</t>
  </si>
  <si>
    <t>MAH</t>
  </si>
  <si>
    <t>Mạh</t>
  </si>
  <si>
    <t>Mahamad</t>
  </si>
  <si>
    <t>Mahamet</t>
  </si>
  <si>
    <t>Mahar</t>
  </si>
  <si>
    <t>Maher</t>
  </si>
  <si>
    <t>Mahon</t>
  </si>
  <si>
    <t>Mài</t>
  </si>
  <si>
    <t>mãi</t>
  </si>
  <si>
    <t>Mãi</t>
  </si>
  <si>
    <t>MÃI</t>
  </si>
  <si>
    <t>Maji</t>
  </si>
  <si>
    <t>MAJITGOH</t>
  </si>
  <si>
    <t>Makato</t>
  </si>
  <si>
    <t>MAKI</t>
  </si>
  <si>
    <t>Makoto</t>
  </si>
  <si>
    <t>MAl</t>
  </si>
  <si>
    <t>Mala</t>
  </si>
  <si>
    <t>Malcolm</t>
  </si>
  <si>
    <t>Malik</t>
  </si>
  <si>
    <t>MÂM</t>
  </si>
  <si>
    <t>MAMINE</t>
  </si>
  <si>
    <t>Măn</t>
  </si>
  <si>
    <t>mần</t>
  </si>
  <si>
    <t>MÃN</t>
  </si>
  <si>
    <t>Mản</t>
  </si>
  <si>
    <t>Manabe</t>
  </si>
  <si>
    <t>manh</t>
  </si>
  <si>
    <t>Mánh</t>
  </si>
  <si>
    <t>Manila</t>
  </si>
  <si>
    <t>Manish</t>
  </si>
  <si>
    <t>Mann</t>
  </si>
  <si>
    <t>Mansell</t>
  </si>
  <si>
    <t>mào</t>
  </si>
  <si>
    <t>Maragetta</t>
  </si>
  <si>
    <t>Marai</t>
  </si>
  <si>
    <t>Marc</t>
  </si>
  <si>
    <t>Marcel</t>
  </si>
  <si>
    <t>Marcello</t>
  </si>
  <si>
    <t>Marco</t>
  </si>
  <si>
    <t>Margarita</t>
  </si>
  <si>
    <t>Mariam</t>
  </si>
  <si>
    <t>MARIAM</t>
  </si>
  <si>
    <t>Marian</t>
  </si>
  <si>
    <t>Mariana</t>
  </si>
  <si>
    <t>Marimusa</t>
  </si>
  <si>
    <t>MARIUS</t>
  </si>
  <si>
    <t>Mariyah</t>
  </si>
  <si>
    <t>Marlin</t>
  </si>
  <si>
    <t>Marquez</t>
  </si>
  <si>
    <t>MARRAUDINO</t>
  </si>
  <si>
    <t>Martinez</t>
  </si>
  <si>
    <t>MaRy</t>
  </si>
  <si>
    <t>Maryam</t>
  </si>
  <si>
    <t>Maryan</t>
  </si>
  <si>
    <t>Mas</t>
  </si>
  <si>
    <t>MAS</t>
  </si>
  <si>
    <t>MASKINA</t>
  </si>
  <si>
    <t>Mass</t>
  </si>
  <si>
    <t>Mastumi</t>
  </si>
  <si>
    <t>Mắt</t>
  </si>
  <si>
    <t>MẠT</t>
  </si>
  <si>
    <t>Mather</t>
  </si>
  <si>
    <t>Matheson</t>
  </si>
  <si>
    <t>Mathews</t>
  </si>
  <si>
    <t>Mathir</t>
  </si>
  <si>
    <t>Matsuno</t>
  </si>
  <si>
    <t>Matsvo</t>
  </si>
  <si>
    <t>Matteo</t>
  </si>
  <si>
    <t>Mậu</t>
  </si>
  <si>
    <t>MẬU</t>
  </si>
  <si>
    <t>Maucha</t>
  </si>
  <si>
    <t>MAUH</t>
  </si>
  <si>
    <t>Mauritania</t>
  </si>
  <si>
    <t>Max</t>
  </si>
  <si>
    <t>Maxi</t>
  </si>
  <si>
    <t>Maximilian</t>
  </si>
  <si>
    <t>Maximo</t>
  </si>
  <si>
    <t>Maxnam</t>
  </si>
  <si>
    <t>MAYA</t>
  </si>
  <si>
    <t>Maymi</t>
  </si>
  <si>
    <t>MAYSA</t>
  </si>
  <si>
    <t>Maysam</t>
  </si>
  <si>
    <t>Mazi</t>
  </si>
  <si>
    <t>MBHaoTu</t>
  </si>
  <si>
    <t>Mbo</t>
  </si>
  <si>
    <t>Mbon</t>
  </si>
  <si>
    <t>Mcilveen</t>
  </si>
  <si>
    <t>MCNIGHT</t>
  </si>
  <si>
    <t>Mdhamad</t>
  </si>
  <si>
    <t>MDSAFI</t>
  </si>
  <si>
    <t>MÊ</t>
  </si>
  <si>
    <t>MEANG</t>
  </si>
  <si>
    <t>Meanh</t>
  </si>
  <si>
    <t>Meás</t>
  </si>
  <si>
    <t>Mẹc</t>
  </si>
  <si>
    <t>Mee</t>
  </si>
  <si>
    <t>Megret</t>
  </si>
  <si>
    <t>Mei</t>
  </si>
  <si>
    <t>MEI</t>
  </si>
  <si>
    <t>Meidene</t>
  </si>
  <si>
    <t>Meinz</t>
  </si>
  <si>
    <t>Melanie</t>
  </si>
  <si>
    <t>Melissa</t>
  </si>
  <si>
    <t>MÉN</t>
  </si>
  <si>
    <t>Mên</t>
  </si>
  <si>
    <t>Menaka</t>
  </si>
  <si>
    <t>Menghini</t>
  </si>
  <si>
    <t>Mesnard</t>
  </si>
  <si>
    <t>Mết</t>
  </si>
  <si>
    <t>Metharam</t>
  </si>
  <si>
    <t>MGIUỄN</t>
  </si>
  <si>
    <t>Mgọc</t>
  </si>
  <si>
    <t>Mguuen</t>
  </si>
  <si>
    <t>Mguuễn</t>
  </si>
  <si>
    <t>Mguyêcn</t>
  </si>
  <si>
    <t>MGUYEN</t>
  </si>
  <si>
    <t>MGUYĔN</t>
  </si>
  <si>
    <t>Mguyẽn</t>
  </si>
  <si>
    <t>MguyễnMinh</t>
  </si>
  <si>
    <t>Mguyênthanh</t>
  </si>
  <si>
    <t>Mguyôn</t>
  </si>
  <si>
    <t>Mhư</t>
  </si>
  <si>
    <t>MIA</t>
  </si>
  <si>
    <t>Míahita</t>
  </si>
  <si>
    <t>MICHEAL</t>
  </si>
  <si>
    <t>Miềm</t>
  </si>
  <si>
    <t>Miền</t>
  </si>
  <si>
    <t>Miền</t>
  </si>
  <si>
    <t>Miêng</t>
  </si>
  <si>
    <t>Migai</t>
  </si>
  <si>
    <t>Migino</t>
  </si>
  <si>
    <t>Milan</t>
  </si>
  <si>
    <t>Mìm</t>
  </si>
  <si>
    <t>mìn</t>
  </si>
  <si>
    <t>minami</t>
  </si>
  <si>
    <t>Minca</t>
  </si>
  <si>
    <t>Mine</t>
  </si>
  <si>
    <t>Miner</t>
  </si>
  <si>
    <t>Ming</t>
  </si>
  <si>
    <t>Minr</t>
  </si>
  <si>
    <t>MINYA</t>
  </si>
  <si>
    <t>Miou</t>
  </si>
  <si>
    <t>Mirkalami</t>
  </si>
  <si>
    <t>Mis</t>
  </si>
  <si>
    <t>Mitami</t>
  </si>
  <si>
    <t>Mitani</t>
  </si>
  <si>
    <t>Mitsuhito</t>
  </si>
  <si>
    <t>Miya</t>
  </si>
  <si>
    <t>MIYATANI</t>
  </si>
  <si>
    <t>Miyoshi</t>
  </si>
  <si>
    <t>Miyuki</t>
  </si>
  <si>
    <t>Mlô</t>
  </si>
  <si>
    <t>Mm</t>
  </si>
  <si>
    <t>MMARI</t>
  </si>
  <si>
    <t>MMohamed</t>
  </si>
  <si>
    <t>Mng</t>
  </si>
  <si>
    <t>MÔ</t>
  </si>
  <si>
    <t>Mờ</t>
  </si>
  <si>
    <t>Mo'h</t>
  </si>
  <si>
    <t>Moamets</t>
  </si>
  <si>
    <t>MỘC</t>
  </si>
  <si>
    <t>mộc</t>
  </si>
  <si>
    <t>MOCHAMET</t>
  </si>
  <si>
    <t>Mochizuki</t>
  </si>
  <si>
    <t>Moe</t>
  </si>
  <si>
    <t>Mỏgau</t>
  </si>
  <si>
    <t>MOHA</t>
  </si>
  <si>
    <t>MOHAHA</t>
  </si>
  <si>
    <t>Mohamacd</t>
  </si>
  <si>
    <t>MOHAMACH</t>
  </si>
  <si>
    <t>Mohamách</t>
  </si>
  <si>
    <t>Mohamachy</t>
  </si>
  <si>
    <t>Mohamacj</t>
  </si>
  <si>
    <t>Mohamacth</t>
  </si>
  <si>
    <t>Mohamaf</t>
  </si>
  <si>
    <t>Mohamah</t>
  </si>
  <si>
    <t>Mohamahfh</t>
  </si>
  <si>
    <t>Mohamal</t>
  </si>
  <si>
    <t>MOHAMAMED</t>
  </si>
  <si>
    <t>Mohamanh</t>
  </si>
  <si>
    <t>Mohamat</t>
  </si>
  <si>
    <t>MoHamat</t>
  </si>
  <si>
    <t>MOHAMATH</t>
  </si>
  <si>
    <t>MÔHAMATH</t>
  </si>
  <si>
    <t>Mohamech</t>
  </si>
  <si>
    <t>Mohamedali</t>
  </si>
  <si>
    <t>MOHAMEL</t>
  </si>
  <si>
    <t>Mohameo</t>
  </si>
  <si>
    <t>Mohamer</t>
  </si>
  <si>
    <t>Mohames</t>
  </si>
  <si>
    <t>MOHAMET</t>
  </si>
  <si>
    <t>Mohamét</t>
  </si>
  <si>
    <t>Mohamex</t>
  </si>
  <si>
    <t>MOHAMMACH</t>
  </si>
  <si>
    <t>Mohamnad</t>
  </si>
  <si>
    <t>Mohamosd</t>
  </si>
  <si>
    <t>MoHAMTH</t>
  </si>
  <si>
    <t>Mohamwd</t>
  </si>
  <si>
    <t>Mohan</t>
  </si>
  <si>
    <t>MoHanmach</t>
  </si>
  <si>
    <t>Môhawm</t>
  </si>
  <si>
    <t>Mohh</t>
  </si>
  <si>
    <t>Mohsen</t>
  </si>
  <si>
    <t>Mọi</t>
  </si>
  <si>
    <t>Moir</t>
  </si>
  <si>
    <t>Mol</t>
  </si>
  <si>
    <t>Molinar</t>
  </si>
  <si>
    <t>MoLli</t>
  </si>
  <si>
    <t>Molom</t>
  </si>
  <si>
    <t>Monamaed</t>
  </si>
  <si>
    <t>Montargers</t>
  </si>
  <si>
    <t>Montarges</t>
  </si>
  <si>
    <t>Mơnum</t>
  </si>
  <si>
    <t>mọoc</t>
  </si>
  <si>
    <t>Mooha</t>
  </si>
  <si>
    <t>Moon</t>
  </si>
  <si>
    <t>Morganti</t>
  </si>
  <si>
    <t>MORI</t>
  </si>
  <si>
    <t>Moria</t>
  </si>
  <si>
    <t>Moric</t>
  </si>
  <si>
    <t>Morita</t>
  </si>
  <si>
    <t>Morooka</t>
  </si>
  <si>
    <t>Mothamad</t>
  </si>
  <si>
    <t>Mougamadou</t>
  </si>
  <si>
    <t>Mouhamach</t>
  </si>
  <si>
    <t>Mouhamad</t>
  </si>
  <si>
    <t>Mounhamad</t>
  </si>
  <si>
    <t>Mountakis</t>
  </si>
  <si>
    <t>Moureaux</t>
  </si>
  <si>
    <t>Mous</t>
  </si>
  <si>
    <t>Mousa</t>
  </si>
  <si>
    <t>MOUSSAA</t>
  </si>
  <si>
    <t>Mouy</t>
  </si>
  <si>
    <t>Mouye</t>
  </si>
  <si>
    <t>mri</t>
  </si>
  <si>
    <t>Mri</t>
  </si>
  <si>
    <t>Mrim</t>
  </si>
  <si>
    <t>Msai</t>
  </si>
  <si>
    <t>Msc</t>
  </si>
  <si>
    <t>Msu</t>
  </si>
  <si>
    <t>MŨ</t>
  </si>
  <si>
    <t>MUHA</t>
  </si>
  <si>
    <t>MUHAMAD</t>
  </si>
  <si>
    <t>Muhamada</t>
  </si>
  <si>
    <t>MUHAMAMMAD</t>
  </si>
  <si>
    <t>Muhamath</t>
  </si>
  <si>
    <t>Muhamd</t>
  </si>
  <si>
    <t>MuhamMách</t>
  </si>
  <si>
    <t>Muhammath</t>
  </si>
  <si>
    <t>Muhammd</t>
  </si>
  <si>
    <t>Muhan</t>
  </si>
  <si>
    <t>Muhsmed</t>
  </si>
  <si>
    <t>MUKH</t>
  </si>
  <si>
    <t>Mulud</t>
  </si>
  <si>
    <t>Mumi</t>
  </si>
  <si>
    <t>MUN</t>
  </si>
  <si>
    <t>Muneer</t>
  </si>
  <si>
    <t>Mung</t>
  </si>
  <si>
    <t>Munnar</t>
  </si>
  <si>
    <t>Munnav</t>
  </si>
  <si>
    <t>MUO</t>
  </si>
  <si>
    <t>Muối</t>
  </si>
  <si>
    <t>MUỐI</t>
  </si>
  <si>
    <t>MUỐL</t>
  </si>
  <si>
    <t>MƯƠNG</t>
  </si>
  <si>
    <t>Mướp</t>
  </si>
  <si>
    <t>Muốt</t>
  </si>
  <si>
    <t>Muramoto</t>
  </si>
  <si>
    <t>Murata</t>
  </si>
  <si>
    <t>Murillo</t>
  </si>
  <si>
    <t>Murphree</t>
  </si>
  <si>
    <t>MURPHY</t>
  </si>
  <si>
    <t>Murray</t>
  </si>
  <si>
    <t>MUSA</t>
  </si>
  <si>
    <t>Musaka</t>
  </si>
  <si>
    <t>Mustafa</t>
  </si>
  <si>
    <t>MUSTAFA</t>
  </si>
  <si>
    <t>Mut</t>
  </si>
  <si>
    <t>Muta</t>
  </si>
  <si>
    <t>Mutafagia</t>
  </si>
  <si>
    <t>Mutafakha</t>
  </si>
  <si>
    <t>MUTO</t>
  </si>
  <si>
    <t>Mutta</t>
  </si>
  <si>
    <t>MỵThanh</t>
  </si>
  <si>
    <t>Myung</t>
  </si>
  <si>
    <t>N'</t>
  </si>
  <si>
    <t>N'Huệ</t>
  </si>
  <si>
    <t>Nabila</t>
  </si>
  <si>
    <t>Nạc</t>
  </si>
  <si>
    <t>nach</t>
  </si>
  <si>
    <t>NACH</t>
  </si>
  <si>
    <t>Nadia</t>
  </si>
  <si>
    <t>Naduk'</t>
  </si>
  <si>
    <t>Náeng</t>
  </si>
  <si>
    <t>Nàeng</t>
  </si>
  <si>
    <t>Naengs</t>
  </si>
  <si>
    <t>Nagak</t>
  </si>
  <si>
    <t>Nagasaku</t>
  </si>
  <si>
    <t>Nahoko</t>
  </si>
  <si>
    <t>Nahria</t>
  </si>
  <si>
    <t>Nahsi</t>
  </si>
  <si>
    <t>Nãi</t>
  </si>
  <si>
    <t>Nak</t>
  </si>
  <si>
    <t>Naka</t>
  </si>
  <si>
    <t>Nakahara</t>
  </si>
  <si>
    <t>Nakai</t>
  </si>
  <si>
    <t>NAKANISHI</t>
  </si>
  <si>
    <t>Nakanomori</t>
  </si>
  <si>
    <t>Nakasa</t>
  </si>
  <si>
    <t>Nakatani</t>
  </si>
  <si>
    <t>Nakayasu</t>
  </si>
  <si>
    <t>NAKAYONO</t>
  </si>
  <si>
    <t>Nalab</t>
  </si>
  <si>
    <t>NÀM</t>
  </si>
  <si>
    <t>Nami</t>
  </si>
  <si>
    <t>NANG</t>
  </si>
  <si>
    <t>Náng</t>
  </si>
  <si>
    <t>NẦNG</t>
  </si>
  <si>
    <t>Nãng</t>
  </si>
  <si>
    <t>Nanncra</t>
  </si>
  <si>
    <t>Nảo</t>
  </si>
  <si>
    <t>Naomi</t>
  </si>
  <si>
    <t>NAOMI</t>
  </si>
  <si>
    <t>Naomy</t>
  </si>
  <si>
    <t>Nắp</t>
  </si>
  <si>
    <t>Nara</t>
  </si>
  <si>
    <t>Narafu</t>
  </si>
  <si>
    <t>Nari</t>
  </si>
  <si>
    <t>Nasar</t>
  </si>
  <si>
    <t>Nasha</t>
  </si>
  <si>
    <t>Nasi</t>
  </si>
  <si>
    <t>Nasiroh</t>
  </si>
  <si>
    <t>Nasirok</t>
  </si>
  <si>
    <t>Nasmun</t>
  </si>
  <si>
    <t>Naso</t>
  </si>
  <si>
    <t>Nat</t>
  </si>
  <si>
    <t>Natalia</t>
  </si>
  <si>
    <t>Natalie</t>
  </si>
  <si>
    <t>Natarajan</t>
  </si>
  <si>
    <t>Natee</t>
  </si>
  <si>
    <t>NATHAN</t>
  </si>
  <si>
    <t>Nativel</t>
  </si>
  <si>
    <t>Nato</t>
  </si>
  <si>
    <t>Nattanan</t>
  </si>
  <si>
    <t>Nầu</t>
  </si>
  <si>
    <t>Nauon</t>
  </si>
  <si>
    <t>Nava</t>
  </si>
  <si>
    <t>NAVARRO</t>
  </si>
  <si>
    <t>Navawi</t>
  </si>
  <si>
    <t>Navneet</t>
  </si>
  <si>
    <t>NAWA</t>
  </si>
  <si>
    <t>nay</t>
  </si>
  <si>
    <t>Nazal</t>
  </si>
  <si>
    <t>NC</t>
  </si>
  <si>
    <t>NCang</t>
  </si>
  <si>
    <t>NCÁNG</t>
  </si>
  <si>
    <t>Ncàng</t>
  </si>
  <si>
    <t>Ncay</t>
  </si>
  <si>
    <t>Nđ</t>
  </si>
  <si>
    <t>Ndong</t>
  </si>
  <si>
    <t>Nduyen</t>
  </si>
  <si>
    <t>né</t>
  </si>
  <si>
    <t>NÊ</t>
  </si>
  <si>
    <t>Ne’ang</t>
  </si>
  <si>
    <t>Nea</t>
  </si>
  <si>
    <t>Neabg</t>
  </si>
  <si>
    <t>NEABG</t>
  </si>
  <si>
    <t>Neamg</t>
  </si>
  <si>
    <t>NEang</t>
  </si>
  <si>
    <t>NEĂNG</t>
  </si>
  <si>
    <t>Neằng</t>
  </si>
  <si>
    <t>Néăng</t>
  </si>
  <si>
    <t>Nêang</t>
  </si>
  <si>
    <t>NÉANGKIM</t>
  </si>
  <si>
    <t>Néanh</t>
  </si>
  <si>
    <t>Néany</t>
  </si>
  <si>
    <t>Neating</t>
  </si>
  <si>
    <t>Neil</t>
  </si>
  <si>
    <t>Nemec</t>
  </si>
  <si>
    <t>NENAG</t>
  </si>
  <si>
    <t>NÈNG</t>
  </si>
  <si>
    <t>Nenh</t>
  </si>
  <si>
    <t>Nènh</t>
  </si>
  <si>
    <t>Nenita</t>
  </si>
  <si>
    <t>NÉONG</t>
  </si>
  <si>
    <t>Nettos</t>
  </si>
  <si>
    <t>Nếu</t>
  </si>
  <si>
    <t>Neuang</t>
  </si>
  <si>
    <t>Nfang</t>
  </si>
  <si>
    <t>Nfô</t>
  </si>
  <si>
    <t>NFUYEN</t>
  </si>
  <si>
    <t>NFUYỄN</t>
  </si>
  <si>
    <t>ngà</t>
  </si>
  <si>
    <t>Ngach</t>
  </si>
  <si>
    <t>NGÁCH</t>
  </si>
  <si>
    <t>ngai</t>
  </si>
  <si>
    <t>ngại</t>
  </si>
  <si>
    <t>Ngaire</t>
  </si>
  <si>
    <t>Ngam</t>
  </si>
  <si>
    <t>NGAN</t>
  </si>
  <si>
    <t>Ngàn</t>
  </si>
  <si>
    <t>Ngăng</t>
  </si>
  <si>
    <t>NGAO</t>
  </si>
  <si>
    <t>Ngập</t>
  </si>
  <si>
    <t>Ngau</t>
  </si>
  <si>
    <t>NGAU</t>
  </si>
  <si>
    <t>Ngauyễn</t>
  </si>
  <si>
    <t>ngày</t>
  </si>
  <si>
    <t>Ngệ</t>
  </si>
  <si>
    <t>Ngen</t>
  </si>
  <si>
    <t>Ngeov</t>
  </si>
  <si>
    <t>NGGUYÊN</t>
  </si>
  <si>
    <t>NGguyễn</t>
  </si>
  <si>
    <t>Nghách</t>
  </si>
  <si>
    <t>Nghâm</t>
  </si>
  <si>
    <t>nghe</t>
  </si>
  <si>
    <t>Nghé</t>
  </si>
  <si>
    <t>Nghề</t>
  </si>
  <si>
    <t>Nghệ</t>
  </si>
  <si>
    <t>Nghẹ</t>
  </si>
  <si>
    <t>NGHỆ</t>
  </si>
  <si>
    <t>Nghen</t>
  </si>
  <si>
    <t>Nghển</t>
  </si>
  <si>
    <t>Nghẽn</t>
  </si>
  <si>
    <t>nghĩa</t>
  </si>
  <si>
    <t>Nghĩa</t>
  </si>
  <si>
    <t>NghiemQuoc</t>
  </si>
  <si>
    <t>NGHIÊN</t>
  </si>
  <si>
    <t>Nghiền</t>
  </si>
  <si>
    <t>NGHIIÊM</t>
  </si>
  <si>
    <t>Nghìn</t>
  </si>
  <si>
    <t>Nghiyễn</t>
  </si>
  <si>
    <t>Nghuyêcn</t>
  </si>
  <si>
    <t>Nghuyền</t>
  </si>
  <si>
    <t>ngio</t>
  </si>
  <si>
    <t>Ngiuễn</t>
  </si>
  <si>
    <t>Ngiuyen</t>
  </si>
  <si>
    <t>NGIUYỄN</t>
  </si>
  <si>
    <t>Ngiye</t>
  </si>
  <si>
    <t>NGIYEENX</t>
  </si>
  <si>
    <t>Ngiyem</t>
  </si>
  <si>
    <t>Ngiyễm</t>
  </si>
  <si>
    <t>NGIYEN</t>
  </si>
  <si>
    <t>Ngiyển</t>
  </si>
  <si>
    <t>NGIYỄNXUÂN</t>
  </si>
  <si>
    <t>Ngjyeex</t>
  </si>
  <si>
    <t>Ngjyễn</t>
  </si>
  <si>
    <t>Ngluyễn</t>
  </si>
  <si>
    <t>NGÓ</t>
  </si>
  <si>
    <t>Ngổ</t>
  </si>
  <si>
    <t>NGƠ</t>
  </si>
  <si>
    <t>Ngỡ</t>
  </si>
  <si>
    <t>NGOẠN</t>
  </si>
  <si>
    <t>ngoc</t>
  </si>
  <si>
    <t>Ngỗng</t>
  </si>
  <si>
    <t>Ngộp</t>
  </si>
  <si>
    <t>Ngpuyễn</t>
  </si>
  <si>
    <t>Ngr</t>
  </si>
  <si>
    <t>Ngū</t>
  </si>
  <si>
    <t>Ngứ</t>
  </si>
  <si>
    <t>Nguêc</t>
  </si>
  <si>
    <t>Ngũen</t>
  </si>
  <si>
    <t>NGUÊYN</t>
  </si>
  <si>
    <t>Nguêỹn</t>
  </si>
  <si>
    <t>Nguểyn</t>
  </si>
  <si>
    <t>NGUHÊN</t>
  </si>
  <si>
    <t>Ngùi</t>
  </si>
  <si>
    <t>Nguiyeexn</t>
  </si>
  <si>
    <t>Nguiyen</t>
  </si>
  <si>
    <t>Ngững</t>
  </si>
  <si>
    <t>Ngửng</t>
  </si>
  <si>
    <t>Nguôi</t>
  </si>
  <si>
    <t>Ngưỡi</t>
  </si>
  <si>
    <t>NGUON</t>
  </si>
  <si>
    <t>NGƯỠNG</t>
  </si>
  <si>
    <t>NguQuốc</t>
  </si>
  <si>
    <t>NGUTÊN</t>
  </si>
  <si>
    <t>NGƯU</t>
  </si>
  <si>
    <t>nguuen</t>
  </si>
  <si>
    <t>NGUUẼN</t>
  </si>
  <si>
    <t>Nguuenx</t>
  </si>
  <si>
    <t>NGUUÊNX</t>
  </si>
  <si>
    <t>Nguun</t>
  </si>
  <si>
    <t>Nguuôn</t>
  </si>
  <si>
    <t>NGUUYỄ</t>
  </si>
  <si>
    <t>NGUUYÊN</t>
  </si>
  <si>
    <t>NGUUYỄN</t>
  </si>
  <si>
    <t>Nguvên</t>
  </si>
  <si>
    <t>NGUXẾN</t>
  </si>
  <si>
    <t>NGUYÂN</t>
  </si>
  <si>
    <t>Nguydn</t>
  </si>
  <si>
    <t>Nguyẽ</t>
  </si>
  <si>
    <t>Ngùyễ</t>
  </si>
  <si>
    <t>nguyêcn</t>
  </si>
  <si>
    <t>Nguyeễ</t>
  </si>
  <si>
    <t>Nguyeln</t>
  </si>
  <si>
    <t>NGUYẾLN</t>
  </si>
  <si>
    <t>NGUYỄlN</t>
  </si>
  <si>
    <t>Nguyểln</t>
  </si>
  <si>
    <t>NGUYỀM</t>
  </si>
  <si>
    <t>NGUYỂN</t>
  </si>
  <si>
    <t>nguyěn</t>
  </si>
  <si>
    <t>nguyën</t>
  </si>
  <si>
    <t>nguyẽn</t>
  </si>
  <si>
    <t>NGUYĖN</t>
  </si>
  <si>
    <t>NGUYẺN</t>
  </si>
  <si>
    <t>NGUÝEN</t>
  </si>
  <si>
    <t>Nguỳễn</t>
  </si>
  <si>
    <t>NGUỹêN</t>
  </si>
  <si>
    <t>Nguỵễn</t>
  </si>
  <si>
    <t>ngùyễn</t>
  </si>
  <si>
    <t>NGŨYÊN</t>
  </si>
  <si>
    <t>NGŪYÊN</t>
  </si>
  <si>
    <t>NGUYẼNTẤN</t>
  </si>
  <si>
    <t>Ngũyênthi</t>
  </si>
  <si>
    <t>NGUYỄT</t>
  </si>
  <si>
    <t>nguỷn</t>
  </si>
  <si>
    <t>Nguynễ</t>
  </si>
  <si>
    <t>Nguyô</t>
  </si>
  <si>
    <t>Nguyrm</t>
  </si>
  <si>
    <t>Nguysnx</t>
  </si>
  <si>
    <t>NguyTiền</t>
  </si>
  <si>
    <t>Nguytn</t>
  </si>
  <si>
    <t>Nguyueexn</t>
  </si>
  <si>
    <t>Nguyuên</t>
  </si>
  <si>
    <t>Nguywnx</t>
  </si>
  <si>
    <t>Ngỵ</t>
  </si>
  <si>
    <t>Ngyể</t>
  </si>
  <si>
    <t>NGYTÊN</t>
  </si>
  <si>
    <t>Ngyuêcn</t>
  </si>
  <si>
    <t>Nhạch</t>
  </si>
  <si>
    <t>NHĂM</t>
  </si>
  <si>
    <t>Nhằm</t>
  </si>
  <si>
    <t>NhâmCẩm</t>
  </si>
  <si>
    <t>Nhăn</t>
  </si>
  <si>
    <t>Nhạn</t>
  </si>
  <si>
    <t>NhanChí</t>
  </si>
  <si>
    <t>Nháng</t>
  </si>
  <si>
    <t>NHÁNH</t>
  </si>
  <si>
    <t>Nhann</t>
  </si>
  <si>
    <t>NhanPhối</t>
  </si>
  <si>
    <t>Nhất</t>
  </si>
  <si>
    <t>NHẬT</t>
  </si>
  <si>
    <t>Nhe</t>
  </si>
  <si>
    <t>Nheo</t>
  </si>
  <si>
    <t>NHGIÊM</t>
  </si>
  <si>
    <t>Nhguye</t>
  </si>
  <si>
    <t>Nhhiêm</t>
  </si>
  <si>
    <t>Nhiếu</t>
  </si>
  <si>
    <t>Nhiểu</t>
  </si>
  <si>
    <t>NHIIN</t>
  </si>
  <si>
    <t>Nhím</t>
  </si>
  <si>
    <t>Nhìm</t>
  </si>
  <si>
    <t>NHIN</t>
  </si>
  <si>
    <t>nhìn</t>
  </si>
  <si>
    <t>NHỈN</t>
  </si>
  <si>
    <t>Nhĩnh</t>
  </si>
  <si>
    <t>Nhịp</t>
  </si>
  <si>
    <t>Nhĩu</t>
  </si>
  <si>
    <t>Nhiyeenx</t>
  </si>
  <si>
    <t>NHIYỄN</t>
  </si>
  <si>
    <t>NHÔ</t>
  </si>
  <si>
    <t>Nhỏ</t>
  </si>
  <si>
    <t>Nhờ</t>
  </si>
  <si>
    <t>Nhoam</t>
  </si>
  <si>
    <t>Nhohoaf</t>
  </si>
  <si>
    <t>Nhom</t>
  </si>
  <si>
    <t>Nhon</t>
  </si>
  <si>
    <t>NHŨ</t>
  </si>
  <si>
    <t>NHỬ</t>
  </si>
  <si>
    <t>Nhuận</t>
  </si>
  <si>
    <t>Nhuế</t>
  </si>
  <si>
    <t>Nhuệ</t>
  </si>
  <si>
    <t>NhữMạnh</t>
  </si>
  <si>
    <t>Nhược</t>
  </si>
  <si>
    <t>Nhượng</t>
  </si>
  <si>
    <t>Nhứt</t>
  </si>
  <si>
    <t>Nhuteexn</t>
  </si>
  <si>
    <t>NhửThanh</t>
  </si>
  <si>
    <t>Nhuỵ</t>
  </si>
  <si>
    <t>Nhuyôn</t>
  </si>
  <si>
    <t>Nhy</t>
  </si>
  <si>
    <t>Nĩ</t>
  </si>
  <si>
    <t>Nich</t>
  </si>
  <si>
    <t>NICHOLAS</t>
  </si>
  <si>
    <t>NICHOLS</t>
  </si>
  <si>
    <t>Nicky</t>
  </si>
  <si>
    <t>Nicolai</t>
  </si>
  <si>
    <t>Nicolas</t>
  </si>
  <si>
    <t>NiE</t>
  </si>
  <si>
    <t>NIÊ</t>
  </si>
  <si>
    <t>Nieda</t>
  </si>
  <si>
    <t>Nieh</t>
  </si>
  <si>
    <t>Niến</t>
  </si>
  <si>
    <t>Nieu</t>
  </si>
  <si>
    <t>Niệu</t>
  </si>
  <si>
    <t>NIHAL</t>
  </si>
  <si>
    <t>Nikhil</t>
  </si>
  <si>
    <t>Nikki</t>
  </si>
  <si>
    <t>Niko</t>
  </si>
  <si>
    <t>Nils</t>
  </si>
  <si>
    <t>Nimrod</t>
  </si>
  <si>
    <t>NIN</t>
  </si>
  <si>
    <t>NinhAnh</t>
  </si>
  <si>
    <t>Nịp</t>
  </si>
  <si>
    <t>Nishida</t>
  </si>
  <si>
    <t>Nishimura</t>
  </si>
  <si>
    <t>NITƠR</t>
  </si>
  <si>
    <t>Nitta</t>
  </si>
  <si>
    <t>Niwat</t>
  </si>
  <si>
    <t>NJAN</t>
  </si>
  <si>
    <t>NJáo</t>
  </si>
  <si>
    <t>Nka</t>
  </si>
  <si>
    <t>Nkrot</t>
  </si>
  <si>
    <t>Nláng</t>
  </si>
  <si>
    <t>Nnadoszie</t>
  </si>
  <si>
    <t>Nnadozie</t>
  </si>
  <si>
    <t>Nnoda</t>
  </si>
  <si>
    <t>NO</t>
  </si>
  <si>
    <t>NÔ</t>
  </si>
  <si>
    <t>Nồ</t>
  </si>
  <si>
    <t>Nỏ</t>
  </si>
  <si>
    <t>Nở</t>
  </si>
  <si>
    <t>NỞ</t>
  </si>
  <si>
    <t>Nộ</t>
  </si>
  <si>
    <t>Noan</t>
  </si>
  <si>
    <t>Nòang</t>
  </si>
  <si>
    <t>Noel</t>
  </si>
  <si>
    <t>Noeng</t>
  </si>
  <si>
    <t>Noéng</t>
  </si>
  <si>
    <t>Noẻng</t>
  </si>
  <si>
    <t>Nohane</t>
  </si>
  <si>
    <t>Nohumah</t>
  </si>
  <si>
    <t>Noma</t>
  </si>
  <si>
    <t>Nomura</t>
  </si>
  <si>
    <t>NƠNG</t>
  </si>
  <si>
    <t>NôngMinh</t>
  </si>
  <si>
    <t>Nonh</t>
  </si>
  <si>
    <t>nônh</t>
  </si>
  <si>
    <t>Nòong</t>
  </si>
  <si>
    <t>NOOR</t>
  </si>
  <si>
    <t>Noori</t>
  </si>
  <si>
    <t>Nớp</t>
  </si>
  <si>
    <t>Noppadol</t>
  </si>
  <si>
    <t>Norbert</t>
  </si>
  <si>
    <t>NơRong</t>
  </si>
  <si>
    <t>noun</t>
  </si>
  <si>
    <t>NOUR</t>
  </si>
  <si>
    <t>Nr</t>
  </si>
  <si>
    <t>Nrăn</t>
  </si>
  <si>
    <t>NRAT</t>
  </si>
  <si>
    <t>Nròng</t>
  </si>
  <si>
    <t>NSáng</t>
  </si>
  <si>
    <t>Nton</t>
  </si>
  <si>
    <t>Ntor</t>
  </si>
  <si>
    <t>Ntơr</t>
  </si>
  <si>
    <t>NU</t>
  </si>
  <si>
    <t>NỮ</t>
  </si>
  <si>
    <t>Nud</t>
  </si>
  <si>
    <t>Nuễn</t>
  </si>
  <si>
    <t>Nueng</t>
  </si>
  <si>
    <t>Nuha</t>
  </si>
  <si>
    <t>Nụi</t>
  </si>
  <si>
    <t>Nuka</t>
  </si>
  <si>
    <t>NuL</t>
  </si>
  <si>
    <t>Nựng</t>
  </si>
  <si>
    <t>Nuộc</t>
  </si>
  <si>
    <t>Nuôi</t>
  </si>
  <si>
    <t>Nươn</t>
  </si>
  <si>
    <t>Nuong</t>
  </si>
  <si>
    <t>Nuor</t>
  </si>
  <si>
    <t>Nuột</t>
  </si>
  <si>
    <t>NuR</t>
  </si>
  <si>
    <t>Nurhidayah</t>
  </si>
  <si>
    <t>Nuri</t>
  </si>
  <si>
    <t>Nurlayla</t>
  </si>
  <si>
    <t>NURSALINA</t>
  </si>
  <si>
    <t>Nuryan</t>
  </si>
  <si>
    <t>Nuye</t>
  </si>
  <si>
    <t>Nuyêng</t>
  </si>
  <si>
    <t>Nuyễnthanh</t>
  </si>
  <si>
    <t>Nwagbo</t>
  </si>
  <si>
    <t>Nyễn</t>
  </si>
  <si>
    <t>NYGREN</t>
  </si>
  <si>
    <t>nyuen</t>
  </si>
  <si>
    <t>Nyuênx</t>
  </si>
  <si>
    <t>Nyvene</t>
  </si>
  <si>
    <t>NZEGU</t>
  </si>
  <si>
    <t>NZEOGU</t>
  </si>
  <si>
    <t>NzGUYỄN</t>
  </si>
  <si>
    <t>Ồ</t>
  </si>
  <si>
    <t>Ỏ</t>
  </si>
  <si>
    <t>O'mach</t>
  </si>
  <si>
    <t>O'sullivan</t>
  </si>
  <si>
    <t>OÁCH</t>
  </si>
  <si>
    <t>Óach</t>
  </si>
  <si>
    <t>OANH</t>
  </si>
  <si>
    <t>Obama</t>
  </si>
  <si>
    <t>Obiakonze</t>
  </si>
  <si>
    <t>Obina</t>
  </si>
  <si>
    <t>Obinna</t>
  </si>
  <si>
    <t>Obrien</t>
  </si>
  <si>
    <t>Oceane</t>
  </si>
  <si>
    <t>Ock</t>
  </si>
  <si>
    <t>ODUFUWA</t>
  </si>
  <si>
    <t>OEA</t>
  </si>
  <si>
    <t>Oer</t>
  </si>
  <si>
    <t>Ogbonna</t>
  </si>
  <si>
    <t>Ơhajm</t>
  </si>
  <si>
    <t>OHAN</t>
  </si>
  <si>
    <t>Ohashiakiko</t>
  </si>
  <si>
    <t>Ọhm</t>
  </si>
  <si>
    <t>Ôi</t>
  </si>
  <si>
    <t>Okafor</t>
  </si>
  <si>
    <t>OKPala</t>
  </si>
  <si>
    <t>Oksen</t>
  </si>
  <si>
    <t>Okubo</t>
  </si>
  <si>
    <t>Okumura</t>
  </si>
  <si>
    <t>Olds</t>
  </si>
  <si>
    <t>Olsen</t>
  </si>
  <si>
    <t>Olshanerskaya</t>
  </si>
  <si>
    <t>OLUOMACHI</t>
  </si>
  <si>
    <t>Om</t>
  </si>
  <si>
    <t>OM</t>
  </si>
  <si>
    <t>Ômar</t>
  </si>
  <si>
    <t>Omarali</t>
  </si>
  <si>
    <t>Ona</t>
  </si>
  <si>
    <t>One</t>
  </si>
  <si>
    <t>Ổng</t>
  </si>
  <si>
    <t>Ộng</t>
  </si>
  <si>
    <t>Onggo</t>
  </si>
  <si>
    <t>OngPanh</t>
  </si>
  <si>
    <t>ÔngThi</t>
  </si>
  <si>
    <t>Onm</t>
  </si>
  <si>
    <t>Or</t>
  </si>
  <si>
    <t>ORI</t>
  </si>
  <si>
    <t>Oriol</t>
  </si>
  <si>
    <t>os</t>
  </si>
  <si>
    <t>Osa</t>
  </si>
  <si>
    <t>osadan</t>
  </si>
  <si>
    <t>Osaki</t>
  </si>
  <si>
    <t>OSAMM</t>
  </si>
  <si>
    <t>Osborn</t>
  </si>
  <si>
    <t>Oscar</t>
  </si>
  <si>
    <t>Oski</t>
  </si>
  <si>
    <t>OSSA</t>
  </si>
  <si>
    <t>Osso</t>
  </si>
  <si>
    <t>Othi</t>
  </si>
  <si>
    <t>Oum</t>
  </si>
  <si>
    <t>Ouma</t>
  </si>
  <si>
    <t>Oumar</t>
  </si>
  <si>
    <t>Owen</t>
  </si>
  <si>
    <t>Owerri</t>
  </si>
  <si>
    <t>OZKAN</t>
  </si>
  <si>
    <t>PA</t>
  </si>
  <si>
    <t>Pách</t>
  </si>
  <si>
    <t>Pageot</t>
  </si>
  <si>
    <t>PAHI</t>
  </si>
  <si>
    <t>Pạhm</t>
  </si>
  <si>
    <t>Pâhmj</t>
  </si>
  <si>
    <t>Pai</t>
  </si>
  <si>
    <t>Pải</t>
  </si>
  <si>
    <t>PAINE</t>
  </si>
  <si>
    <t>Pairoj</t>
  </si>
  <si>
    <t>Pakia</t>
  </si>
  <si>
    <t>Pakianathan</t>
  </si>
  <si>
    <t>Pakiry</t>
  </si>
  <si>
    <t>Pakkir</t>
  </si>
  <si>
    <t>Palahy</t>
  </si>
  <si>
    <t>Pamela</t>
  </si>
  <si>
    <t>Pamy</t>
  </si>
  <si>
    <t>PÁN</t>
  </si>
  <si>
    <t>Panot</t>
  </si>
  <si>
    <t>PANTANELLA</t>
  </si>
  <si>
    <t>Paona</t>
  </si>
  <si>
    <t>Papp</t>
  </si>
  <si>
    <t>Par</t>
  </si>
  <si>
    <t>PAREL</t>
  </si>
  <si>
    <t>Paris</t>
  </si>
  <si>
    <t>Parker</t>
  </si>
  <si>
    <t>Parra</t>
  </si>
  <si>
    <t>Pasquer</t>
  </si>
  <si>
    <t>Pasquier</t>
  </si>
  <si>
    <t>Pat</t>
  </si>
  <si>
    <t>Patau</t>
  </si>
  <si>
    <t>Patel</t>
  </si>
  <si>
    <t>Pati</t>
  </si>
  <si>
    <t>PaTi</t>
  </si>
  <si>
    <t>Patimax</t>
  </si>
  <si>
    <t>Patricia</t>
  </si>
  <si>
    <t>Pattric</t>
  </si>
  <si>
    <t>Pàu</t>
  </si>
  <si>
    <t>Paulo</t>
  </si>
  <si>
    <t>Pavade</t>
  </si>
  <si>
    <t>pbam</t>
  </si>
  <si>
    <t>Pbhan</t>
  </si>
  <si>
    <t>Pbungf</t>
  </si>
  <si>
    <t>Pê</t>
  </si>
  <si>
    <t>PEAU</t>
  </si>
  <si>
    <t>Pech</t>
  </si>
  <si>
    <t>Péchard</t>
  </si>
  <si>
    <t>Pee</t>
  </si>
  <si>
    <t>PEI</t>
  </si>
  <si>
    <t>Peiffer</t>
  </si>
  <si>
    <t>Perkin</t>
  </si>
  <si>
    <t>Pernandes</t>
  </si>
  <si>
    <t>Peschard</t>
  </si>
  <si>
    <t>Pet</t>
  </si>
  <si>
    <t>PETPAISIT</t>
  </si>
  <si>
    <t>Petret</t>
  </si>
  <si>
    <t>Pétret</t>
  </si>
  <si>
    <t>Petro</t>
  </si>
  <si>
    <t>Phách</t>
  </si>
  <si>
    <t>Phaemj</t>
  </si>
  <si>
    <t>PHAJMHOAFNG</t>
  </si>
  <si>
    <t>phaṃ</t>
  </si>
  <si>
    <t>PHĂM</t>
  </si>
  <si>
    <t>Phẵm</t>
  </si>
  <si>
    <t>phẫm</t>
  </si>
  <si>
    <t>PHẨM</t>
  </si>
  <si>
    <t>PHạmHỮU</t>
  </si>
  <si>
    <t>phąmthį</t>
  </si>
  <si>
    <t>phấn</t>
  </si>
  <si>
    <t>Phạnm</t>
  </si>
  <si>
    <t>PhạnNgọc</t>
  </si>
  <si>
    <t>PhạnThanh</t>
  </si>
  <si>
    <t>PhạnThi</t>
  </si>
  <si>
    <t>PHAO</t>
  </si>
  <si>
    <t>Phari</t>
  </si>
  <si>
    <t>Phas</t>
  </si>
  <si>
    <t>PHATI</t>
  </si>
  <si>
    <t>PhaTy</t>
  </si>
  <si>
    <t>phâu</t>
  </si>
  <si>
    <t>PHÊ</t>
  </si>
  <si>
    <t>Phgamj</t>
  </si>
  <si>
    <t>Phhung</t>
  </si>
  <si>
    <t>Phiền</t>
  </si>
  <si>
    <t>PHilippE</t>
  </si>
  <si>
    <t>Phillabaum</t>
  </si>
  <si>
    <t>PhilPot</t>
  </si>
  <si>
    <t>Phím</t>
  </si>
  <si>
    <t>Phimasset</t>
  </si>
  <si>
    <t>phn</t>
  </si>
  <si>
    <t>PHÒ</t>
  </si>
  <si>
    <t>phố</t>
  </si>
  <si>
    <t>PHỔ</t>
  </si>
  <si>
    <t>Phoa</t>
  </si>
  <si>
    <t>Phôi</t>
  </si>
  <si>
    <t>Phòm</t>
  </si>
  <si>
    <t>Phỏn</t>
  </si>
  <si>
    <t>Phống</t>
  </si>
  <si>
    <t>PHỔNG</t>
  </si>
  <si>
    <t>Phỏng</t>
  </si>
  <si>
    <t>Phònghạm</t>
  </si>
  <si>
    <t>Phonh</t>
  </si>
  <si>
    <t>Phòong</t>
  </si>
  <si>
    <t>Phorn</t>
  </si>
  <si>
    <t>Phớt</t>
  </si>
  <si>
    <t>Photi</t>
  </si>
  <si>
    <t>Phou</t>
  </si>
  <si>
    <t>Phouek</t>
  </si>
  <si>
    <t>Phoxi</t>
  </si>
  <si>
    <t>phqm</t>
  </si>
  <si>
    <t>Phũ</t>
  </si>
  <si>
    <t>Phuedhisuwankij</t>
  </si>
  <si>
    <t>Phúi</t>
  </si>
  <si>
    <t>phùi</t>
  </si>
  <si>
    <t>Phùi</t>
  </si>
  <si>
    <t>PHÙI</t>
  </si>
  <si>
    <t>Phum</t>
  </si>
  <si>
    <t>Phựm</t>
  </si>
  <si>
    <t>Phụm</t>
  </si>
  <si>
    <t>Phùn</t>
  </si>
  <si>
    <t>Phủn</t>
  </si>
  <si>
    <t>PHƯN</t>
  </si>
  <si>
    <t>Phūng</t>
  </si>
  <si>
    <t>PHỦNG</t>
  </si>
  <si>
    <t>PHùngMẠNH</t>
  </si>
  <si>
    <t>PHÙNH</t>
  </si>
  <si>
    <t>Phủnh</t>
  </si>
  <si>
    <t>Phuoc</t>
  </si>
  <si>
    <t>Phước</t>
  </si>
  <si>
    <t>Phuơng</t>
  </si>
  <si>
    <t>Phướng</t>
  </si>
  <si>
    <t>PHƯỢNG</t>
  </si>
  <si>
    <t>Phươngphong</t>
  </si>
  <si>
    <t>Phươnh</t>
  </si>
  <si>
    <t>Phút</t>
  </si>
  <si>
    <t>PhùThế</t>
  </si>
  <si>
    <t>PHUÙNG</t>
  </si>
  <si>
    <t>Pí</t>
  </si>
  <si>
    <t>Piere</t>
  </si>
  <si>
    <t>PINĂNG</t>
  </si>
  <si>
    <t>Píng</t>
  </si>
  <si>
    <t>PIPUR</t>
  </si>
  <si>
    <t>Pireaux</t>
  </si>
  <si>
    <t>PJƯƠNG</t>
  </si>
  <si>
    <t>Ploresre</t>
  </si>
  <si>
    <t>Pnam</t>
  </si>
  <si>
    <t>PNay</t>
  </si>
  <si>
    <t>Png</t>
  </si>
  <si>
    <t>PNHAN</t>
  </si>
  <si>
    <t>Pó</t>
  </si>
  <si>
    <t>Poa</t>
  </si>
  <si>
    <t>Pobnry</t>
  </si>
  <si>
    <t>Pol</t>
  </si>
  <si>
    <t>Polato</t>
  </si>
  <si>
    <t>Pollock</t>
  </si>
  <si>
    <t>Pom</t>
  </si>
  <si>
    <t>Ponderato</t>
  </si>
  <si>
    <t>Pồng</t>
  </si>
  <si>
    <t>Ponphaphai</t>
  </si>
  <si>
    <t>Pons</t>
  </si>
  <si>
    <t>Pooc</t>
  </si>
  <si>
    <t>Poóng</t>
  </si>
  <si>
    <t>Posaline</t>
  </si>
  <si>
    <t>Pót</t>
  </si>
  <si>
    <t>Potter</t>
  </si>
  <si>
    <t>Pra</t>
  </si>
  <si>
    <t>Prak</t>
  </si>
  <si>
    <t>Prakash</t>
  </si>
  <si>
    <t>Pramod</t>
  </si>
  <si>
    <t>PraShant</t>
  </si>
  <si>
    <t>Prắt</t>
  </si>
  <si>
    <t>Praveen</t>
  </si>
  <si>
    <t>Prichameth</t>
  </si>
  <si>
    <t>Pricopi</t>
  </si>
  <si>
    <t>PRO</t>
  </si>
  <si>
    <t>PTham</t>
  </si>
  <si>
    <t>Pù</t>
  </si>
  <si>
    <t>PUIH</t>
  </si>
  <si>
    <t>PUN</t>
  </si>
  <si>
    <t>Pương</t>
  </si>
  <si>
    <t>Pupur</t>
  </si>
  <si>
    <t>Pustl</t>
  </si>
  <si>
    <t>Putin</t>
  </si>
  <si>
    <t>Pyo</t>
  </si>
  <si>
    <t>qam</t>
  </si>
  <si>
    <t>qang</t>
  </si>
  <si>
    <t>qhamj</t>
  </si>
  <si>
    <t>QHIACH</t>
  </si>
  <si>
    <t>Qiách</t>
  </si>
  <si>
    <t>Qiao</t>
  </si>
  <si>
    <t>Qiu</t>
  </si>
  <si>
    <t>Qiuol</t>
  </si>
  <si>
    <t>Qnguyeenx</t>
  </si>
  <si>
    <t>QUA</t>
  </si>
  <si>
    <t>Quace</t>
  </si>
  <si>
    <t>Qứach</t>
  </si>
  <si>
    <t>Quácnh</t>
  </si>
  <si>
    <t>QUÀN</t>
  </si>
  <si>
    <t>Quặn</t>
  </si>
  <si>
    <t>Quạnh</t>
  </si>
  <si>
    <t>QUANTÔ</t>
  </si>
  <si>
    <t>Quắt</t>
  </si>
  <si>
    <t>Quavhs</t>
  </si>
  <si>
    <t>Quây</t>
  </si>
  <si>
    <t>QUẦY</t>
  </si>
  <si>
    <t>QUẨY</t>
  </si>
  <si>
    <t>Quãy</t>
  </si>
  <si>
    <t>QUÊ</t>
  </si>
  <si>
    <t>Quến</t>
  </si>
  <si>
    <t>QUÍ</t>
  </si>
  <si>
    <t>Quisora</t>
  </si>
  <si>
    <t>Qunh</t>
  </si>
  <si>
    <t>Quo</t>
  </si>
  <si>
    <t>Quọa</t>
  </si>
  <si>
    <t>Quới</t>
  </si>
  <si>
    <t>QUỚI</t>
  </si>
  <si>
    <t>Qurious</t>
  </si>
  <si>
    <t>Qúy</t>
  </si>
  <si>
    <t>quyễn</t>
  </si>
  <si>
    <t>Quyết</t>
  </si>
  <si>
    <t>Quỳng</t>
  </si>
  <si>
    <t>quynh</t>
  </si>
  <si>
    <t>Quýnh</t>
  </si>
  <si>
    <t>Qùynh</t>
  </si>
  <si>
    <t>Quynhn</t>
  </si>
  <si>
    <t>Quỳnhthanh</t>
  </si>
  <si>
    <t>R'mal</t>
  </si>
  <si>
    <t>Rạ</t>
  </si>
  <si>
    <t>RẠ</t>
  </si>
  <si>
    <t>Rabozzi</t>
  </si>
  <si>
    <t>Rạch</t>
  </si>
  <si>
    <t>Radhakrishnan</t>
  </si>
  <si>
    <t>Rahimah</t>
  </si>
  <si>
    <t>ral</t>
  </si>
  <si>
    <t>Ral</t>
  </si>
  <si>
    <t>RAM</t>
  </si>
  <si>
    <t>Ramah</t>
  </si>
  <si>
    <t>Raman</t>
  </si>
  <si>
    <t>Ramgh</t>
  </si>
  <si>
    <t>Ramh</t>
  </si>
  <si>
    <t>Rami</t>
  </si>
  <si>
    <t>Ramitali</t>
  </si>
  <si>
    <t>RAN</t>
  </si>
  <si>
    <t>RANDY</t>
  </si>
  <si>
    <t>RanL</t>
  </si>
  <si>
    <t>Ranmgoc</t>
  </si>
  <si>
    <t>Rao</t>
  </si>
  <si>
    <t>Rây</t>
  </si>
  <si>
    <t>RAYA</t>
  </si>
  <si>
    <t>Rayhanah</t>
  </si>
  <si>
    <t>Raysac</t>
  </si>
  <si>
    <t>Rayyan</t>
  </si>
  <si>
    <t>Raziv</t>
  </si>
  <si>
    <t>RBăm</t>
  </si>
  <si>
    <t>Rban</t>
  </si>
  <si>
    <t>Rcăm</t>
  </si>
  <si>
    <t>Rchăm</t>
  </si>
  <si>
    <t>RCHOM</t>
  </si>
  <si>
    <t>Rdoàn</t>
  </si>
  <si>
    <t>Rean</t>
  </si>
  <si>
    <t>Rebecca</t>
  </si>
  <si>
    <t>REBEFELLO</t>
  </si>
  <si>
    <t>Recd</t>
  </si>
  <si>
    <t>Redman</t>
  </si>
  <si>
    <t>Reed</t>
  </si>
  <si>
    <t>Rees</t>
  </si>
  <si>
    <t>Regnald</t>
  </si>
  <si>
    <t>Rehan</t>
  </si>
  <si>
    <t>Rejek</t>
  </si>
  <si>
    <t>Relan</t>
  </si>
  <si>
    <t>Rembert</t>
  </si>
  <si>
    <t>Remy</t>
  </si>
  <si>
    <t>Ren</t>
  </si>
  <si>
    <t>Renaud</t>
  </si>
  <si>
    <t>RENE</t>
  </si>
  <si>
    <t>Reo</t>
  </si>
  <si>
    <t>Republique</t>
  </si>
  <si>
    <t>rerera</t>
  </si>
  <si>
    <t>Reth</t>
  </si>
  <si>
    <t>Reuss</t>
  </si>
  <si>
    <t>Revan</t>
  </si>
  <si>
    <t>Reynies</t>
  </si>
  <si>
    <t>Rhamy</t>
  </si>
  <si>
    <t>Rhang</t>
  </si>
  <si>
    <t>RI</t>
  </si>
  <si>
    <t>Ria</t>
  </si>
  <si>
    <t>RIAH</t>
  </si>
  <si>
    <t>Ricardo</t>
  </si>
  <si>
    <t>Rích</t>
  </si>
  <si>
    <t>Richacd</t>
  </si>
  <si>
    <t>RICHARD</t>
  </si>
  <si>
    <t>RIDA</t>
  </si>
  <si>
    <t>Riddhi</t>
  </si>
  <si>
    <t>Ridel</t>
  </si>
  <si>
    <t>Riend</t>
  </si>
  <si>
    <t>Riếp</t>
  </si>
  <si>
    <t>Riết</t>
  </si>
  <si>
    <t>Rieu</t>
  </si>
  <si>
    <t>Rigaud</t>
  </si>
  <si>
    <t>Rikeesh</t>
  </si>
  <si>
    <t>Rin</t>
  </si>
  <si>
    <t>Rình</t>
  </si>
  <si>
    <t>Riquier</t>
  </si>
  <si>
    <t>Ritmax</t>
  </si>
  <si>
    <t>Ritzma</t>
  </si>
  <si>
    <t>Riveka</t>
  </si>
  <si>
    <t>Rizae</t>
  </si>
  <si>
    <t>Rlanh'</t>
  </si>
  <si>
    <t>Rmag</t>
  </si>
  <si>
    <t>Rmáh</t>
  </si>
  <si>
    <t>RMAHPHI</t>
  </si>
  <si>
    <t>ro</t>
  </si>
  <si>
    <t>Rò</t>
  </si>
  <si>
    <t>Rồ</t>
  </si>
  <si>
    <t>Robent</t>
  </si>
  <si>
    <t>robert</t>
  </si>
  <si>
    <t>RoBi</t>
  </si>
  <si>
    <t>Roche</t>
  </si>
  <si>
    <t>Rochie</t>
  </si>
  <si>
    <t>Rocm</t>
  </si>
  <si>
    <t>Roda</t>
  </si>
  <si>
    <t>Roday</t>
  </si>
  <si>
    <t>Rodolfo</t>
  </si>
  <si>
    <t>ROEMER</t>
  </si>
  <si>
    <t>Roeun</t>
  </si>
  <si>
    <t>Rogelio</t>
  </si>
  <si>
    <t>Rogers</t>
  </si>
  <si>
    <t>Rogi</t>
  </si>
  <si>
    <t>Róh</t>
  </si>
  <si>
    <t>ROHA</t>
  </si>
  <si>
    <t>Rohanna</t>
  </si>
  <si>
    <t>Rohany</t>
  </si>
  <si>
    <t>RoHi</t>
  </si>
  <si>
    <t>Rohim</t>
  </si>
  <si>
    <t>Rohiman</t>
  </si>
  <si>
    <t>Rohimi</t>
  </si>
  <si>
    <t>RoKb</t>
  </si>
  <si>
    <t>Rokéh</t>
  </si>
  <si>
    <t>ROKY</t>
  </si>
  <si>
    <t>Rolan</t>
  </si>
  <si>
    <t>Roland</t>
  </si>
  <si>
    <t>Rolland</t>
  </si>
  <si>
    <t>Roma</t>
  </si>
  <si>
    <t>Romah</t>
  </si>
  <si>
    <t>ROMANH</t>
  </si>
  <si>
    <t>Roméo</t>
  </si>
  <si>
    <t>ROMERO</t>
  </si>
  <si>
    <t>Rommel</t>
  </si>
  <si>
    <t>Ron</t>
  </si>
  <si>
    <t>Rón</t>
  </si>
  <si>
    <t>Ronl</t>
  </si>
  <si>
    <t>Rôơ</t>
  </si>
  <si>
    <t>Rosalie</t>
  </si>
  <si>
    <t>Rosana</t>
  </si>
  <si>
    <t>Rose</t>
  </si>
  <si>
    <t>Rosi</t>
  </si>
  <si>
    <t>Rosidah</t>
  </si>
  <si>
    <t>Rosy</t>
  </si>
  <si>
    <t>Rọt</t>
  </si>
  <si>
    <t>Roth</t>
  </si>
  <si>
    <t>ROTI</t>
  </si>
  <si>
    <t>ROU</t>
  </si>
  <si>
    <t>Rouyma</t>
  </si>
  <si>
    <t>Roxi</t>
  </si>
  <si>
    <t>Royacques</t>
  </si>
  <si>
    <t>Royce</t>
  </si>
  <si>
    <t>Rsoh’</t>
  </si>
  <si>
    <t>Rsor</t>
  </si>
  <si>
    <t>Rtân</t>
  </si>
  <si>
    <t>ru</t>
  </si>
  <si>
    <t>Rubi</t>
  </si>
  <si>
    <t>Rubio</t>
  </si>
  <si>
    <t>Ruby</t>
  </si>
  <si>
    <t>Rucol</t>
  </si>
  <si>
    <t>Rudi</t>
  </si>
  <si>
    <t>Rui</t>
  </si>
  <si>
    <t>ruizzo</t>
  </si>
  <si>
    <t>Rukha</t>
  </si>
  <si>
    <t>Ruki</t>
  </si>
  <si>
    <t>Rumes</t>
  </si>
  <si>
    <t>Rung</t>
  </si>
  <si>
    <t>Ruôf</t>
  </si>
  <si>
    <t>Russell</t>
  </si>
  <si>
    <t>Rưu</t>
  </si>
  <si>
    <t>Ry</t>
  </si>
  <si>
    <t>RY</t>
  </si>
  <si>
    <t>ryczkothanh</t>
  </si>
  <si>
    <t>Ryota</t>
  </si>
  <si>
    <t>Ryu</t>
  </si>
  <si>
    <t>Ryutaro</t>
  </si>
  <si>
    <t>Sabdoul</t>
  </si>
  <si>
    <t>Sabi</t>
  </si>
  <si>
    <t>SaBi</t>
  </si>
  <si>
    <t>Sabida</t>
  </si>
  <si>
    <t>SABITY</t>
  </si>
  <si>
    <t>sabrina</t>
  </si>
  <si>
    <t>SabTu</t>
  </si>
  <si>
    <t>Saby</t>
  </si>
  <si>
    <t>Sạc</t>
  </si>
  <si>
    <t>Sachin</t>
  </si>
  <si>
    <t>Saclona</t>
  </si>
  <si>
    <t>Sacre</t>
  </si>
  <si>
    <t>Sad</t>
  </si>
  <si>
    <t>SAD</t>
  </si>
  <si>
    <t>Sadam</t>
  </si>
  <si>
    <t>Sadasivan</t>
  </si>
  <si>
    <t>Saddam</t>
  </si>
  <si>
    <t>Sadol</t>
  </si>
  <si>
    <t>SAE</t>
  </si>
  <si>
    <t>Safiah</t>
  </si>
  <si>
    <t>SAFINAH</t>
  </si>
  <si>
    <t>Safioun</t>
  </si>
  <si>
    <t>SAGO</t>
  </si>
  <si>
    <t>Sahady</t>
  </si>
  <si>
    <t>Sahany</t>
  </si>
  <si>
    <t>Sahila</t>
  </si>
  <si>
    <t>SAI</t>
  </si>
  <si>
    <t>Said</t>
  </si>
  <si>
    <t>Saidbin</t>
  </si>
  <si>
    <t>Saito</t>
  </si>
  <si>
    <t>SaKa</t>
  </si>
  <si>
    <t>Sakai</t>
  </si>
  <si>
    <t>Sakamoto</t>
  </si>
  <si>
    <t>SAKI</t>
  </si>
  <si>
    <t>SakuRa</t>
  </si>
  <si>
    <t>Sakurai</t>
  </si>
  <si>
    <t>sala</t>
  </si>
  <si>
    <t>SAlA</t>
  </si>
  <si>
    <t>Saladino</t>
  </si>
  <si>
    <t>Salamah</t>
  </si>
  <si>
    <t>SALAYMANG</t>
  </si>
  <si>
    <t>SaLi</t>
  </si>
  <si>
    <t>Saliha</t>
  </si>
  <si>
    <t>SALIM</t>
  </si>
  <si>
    <t>Salina</t>
  </si>
  <si>
    <t>SALMAN</t>
  </si>
  <si>
    <t>Salong</t>
  </si>
  <si>
    <t>Salsyman</t>
  </si>
  <si>
    <t>sẫm</t>
  </si>
  <si>
    <t>Samael</t>
  </si>
  <si>
    <t>SAMAEL</t>
  </si>
  <si>
    <t>SAMAH</t>
  </si>
  <si>
    <t>Samal</t>
  </si>
  <si>
    <t>Saman</t>
  </si>
  <si>
    <t>Samantha</t>
  </si>
  <si>
    <t>SAMI</t>
  </si>
  <si>
    <t>Samsơn</t>
  </si>
  <si>
    <t>Samsonov</t>
  </si>
  <si>
    <t>Samy</t>
  </si>
  <si>
    <t>Sằn</t>
  </si>
  <si>
    <t>Sanawy</t>
  </si>
  <si>
    <t>Sanchez</t>
  </si>
  <si>
    <t>Sands</t>
  </si>
  <si>
    <t>sandy</t>
  </si>
  <si>
    <t>Sánh</t>
  </si>
  <si>
    <t>Santa</t>
  </si>
  <si>
    <t>Sany</t>
  </si>
  <si>
    <t>Sáp</t>
  </si>
  <si>
    <t>Sapha</t>
  </si>
  <si>
    <t>Saphina</t>
  </si>
  <si>
    <t>SAPI</t>
  </si>
  <si>
    <t>Sapwali</t>
  </si>
  <si>
    <t>SARA</t>
  </si>
  <si>
    <t>sarah</t>
  </si>
  <si>
    <t>SARAH</t>
  </si>
  <si>
    <t>Sarakam</t>
  </si>
  <si>
    <t>SARAVCA</t>
  </si>
  <si>
    <t>Sare</t>
  </si>
  <si>
    <t>Sareetho</t>
  </si>
  <si>
    <t>Sariffa</t>
  </si>
  <si>
    <t>Sarina</t>
  </si>
  <si>
    <t>Sarip</t>
  </si>
  <si>
    <t>Saroh</t>
  </si>
  <si>
    <t>Saroja</t>
  </si>
  <si>
    <t>Sarojan</t>
  </si>
  <si>
    <t>Saroza</t>
  </si>
  <si>
    <t>SaRy</t>
  </si>
  <si>
    <t>sas</t>
  </si>
  <si>
    <t>Sascha</t>
  </si>
  <si>
    <t>SẮT</t>
  </si>
  <si>
    <t>Satsuma</t>
  </si>
  <si>
    <t>saty</t>
  </si>
  <si>
    <t>Saty</t>
  </si>
  <si>
    <t>SẤU</t>
  </si>
  <si>
    <t>Sẩu</t>
  </si>
  <si>
    <t>Saunders</t>
  </si>
  <si>
    <t>SAXA</t>
  </si>
  <si>
    <t>SẦY</t>
  </si>
  <si>
    <t>Sayers</t>
  </si>
  <si>
    <t>Scagliothi</t>
  </si>
  <si>
    <t>Schantz</t>
  </si>
  <si>
    <t>Schenck</t>
  </si>
  <si>
    <t>Schmid</t>
  </si>
  <si>
    <t>Schouten</t>
  </si>
  <si>
    <t>Schreiner</t>
  </si>
  <si>
    <t>Scott</t>
  </si>
  <si>
    <t>SCOTT</t>
  </si>
  <si>
    <t>Scribner</t>
  </si>
  <si>
    <t>se</t>
  </si>
  <si>
    <t>sê</t>
  </si>
  <si>
    <t>SÊ</t>
  </si>
  <si>
    <t>SEAN</t>
  </si>
  <si>
    <t>SEBASTIAN</t>
  </si>
  <si>
    <t>SEBASTION</t>
  </si>
  <si>
    <t>Sẹc</t>
  </si>
  <si>
    <t>Sếch</t>
  </si>
  <si>
    <t>See</t>
  </si>
  <si>
    <t>Seet</t>
  </si>
  <si>
    <t>Sehrage</t>
  </si>
  <si>
    <t>SEIDE</t>
  </si>
  <si>
    <t>Selim</t>
  </si>
  <si>
    <t>Selina</t>
  </si>
  <si>
    <t>Sellah</t>
  </si>
  <si>
    <t>SELLIAH</t>
  </si>
  <si>
    <t>Sem</t>
  </si>
  <si>
    <t>Sẻm</t>
  </si>
  <si>
    <t>SêMông</t>
  </si>
  <si>
    <t>sên</t>
  </si>
  <si>
    <t>SÊN</t>
  </si>
  <si>
    <t>Sễn</t>
  </si>
  <si>
    <t>Sẽn</t>
  </si>
  <si>
    <t>Sênh</t>
  </si>
  <si>
    <t>Sentra</t>
  </si>
  <si>
    <t>Seom</t>
  </si>
  <si>
    <t>Sep</t>
  </si>
  <si>
    <t>Sera</t>
  </si>
  <si>
    <t>Serra</t>
  </si>
  <si>
    <t>SERYAMBERE</t>
  </si>
  <si>
    <t>Sêu</t>
  </si>
  <si>
    <t>Sew</t>
  </si>
  <si>
    <t>Shaey</t>
  </si>
  <si>
    <t>SHAFAT</t>
  </si>
  <si>
    <t>Shafiel</t>
  </si>
  <si>
    <t>Shah</t>
  </si>
  <si>
    <t>Shakirin</t>
  </si>
  <si>
    <t>Shala</t>
  </si>
  <si>
    <t>Sham</t>
  </si>
  <si>
    <t>Shang</t>
  </si>
  <si>
    <t>Shannon</t>
  </si>
  <si>
    <t>Sharah</t>
  </si>
  <si>
    <t>Sharifah</t>
  </si>
  <si>
    <t>Sheehan</t>
  </si>
  <si>
    <t>Sheila</t>
  </si>
  <si>
    <t>SHEN</t>
  </si>
  <si>
    <t>Sher</t>
  </si>
  <si>
    <t>Sherwood</t>
  </si>
  <si>
    <t>Shery</t>
  </si>
  <si>
    <t>Shicker</t>
  </si>
  <si>
    <t>Shigehara</t>
  </si>
  <si>
    <t>SHIH</t>
  </si>
  <si>
    <t>Shimizu</t>
  </si>
  <si>
    <t>shin</t>
  </si>
  <si>
    <t>SHIN</t>
  </si>
  <si>
    <t>Ship</t>
  </si>
  <si>
    <t>Shivarajan</t>
  </si>
  <si>
    <t>Shyry</t>
  </si>
  <si>
    <t>Sì</t>
  </si>
  <si>
    <t>Sĩ</t>
  </si>
  <si>
    <t>Sia</t>
  </si>
  <si>
    <t>Sicne</t>
  </si>
  <si>
    <t>Siddhi</t>
  </si>
  <si>
    <t>Siêm</t>
  </si>
  <si>
    <t>Siena</t>
  </si>
  <si>
    <t>Sienna</t>
  </si>
  <si>
    <t>Sieu</t>
  </si>
  <si>
    <t>SIÊU</t>
  </si>
  <si>
    <t>Siếu</t>
  </si>
  <si>
    <t>SIÊU'NÊ'</t>
  </si>
  <si>
    <t>Sigel</t>
  </si>
  <si>
    <t>Silver</t>
  </si>
  <si>
    <t>Sìm</t>
  </si>
  <si>
    <t>Sỉm</t>
  </si>
  <si>
    <t>Simang</t>
  </si>
  <si>
    <t>Simeon</t>
  </si>
  <si>
    <t>sin</t>
  </si>
  <si>
    <t>Sĩn</t>
  </si>
  <si>
    <t>Sín'h</t>
  </si>
  <si>
    <t>Sinah</t>
  </si>
  <si>
    <t>Sinc</t>
  </si>
  <si>
    <t>Sìng</t>
  </si>
  <si>
    <t>Sĩnh</t>
  </si>
  <si>
    <t>Sionguan</t>
  </si>
  <si>
    <t>Sippola</t>
  </si>
  <si>
    <t>Siquet</t>
  </si>
  <si>
    <t>Siro</t>
  </si>
  <si>
    <t>Sison</t>
  </si>
  <si>
    <t>SISTI</t>
  </si>
  <si>
    <t>Site</t>
  </si>
  <si>
    <t>SITE</t>
  </si>
  <si>
    <t>SITEM</t>
  </si>
  <si>
    <t>Sitiha</t>
  </si>
  <si>
    <t>SitiMay</t>
  </si>
  <si>
    <t>SITTEA</t>
  </si>
  <si>
    <t>SITTI</t>
  </si>
  <si>
    <t>SITTIMARYA</t>
  </si>
  <si>
    <t>Sitynapy</t>
  </si>
  <si>
    <t>SIƯ</t>
  </si>
  <si>
    <t>SIW</t>
  </si>
  <si>
    <t>Skipper</t>
  </si>
  <si>
    <t>Skitt</t>
  </si>
  <si>
    <t>SKORI</t>
  </si>
  <si>
    <t>Skyla</t>
  </si>
  <si>
    <t>SLển</t>
  </si>
  <si>
    <t>Slien</t>
  </si>
  <si>
    <t>slong</t>
  </si>
  <si>
    <t>smirnov</t>
  </si>
  <si>
    <t>SMIRNOV</t>
  </si>
  <si>
    <t>Sna</t>
  </si>
  <si>
    <t>Sndrezjczyk</t>
  </si>
  <si>
    <t>Snisa</t>
  </si>
  <si>
    <t>Snowdom</t>
  </si>
  <si>
    <t>Số</t>
  </si>
  <si>
    <t>Sỗ</t>
  </si>
  <si>
    <t>Soá</t>
  </si>
  <si>
    <t>Sóc</t>
  </si>
  <si>
    <t>Soensio</t>
  </si>
  <si>
    <t>sofia</t>
  </si>
  <si>
    <t>Sogo</t>
  </si>
  <si>
    <t>sôh</t>
  </si>
  <si>
    <t>Sohail</t>
  </si>
  <si>
    <t>Sohan</t>
  </si>
  <si>
    <t>sohao</t>
  </si>
  <si>
    <t>Sohn</t>
  </si>
  <si>
    <t>Soifia</t>
  </si>
  <si>
    <t>Soiu</t>
  </si>
  <si>
    <t>Sol</t>
  </si>
  <si>
    <t>Solay</t>
  </si>
  <si>
    <t>SOLÂY</t>
  </si>
  <si>
    <t>Soli</t>
  </si>
  <si>
    <t>SOLI</t>
  </si>
  <si>
    <t>Solveigh</t>
  </si>
  <si>
    <t>sôm</t>
  </si>
  <si>
    <t>Sôm</t>
  </si>
  <si>
    <t>Sompheng</t>
  </si>
  <si>
    <t>Somy</t>
  </si>
  <si>
    <t>Sòn</t>
  </si>
  <si>
    <t>SÔN</t>
  </si>
  <si>
    <t>Sởn</t>
  </si>
  <si>
    <t>SÔNG</t>
  </si>
  <si>
    <t>Songyong</t>
  </si>
  <si>
    <t>Sonny</t>
  </si>
  <si>
    <t>SONY</t>
  </si>
  <si>
    <t>Sop</t>
  </si>
  <si>
    <t>Sốp</t>
  </si>
  <si>
    <t>Sophi</t>
  </si>
  <si>
    <t>SOPHIA</t>
  </si>
  <si>
    <t>Sọphie</t>
  </si>
  <si>
    <t>Sori</t>
  </si>
  <si>
    <t>SORI</t>
  </si>
  <si>
    <t>Sory</t>
  </si>
  <si>
    <t>Soscarim</t>
  </si>
  <si>
    <t>Sót</t>
  </si>
  <si>
    <t>Sôt</t>
  </si>
  <si>
    <t>Sốt</t>
  </si>
  <si>
    <t>Sóth</t>
  </si>
  <si>
    <t>Soto</t>
  </si>
  <si>
    <t>Sôto</t>
  </si>
  <si>
    <t>Sottypong</t>
  </si>
  <si>
    <t>Sóu</t>
  </si>
  <si>
    <t>Souk</t>
  </si>
  <si>
    <t>Souri</t>
  </si>
  <si>
    <t>SOUS</t>
  </si>
  <si>
    <t>Souza</t>
  </si>
  <si>
    <t>Sowa</t>
  </si>
  <si>
    <t>Spencer</t>
  </si>
  <si>
    <t>Springer</t>
  </si>
  <si>
    <t>Sray</t>
  </si>
  <si>
    <t>SRÂY</t>
  </si>
  <si>
    <t>Sreei</t>
  </si>
  <si>
    <t>sreng</t>
  </si>
  <si>
    <t>SRIONI</t>
  </si>
  <si>
    <t>SRISUWAN</t>
  </si>
  <si>
    <t>Sror</t>
  </si>
  <si>
    <t>Stahuk</t>
  </si>
  <si>
    <t>stằn</t>
  </si>
  <si>
    <t>STằn</t>
  </si>
  <si>
    <t>STân</t>
  </si>
  <si>
    <t>Stằng</t>
  </si>
  <si>
    <t>Ste</t>
  </si>
  <si>
    <t>Steinke</t>
  </si>
  <si>
    <t>Stella</t>
  </si>
  <si>
    <t>steven</t>
  </si>
  <si>
    <t>STEVEN</t>
  </si>
  <si>
    <t>Sti</t>
  </si>
  <si>
    <t>Storey</t>
  </si>
  <si>
    <t>Strongitharm</t>
  </si>
  <si>
    <t>stru</t>
  </si>
  <si>
    <t>Sturrock</t>
  </si>
  <si>
    <t>stuyoshi</t>
  </si>
  <si>
    <t>sú</t>
  </si>
  <si>
    <t>SƯ</t>
  </si>
  <si>
    <t>sữ</t>
  </si>
  <si>
    <t>Sữ</t>
  </si>
  <si>
    <t>SỬ</t>
  </si>
  <si>
    <t>Sủa</t>
  </si>
  <si>
    <t>Sửa</t>
  </si>
  <si>
    <t>Sụa</t>
  </si>
  <si>
    <t>Suaset</t>
  </si>
  <si>
    <t>Subava</t>
  </si>
  <si>
    <t>Suc</t>
  </si>
  <si>
    <t>SUCHANYA</t>
  </si>
  <si>
    <t>SuD</t>
  </si>
  <si>
    <t>Suebchat</t>
  </si>
  <si>
    <t>sùi</t>
  </si>
  <si>
    <t>Sùi</t>
  </si>
  <si>
    <t>SUL</t>
  </si>
  <si>
    <t>Sulay</t>
  </si>
  <si>
    <t>Sulkif</t>
  </si>
  <si>
    <t>Sullovan</t>
  </si>
  <si>
    <t>Sumay</t>
  </si>
  <si>
    <t>Sưn</t>
  </si>
  <si>
    <t>Sunain</t>
  </si>
  <si>
    <t>sune</t>
  </si>
  <si>
    <t>Sunny</t>
  </si>
  <si>
    <t>SUNNY</t>
  </si>
  <si>
    <t>Sươl</t>
  </si>
  <si>
    <t>suôn</t>
  </si>
  <si>
    <t>SUÔN</t>
  </si>
  <si>
    <t>sương</t>
  </si>
  <si>
    <t>SURASAK</t>
  </si>
  <si>
    <t>Suri</t>
  </si>
  <si>
    <t>Susana</t>
  </si>
  <si>
    <t>Sushaut</t>
  </si>
  <si>
    <t>Sut</t>
  </si>
  <si>
    <t>Sút</t>
  </si>
  <si>
    <t>Suth</t>
  </si>
  <si>
    <t>SửTiến</t>
  </si>
  <si>
    <t>Sữu</t>
  </si>
  <si>
    <t>SỬU</t>
  </si>
  <si>
    <t>Sũuki</t>
  </si>
  <si>
    <t>Suy</t>
  </si>
  <si>
    <t>Suzanne</t>
  </si>
  <si>
    <t>Suzuki</t>
  </si>
  <si>
    <t>Svbida</t>
  </si>
  <si>
    <t>SWAY</t>
  </si>
  <si>
    <t>SÝ</t>
  </si>
  <si>
    <t>SYRON</t>
  </si>
  <si>
    <t>Szabela</t>
  </si>
  <si>
    <t>T'</t>
  </si>
  <si>
    <t>T’san</t>
  </si>
  <si>
    <t>TAẠ</t>
  </si>
  <si>
    <t>TĂẰNG</t>
  </si>
  <si>
    <t>TAGO</t>
  </si>
  <si>
    <t>Tãi</t>
  </si>
  <si>
    <t>TAKEUCHI</t>
  </si>
  <si>
    <t>TÀN</t>
  </si>
  <si>
    <t>tăn</t>
  </si>
  <si>
    <t>TANAKA</t>
  </si>
  <si>
    <t>TănBình</t>
  </si>
  <si>
    <t>tang</t>
  </si>
  <si>
    <t>TANG</t>
  </si>
  <si>
    <t>Tẳng</t>
  </si>
  <si>
    <t>TÂNG</t>
  </si>
  <si>
    <t>Tầng</t>
  </si>
  <si>
    <t>TăngBích</t>
  </si>
  <si>
    <t>Tăngg</t>
  </si>
  <si>
    <t>TăngKim</t>
  </si>
  <si>
    <t>TăngQuốc</t>
  </si>
  <si>
    <t>Tăngthi</t>
  </si>
  <si>
    <t>TăngTuân</t>
  </si>
  <si>
    <t>TăngTuấn</t>
  </si>
  <si>
    <t>TânTú</t>
  </si>
  <si>
    <t>Táp</t>
  </si>
  <si>
    <t>TASNEEMBINT</t>
  </si>
  <si>
    <t>TÁT</t>
  </si>
  <si>
    <t>tắt</t>
  </si>
  <si>
    <t>Tẫt</t>
  </si>
  <si>
    <t>Tặt</t>
  </si>
  <si>
    <t>TấtTử</t>
  </si>
  <si>
    <t>Tâu</t>
  </si>
  <si>
    <t>Tậu</t>
  </si>
  <si>
    <t>Tấy</t>
  </si>
  <si>
    <t>Tẩy</t>
  </si>
  <si>
    <t>Tcen</t>
  </si>
  <si>
    <t>TChang</t>
  </si>
  <si>
    <t>TCHANG</t>
  </si>
  <si>
    <t>Tchau</t>
  </si>
  <si>
    <t>TChé</t>
  </si>
  <si>
    <t>Tcheá</t>
  </si>
  <si>
    <t>Tchean</t>
  </si>
  <si>
    <t>Tchếch</t>
  </si>
  <si>
    <t>TCheng</t>
  </si>
  <si>
    <t>TCHENH</t>
  </si>
  <si>
    <t>Tchềnh</t>
  </si>
  <si>
    <t>TCheon</t>
  </si>
  <si>
    <t>Tcheou</t>
  </si>
  <si>
    <t>Tchiou</t>
  </si>
  <si>
    <t>Tchiu</t>
  </si>
  <si>
    <t>Tchon</t>
  </si>
  <si>
    <t>TCHON</t>
  </si>
  <si>
    <t>TChống</t>
  </si>
  <si>
    <t>Té</t>
  </si>
  <si>
    <t>TÊ</t>
  </si>
  <si>
    <t>Tế</t>
  </si>
  <si>
    <t>Tể</t>
  </si>
  <si>
    <t>Team</t>
  </si>
  <si>
    <t>Teang</t>
  </si>
  <si>
    <t>Teck</t>
  </si>
  <si>
    <t>TECK</t>
  </si>
  <si>
    <t>Ted</t>
  </si>
  <si>
    <t>Teheou</t>
  </si>
  <si>
    <t>Teinh</t>
  </si>
  <si>
    <t>Tèn</t>
  </si>
  <si>
    <t>Tền</t>
  </si>
  <si>
    <t>Tennis</t>
  </si>
  <si>
    <t>Tensni</t>
  </si>
  <si>
    <t>Tereda</t>
  </si>
  <si>
    <t>Terry</t>
  </si>
  <si>
    <t>Tessa</t>
  </si>
  <si>
    <t>Tey</t>
  </si>
  <si>
    <t>Teyssedre</t>
  </si>
  <si>
    <t>Tgo</t>
  </si>
  <si>
    <t>thá</t>
  </si>
  <si>
    <t>Thạ</t>
  </si>
  <si>
    <t>Thaạch</t>
  </si>
  <si>
    <t>Thaái</t>
  </si>
  <si>
    <t>Thaân</t>
  </si>
  <si>
    <t>Thác</t>
  </si>
  <si>
    <t>Thắc</t>
  </si>
  <si>
    <t>Thạcc</t>
  </si>
  <si>
    <t>thach</t>
  </si>
  <si>
    <t>Thack</t>
  </si>
  <si>
    <t>THAI</t>
  </si>
  <si>
    <t>thaí</t>
  </si>
  <si>
    <t>Thâí</t>
  </si>
  <si>
    <t>Thấi</t>
  </si>
  <si>
    <t>THãi</t>
  </si>
  <si>
    <t>THAM</t>
  </si>
  <si>
    <t>THĂM</t>
  </si>
  <si>
    <t>Thắm</t>
  </si>
  <si>
    <t>Thamg</t>
  </si>
  <si>
    <t>Thận</t>
  </si>
  <si>
    <t>THẬN</t>
  </si>
  <si>
    <t>Thanat</t>
  </si>
  <si>
    <t>Thạng</t>
  </si>
  <si>
    <t>ThangNang</t>
  </si>
  <si>
    <t>Thầnh</t>
  </si>
  <si>
    <t>Thănhj</t>
  </si>
  <si>
    <t>ThanhLuư</t>
  </si>
  <si>
    <t>ThânTiến</t>
  </si>
  <si>
    <t>Thanv</t>
  </si>
  <si>
    <t>tháo</t>
  </si>
  <si>
    <t>THAT</t>
  </si>
  <si>
    <t>Thắt</t>
  </si>
  <si>
    <t>Thatcher</t>
  </si>
  <si>
    <t>tháu</t>
  </si>
  <si>
    <t>THẤU</t>
  </si>
  <si>
    <t>THAVH</t>
  </si>
  <si>
    <t>thầy</t>
  </si>
  <si>
    <t>Thcach</t>
  </si>
  <si>
    <t>Thchj</t>
  </si>
  <si>
    <t>thê</t>
  </si>
  <si>
    <t>Thề</t>
  </si>
  <si>
    <t>THỆ</t>
  </si>
  <si>
    <t>Thea</t>
  </si>
  <si>
    <t>Thếch</t>
  </si>
  <si>
    <t>THEEUWES</t>
  </si>
  <si>
    <t>Thén</t>
  </si>
  <si>
    <t>THENG</t>
  </si>
  <si>
    <t>Theorode</t>
  </si>
  <si>
    <t>Thét</t>
  </si>
  <si>
    <t>Thevanh</t>
  </si>
  <si>
    <t>Thí</t>
  </si>
  <si>
    <t>THÍ</t>
  </si>
  <si>
    <t>Thį</t>
  </si>
  <si>
    <t>Thỉ</t>
  </si>
  <si>
    <t>THIA</t>
  </si>
  <si>
    <t>Thiago</t>
  </si>
  <si>
    <t>Thíchthij</t>
  </si>
  <si>
    <t>Thiê</t>
  </si>
  <si>
    <t>Thiếm</t>
  </si>
  <si>
    <t>THIẾM</t>
  </si>
  <si>
    <t>Thiệm</t>
  </si>
  <si>
    <t>ThiêmNgọc</t>
  </si>
  <si>
    <t>THiÊN</t>
  </si>
  <si>
    <t>thiền</t>
  </si>
  <si>
    <t>thiềng</t>
  </si>
  <si>
    <t>Thierry</t>
  </si>
  <si>
    <t>thiết</t>
  </si>
  <si>
    <t>Thiễu</t>
  </si>
  <si>
    <t>Thiệuquang</t>
  </si>
  <si>
    <t>Thijoy</t>
  </si>
  <si>
    <t>Thijssen</t>
  </si>
  <si>
    <t>Thìn</t>
  </si>
  <si>
    <t>Thipsaku</t>
  </si>
  <si>
    <t>Thìu</t>
  </si>
  <si>
    <t>Thố</t>
  </si>
  <si>
    <t>thổ</t>
  </si>
  <si>
    <t>Thổ</t>
  </si>
  <si>
    <t>Thở</t>
  </si>
  <si>
    <t>THỌ</t>
  </si>
  <si>
    <t>Thoạch</t>
  </si>
  <si>
    <t>Thoai</t>
  </si>
  <si>
    <t>Thoại</t>
  </si>
  <si>
    <t>Thòan</t>
  </si>
  <si>
    <t>Thoăng</t>
  </si>
  <si>
    <t>Thoánh</t>
  </si>
  <si>
    <t>Thoát</t>
  </si>
  <si>
    <t>Thoắt</t>
  </si>
  <si>
    <t>Thoèn</t>
  </si>
  <si>
    <t>Thòi</t>
  </si>
  <si>
    <t>thôi</t>
  </si>
  <si>
    <t>Thổi</t>
  </si>
  <si>
    <t>Thơi</t>
  </si>
  <si>
    <t>Thời</t>
  </si>
  <si>
    <t>THỜI</t>
  </si>
  <si>
    <t>THOMAS</t>
  </si>
  <si>
    <t>Thơn</t>
  </si>
  <si>
    <t>Thonǵ</t>
  </si>
  <si>
    <t>thông</t>
  </si>
  <si>
    <t>THồng</t>
  </si>
  <si>
    <t>Thongpliw</t>
  </si>
  <si>
    <t>Thòo</t>
  </si>
  <si>
    <t>Thoog</t>
  </si>
  <si>
    <t>THSCH</t>
  </si>
  <si>
    <t>Thụ</t>
  </si>
  <si>
    <t>Thuan</t>
  </si>
  <si>
    <t>Thuân</t>
  </si>
  <si>
    <t>Thuẩn</t>
  </si>
  <si>
    <t>Thức</t>
  </si>
  <si>
    <t>Thục</t>
  </si>
  <si>
    <t>Thuề</t>
  </si>
  <si>
    <t>Thuen</t>
  </si>
  <si>
    <t>Thuếu</t>
  </si>
  <si>
    <t>Thuều</t>
  </si>
  <si>
    <t>Thui</t>
  </si>
  <si>
    <t>thung</t>
  </si>
  <si>
    <t>Thùng</t>
  </si>
  <si>
    <t>Thụnh</t>
  </si>
  <si>
    <t>Thuong</t>
  </si>
  <si>
    <t>Thuợng</t>
  </si>
  <si>
    <t>Thuọng</t>
  </si>
  <si>
    <t>Thướng</t>
  </si>
  <si>
    <t>thượng</t>
  </si>
  <si>
    <t>Thuỷ</t>
  </si>
  <si>
    <t>thùy</t>
  </si>
  <si>
    <t>THÙY</t>
  </si>
  <si>
    <t>THUYÊN</t>
  </si>
  <si>
    <t>Thyra</t>
  </si>
  <si>
    <t>TĨAM</t>
  </si>
  <si>
    <t>Tiang</t>
  </si>
  <si>
    <t>Tibor</t>
  </si>
  <si>
    <t>TÍCH</t>
  </si>
  <si>
    <t>Tịch</t>
  </si>
  <si>
    <t>Tiề</t>
  </si>
  <si>
    <t>TIÊM</t>
  </si>
  <si>
    <t>Tíêt</t>
  </si>
  <si>
    <t>TIEU</t>
  </si>
  <si>
    <t>Tièu</t>
  </si>
  <si>
    <t>TIẾU</t>
  </si>
  <si>
    <t>Tiều</t>
  </si>
  <si>
    <t>TIỀU</t>
  </si>
  <si>
    <t>Tiễu</t>
  </si>
  <si>
    <t>TiêuThanh</t>
  </si>
  <si>
    <t>Tiffanny</t>
  </si>
  <si>
    <t>Timo</t>
  </si>
  <si>
    <t>Timothy</t>
  </si>
  <si>
    <t>tìn</t>
  </si>
  <si>
    <t>TÌN</t>
  </si>
  <si>
    <t>Tỉnh</t>
  </si>
  <si>
    <t>TIT</t>
  </si>
  <si>
    <t>Tít</t>
  </si>
  <si>
    <t>Tito</t>
  </si>
  <si>
    <t>Titus</t>
  </si>
  <si>
    <t>Tituslame</t>
  </si>
  <si>
    <t>Tiv</t>
  </si>
  <si>
    <t>Tjai</t>
  </si>
  <si>
    <t>Tó</t>
  </si>
  <si>
    <t>Tố</t>
  </si>
  <si>
    <t>Tớ</t>
  </si>
  <si>
    <t>Toa</t>
  </si>
  <si>
    <t>Toà</t>
  </si>
  <si>
    <t>Toạ</t>
  </si>
  <si>
    <t>Toàn</t>
  </si>
  <si>
    <t>Tôan</t>
  </si>
  <si>
    <t>Tộc</t>
  </si>
  <si>
    <t>Toda</t>
  </si>
  <si>
    <t>tôđưc</t>
  </si>
  <si>
    <t>Toeng</t>
  </si>
  <si>
    <t>Toet</t>
  </si>
  <si>
    <t>Tohamath</t>
  </si>
  <si>
    <t>TôHoành</t>
  </si>
  <si>
    <t>TÔI</t>
  </si>
  <si>
    <t>Tội</t>
  </si>
  <si>
    <t>Tóing</t>
  </si>
  <si>
    <t>Tok</t>
  </si>
  <si>
    <t>Tokyo</t>
  </si>
  <si>
    <t>Tôlinh</t>
  </si>
  <si>
    <t>Tomasz</t>
  </si>
  <si>
    <t>TomC</t>
  </si>
  <si>
    <t>Tốmg</t>
  </si>
  <si>
    <t>TôMinh</t>
  </si>
  <si>
    <t>tômỹ</t>
  </si>
  <si>
    <t>ton</t>
  </si>
  <si>
    <t>TON</t>
  </si>
  <si>
    <t>Tổn</t>
  </si>
  <si>
    <t>TỘN</t>
  </si>
  <si>
    <t>TONG</t>
  </si>
  <si>
    <t>Tồng</t>
  </si>
  <si>
    <t>TỔNG</t>
  </si>
  <si>
    <t>Tốnh</t>
  </si>
  <si>
    <t>Tonicolas</t>
  </si>
  <si>
    <t>Tonirobin</t>
  </si>
  <si>
    <t>TồnThanh</t>
  </si>
  <si>
    <t>Torben</t>
  </si>
  <si>
    <t>Torgersen</t>
  </si>
  <si>
    <t>Torodep</t>
  </si>
  <si>
    <t>TOSANYA</t>
  </si>
  <si>
    <t>Totani</t>
  </si>
  <si>
    <t>Tôthanh</t>
  </si>
  <si>
    <t>TôThảo</t>
  </si>
  <si>
    <t>Tothi</t>
  </si>
  <si>
    <t>TôThùy</t>
  </si>
  <si>
    <t>TôTuấn</t>
  </si>
  <si>
    <t>touneh</t>
  </si>
  <si>
    <t>Tounẻh</t>
  </si>
  <si>
    <t>TOUNH</t>
  </si>
  <si>
    <t>Touprong</t>
  </si>
  <si>
    <t>tr</t>
  </si>
  <si>
    <t>Traân</t>
  </si>
  <si>
    <t>Tràần</t>
  </si>
  <si>
    <t>TRÀẦN</t>
  </si>
  <si>
    <t>Traanfvthij</t>
  </si>
  <si>
    <t>Traanh</t>
  </si>
  <si>
    <t>Trắc</t>
  </si>
  <si>
    <t>Tracey</t>
  </si>
  <si>
    <t>Trạch</t>
  </si>
  <si>
    <t>Tràfn</t>
  </si>
  <si>
    <t>Trải</t>
  </si>
  <si>
    <t>Trấln</t>
  </si>
  <si>
    <t>Trắm</t>
  </si>
  <si>
    <t>TRẠM</t>
  </si>
  <si>
    <t>Trậm</t>
  </si>
  <si>
    <t>TRẦmDIỆU</t>
  </si>
  <si>
    <t>Tramn</t>
  </si>
  <si>
    <t>trán</t>
  </si>
  <si>
    <t>TRĂN</t>
  </si>
  <si>
    <t>TRẲN</t>
  </si>
  <si>
    <t>Trâņ</t>
  </si>
  <si>
    <t>TRẨN</t>
  </si>
  <si>
    <t>Trän</t>
  </si>
  <si>
    <t>trãn</t>
  </si>
  <si>
    <t>TRĂNG</t>
  </si>
  <si>
    <t>Trấng</t>
  </si>
  <si>
    <t>Trẫng</t>
  </si>
  <si>
    <t>Trấnhô</t>
  </si>
  <si>
    <t>Trẩnminh</t>
  </si>
  <si>
    <t>Trấnthi</t>
  </si>
  <si>
    <t>Trậnthi</t>
  </si>
  <si>
    <t>Trảo</t>
  </si>
  <si>
    <t>Trấpn</t>
  </si>
  <si>
    <t>TRẤPN</t>
  </si>
  <si>
    <t>Trat</t>
  </si>
  <si>
    <t>trát</t>
  </si>
  <si>
    <t>Trảt</t>
  </si>
  <si>
    <t>Trạt</t>
  </si>
  <si>
    <t>Trâtn</t>
  </si>
  <si>
    <t>Trấu</t>
  </si>
  <si>
    <t>TRẦU</t>
  </si>
  <si>
    <t>Trâvn</t>
  </si>
  <si>
    <t>Tray</t>
  </si>
  <si>
    <t>TRAY</t>
  </si>
  <si>
    <t>Trẩy</t>
  </si>
  <si>
    <t>Tre</t>
  </si>
  <si>
    <t>Trềm</t>
  </si>
  <si>
    <t>Tren</t>
  </si>
  <si>
    <t>Trênh</t>
  </si>
  <si>
    <t>TRÊU</t>
  </si>
  <si>
    <t>Trều</t>
  </si>
  <si>
    <t>TRỆU</t>
  </si>
  <si>
    <t>TRỆU</t>
  </si>
  <si>
    <t>Trfn</t>
  </si>
  <si>
    <t>TRÍ</t>
  </si>
  <si>
    <t>Trĩ</t>
  </si>
  <si>
    <t>TRị</t>
  </si>
  <si>
    <t>Tria</t>
  </si>
  <si>
    <t>Trịbh</t>
  </si>
  <si>
    <t>Triêm</t>
  </si>
  <si>
    <t>TRIỄN</t>
  </si>
  <si>
    <t>Triệng</t>
  </si>
  <si>
    <t>TriêUChanh</t>
  </si>
  <si>
    <t>TRÌNB</t>
  </si>
  <si>
    <t>Trìng</t>
  </si>
  <si>
    <t>Trịng</t>
  </si>
  <si>
    <t>Trình ̣</t>
  </si>
  <si>
    <t>TRINHMINH</t>
  </si>
  <si>
    <t>Trini</t>
  </si>
  <si>
    <t>Trinquecoste</t>
  </si>
  <si>
    <t>Triongw</t>
  </si>
  <si>
    <t>Tritipan</t>
  </si>
  <si>
    <t>TRIƯƠNG</t>
  </si>
  <si>
    <t>TRlƯƠNG</t>
  </si>
  <si>
    <t>Trng</t>
  </si>
  <si>
    <t>trợ</t>
  </si>
  <si>
    <t>TRông</t>
  </si>
  <si>
    <t>Trồng</t>
  </si>
  <si>
    <t>Tronh</t>
  </si>
  <si>
    <t>Tröông</t>
  </si>
  <si>
    <t>Troy</t>
  </si>
  <si>
    <t>Troyepli</t>
  </si>
  <si>
    <t>Trpần</t>
  </si>
  <si>
    <t>TRQAFN</t>
  </si>
  <si>
    <t>Trqng</t>
  </si>
  <si>
    <t>TRrần</t>
  </si>
  <si>
    <t>Trruong</t>
  </si>
  <si>
    <t>Tru'o'ng</t>
  </si>
  <si>
    <t>TRÚC</t>
  </si>
  <si>
    <t>TRỰC</t>
  </si>
  <si>
    <t>Trueơng</t>
  </si>
  <si>
    <t>Truiwng</t>
  </si>
  <si>
    <t>trúng</t>
  </si>
  <si>
    <t>TRƯNG</t>
  </si>
  <si>
    <t>TRỪNG</t>
  </si>
  <si>
    <t>T̉rươ</t>
  </si>
  <si>
    <t>truobg</t>
  </si>
  <si>
    <t>TRƯƠBG</t>
  </si>
  <si>
    <t>TRƯƠG</t>
  </si>
  <si>
    <t>Trưoing</t>
  </si>
  <si>
    <t>truomg</t>
  </si>
  <si>
    <t>TRUOMG</t>
  </si>
  <si>
    <t>trươn</t>
  </si>
  <si>
    <t>Trươnc</t>
  </si>
  <si>
    <t>Truởng</t>
  </si>
  <si>
    <t>TRƯỎNG</t>
  </si>
  <si>
    <t>TRƯỢNG</t>
  </si>
  <si>
    <t>Trưộng</t>
  </si>
  <si>
    <t>TRƯỘNG</t>
  </si>
  <si>
    <t>Trừơng</t>
  </si>
  <si>
    <t>Tŕuong</t>
  </si>
  <si>
    <t>Trườngthanh</t>
  </si>
  <si>
    <t>trươnh</t>
  </si>
  <si>
    <t>Truonhw</t>
  </si>
  <si>
    <t>Trươnn</t>
  </si>
  <si>
    <t>Trưoơng</t>
  </si>
  <si>
    <t>Trươơng</t>
  </si>
  <si>
    <t>truorng</t>
  </si>
  <si>
    <t>Trưoung</t>
  </si>
  <si>
    <t>Trươwng</t>
  </si>
  <si>
    <t>Trupwng</t>
  </si>
  <si>
    <t>Trưpwng</t>
  </si>
  <si>
    <t>Trưu</t>
  </si>
  <si>
    <t>Trưừ</t>
  </si>
  <si>
    <t>Truuơng</t>
  </si>
  <si>
    <t>truương</t>
  </si>
  <si>
    <t>Trưương</t>
  </si>
  <si>
    <t>Truyện</t>
  </si>
  <si>
    <t>TRUYỆN</t>
  </si>
  <si>
    <t>Truyệu</t>
  </si>
  <si>
    <t>Trưyng</t>
  </si>
  <si>
    <t>Trwng</t>
  </si>
  <si>
    <t>Tryơng</t>
  </si>
  <si>
    <t>TS</t>
  </si>
  <si>
    <t>Tsái</t>
  </si>
  <si>
    <t>Tsầm</t>
  </si>
  <si>
    <t>tsan</t>
  </si>
  <si>
    <t>TSan</t>
  </si>
  <si>
    <t>TSÀN</t>
  </si>
  <si>
    <t>TSăn</t>
  </si>
  <si>
    <t>TSắn</t>
  </si>
  <si>
    <t>tsân</t>
  </si>
  <si>
    <t>TSẢN</t>
  </si>
  <si>
    <t>Tsằng</t>
  </si>
  <si>
    <t>Tsebg</t>
  </si>
  <si>
    <t>Tseo</t>
  </si>
  <si>
    <t>Tshang</t>
  </si>
  <si>
    <t>Tsi</t>
  </si>
  <si>
    <t>TSì</t>
  </si>
  <si>
    <t>Tso</t>
  </si>
  <si>
    <t>Tsou</t>
  </si>
  <si>
    <t>Tsrân</t>
  </si>
  <si>
    <t>Tstan</t>
  </si>
  <si>
    <t>Tsuich</t>
  </si>
  <si>
    <t>Ttâfn</t>
  </si>
  <si>
    <t>ttan</t>
  </si>
  <si>
    <t>TTRUONG</t>
  </si>
  <si>
    <t>Ttsn</t>
  </si>
  <si>
    <t>Ttsnf</t>
  </si>
  <si>
    <t>TTTN</t>
  </si>
  <si>
    <t>Ttuơng</t>
  </si>
  <si>
    <t>ttương</t>
  </si>
  <si>
    <t>Ttuongw</t>
  </si>
  <si>
    <t>tú</t>
  </si>
  <si>
    <t>TỨ</t>
  </si>
  <si>
    <t>TỬ</t>
  </si>
  <si>
    <t>tụ</t>
  </si>
  <si>
    <t>tua</t>
  </si>
  <si>
    <t>Tua</t>
  </si>
  <si>
    <t>Tuân</t>
  </si>
  <si>
    <t>TUẤN</t>
  </si>
  <si>
    <t>tuần</t>
  </si>
  <si>
    <t>tuất</t>
  </si>
  <si>
    <t>Tuc</t>
  </si>
  <si>
    <t>TỨC</t>
  </si>
  <si>
    <t>Tụe</t>
  </si>
  <si>
    <t>Tưef</t>
  </si>
  <si>
    <t>TừHạnh</t>
  </si>
  <si>
    <t>Tui</t>
  </si>
  <si>
    <t>Tuladhar</t>
  </si>
  <si>
    <t>Tum</t>
  </si>
  <si>
    <t>Túng</t>
  </si>
  <si>
    <t>tuong</t>
  </si>
  <si>
    <t>Tưong</t>
  </si>
  <si>
    <t>TưởngTài</t>
  </si>
  <si>
    <t>Tuq</t>
  </si>
  <si>
    <t>Turner</t>
  </si>
  <si>
    <t>Turri</t>
  </si>
  <si>
    <t>Tụt</t>
  </si>
  <si>
    <t>Tửu</t>
  </si>
  <si>
    <t>Tuý</t>
  </si>
  <si>
    <t>Túy</t>
  </si>
  <si>
    <t>tuyễn</t>
  </si>
  <si>
    <t>Tuyệt</t>
  </si>
  <si>
    <t>Twng</t>
  </si>
  <si>
    <t>Tỳ</t>
  </si>
  <si>
    <t>Tỷ</t>
  </si>
  <si>
    <t>Tyần</t>
  </si>
  <si>
    <t>Tymothy</t>
  </si>
  <si>
    <t>Tzang</t>
  </si>
  <si>
    <t>Ù</t>
  </si>
  <si>
    <t>Ưa</t>
  </si>
  <si>
    <t>Ưalter</t>
  </si>
  <si>
    <t>Uan</t>
  </si>
  <si>
    <t>Uân</t>
  </si>
  <si>
    <t>ưang</t>
  </si>
  <si>
    <t>Uc</t>
  </si>
  <si>
    <t>ức</t>
  </si>
  <si>
    <t>Uday</t>
  </si>
  <si>
    <t>Udosen</t>
  </si>
  <si>
    <t>Ueda</t>
  </si>
  <si>
    <t>Uehara</t>
  </si>
  <si>
    <t>Ueng</t>
  </si>
  <si>
    <t>Ulial</t>
  </si>
  <si>
    <t>UMADA</t>
  </si>
  <si>
    <t>Umeda</t>
  </si>
  <si>
    <t>Umesh</t>
  </si>
  <si>
    <t>Umo</t>
  </si>
  <si>
    <t>Ùng</t>
  </si>
  <si>
    <t>ÙNG</t>
  </si>
  <si>
    <t>ỪNG</t>
  </si>
  <si>
    <t>UngThanh</t>
  </si>
  <si>
    <t>unhf</t>
  </si>
  <si>
    <t>Unoken</t>
  </si>
  <si>
    <t>Ước</t>
  </si>
  <si>
    <t>Uôi</t>
  </si>
  <si>
    <t>uôn</t>
  </si>
  <si>
    <t>Uốn</t>
  </si>
  <si>
    <t>UÔng</t>
  </si>
  <si>
    <t>ƯƠNG</t>
  </si>
  <si>
    <t>Us</t>
  </si>
  <si>
    <t>Usami</t>
  </si>
  <si>
    <t>usaprom</t>
  </si>
  <si>
    <t>Ưu</t>
  </si>
  <si>
    <t>Ưungs</t>
  </si>
  <si>
    <t>úy</t>
  </si>
  <si>
    <t>Ủy</t>
  </si>
  <si>
    <t>Uyển</t>
  </si>
  <si>
    <t>UYỂN</t>
  </si>
  <si>
    <t>Uyn</t>
  </si>
  <si>
    <t>uỳnh</t>
  </si>
  <si>
    <t>Uýt</t>
  </si>
  <si>
    <t>VA</t>
  </si>
  <si>
    <t>VÃ</t>
  </si>
  <si>
    <t>Văb</t>
  </si>
  <si>
    <t>Vãi</t>
  </si>
  <si>
    <t>VAK</t>
  </si>
  <si>
    <t>Vakin</t>
  </si>
  <si>
    <t>Vakina</t>
  </si>
  <si>
    <t>Valmus</t>
  </si>
  <si>
    <t>VÀN</t>
  </si>
  <si>
    <t>VẮN</t>
  </si>
  <si>
    <t>Vấn</t>
  </si>
  <si>
    <t>VẤN</t>
  </si>
  <si>
    <t>Vản</t>
  </si>
  <si>
    <t>Vanđa</t>
  </si>
  <si>
    <t>Vandenbulcke</t>
  </si>
  <si>
    <t>VanDinh</t>
  </si>
  <si>
    <t>VANE</t>
  </si>
  <si>
    <t>VÂNG</t>
  </si>
  <si>
    <t>Vannessa</t>
  </si>
  <si>
    <t>VânThanh</t>
  </si>
  <si>
    <t>Var</t>
  </si>
  <si>
    <t>Vasude</t>
  </si>
  <si>
    <t>Vatti</t>
  </si>
  <si>
    <t>vay</t>
  </si>
  <si>
    <t>Váy</t>
  </si>
  <si>
    <t>vày</t>
  </si>
  <si>
    <t>VÀY</t>
  </si>
  <si>
    <t>Vẻ</t>
  </si>
  <si>
    <t>Veang</t>
  </si>
  <si>
    <t>Veersma</t>
  </si>
  <si>
    <t>Vem</t>
  </si>
  <si>
    <t>Vền</t>
  </si>
  <si>
    <t>Vền</t>
  </si>
  <si>
    <t>Venvan</t>
  </si>
  <si>
    <t>Veo</t>
  </si>
  <si>
    <t>Veong</t>
  </si>
  <si>
    <t>veronica</t>
  </si>
  <si>
    <t>Verwhilghen</t>
  </si>
  <si>
    <t>Vh</t>
  </si>
  <si>
    <t>Vhong</t>
  </si>
  <si>
    <t>Vĩng</t>
  </si>
  <si>
    <t>Vj</t>
  </si>
  <si>
    <t>VKX</t>
  </si>
  <si>
    <t>Vlahos</t>
  </si>
  <si>
    <t>vò</t>
  </si>
  <si>
    <t>vô</t>
  </si>
  <si>
    <t>VỐ</t>
  </si>
  <si>
    <t>vỗ</t>
  </si>
  <si>
    <t>Vớ</t>
  </si>
  <si>
    <t>VỠ</t>
  </si>
  <si>
    <t>vở</t>
  </si>
  <si>
    <t>vọ</t>
  </si>
  <si>
    <t>VỌ</t>
  </si>
  <si>
    <t>Vộ</t>
  </si>
  <si>
    <t>Vo ̃thị</t>
  </si>
  <si>
    <t>Voàn</t>
  </si>
  <si>
    <t>VoÃnh</t>
  </si>
  <si>
    <t>Vodiep</t>
  </si>
  <si>
    <t>Vohoang</t>
  </si>
  <si>
    <t>Vòi</t>
  </si>
  <si>
    <t>Volker</t>
  </si>
  <si>
    <t>Vóng</t>
  </si>
  <si>
    <t>Vongsauthy</t>
  </si>
  <si>
    <t>VOÕ</t>
  </si>
  <si>
    <t>Voofoong</t>
  </si>
  <si>
    <t>VOÒNG</t>
  </si>
  <si>
    <t>Vòong</t>
  </si>
  <si>
    <t>VòOng</t>
  </si>
  <si>
    <t>Vooòng</t>
  </si>
  <si>
    <t>Vòoong</t>
  </si>
  <si>
    <t>Vothanh</t>
  </si>
  <si>
    <t>Vothixuân</t>
  </si>
  <si>
    <t>Vơưng</t>
  </si>
  <si>
    <t>VRM</t>
  </si>
  <si>
    <t>vű</t>
  </si>
  <si>
    <t>Vuăn</t>
  </si>
  <si>
    <t>Vục</t>
  </si>
  <si>
    <t>Vuf</t>
  </si>
  <si>
    <t>Vưn</t>
  </si>
  <si>
    <t>VUNG</t>
  </si>
  <si>
    <t>vươn</t>
  </si>
  <si>
    <t>Vưöng</t>
  </si>
  <si>
    <t>Vưỏng</t>
  </si>
  <si>
    <t>VƯỚNG</t>
  </si>
  <si>
    <t>Vuoqng</t>
  </si>
  <si>
    <t>Vuthanh</t>
  </si>
  <si>
    <t>Vuư</t>
  </si>
  <si>
    <t>Vưữ</t>
  </si>
  <si>
    <t>Vựu</t>
  </si>
  <si>
    <t>VỸ</t>
  </si>
  <si>
    <t>Wada</t>
  </si>
  <si>
    <t>walanabe</t>
  </si>
  <si>
    <t>Wallace</t>
  </si>
  <si>
    <t>WALLCE</t>
  </si>
  <si>
    <t>Walter</t>
  </si>
  <si>
    <t>Wàng</t>
  </si>
  <si>
    <t>WẢng</t>
  </si>
  <si>
    <t>Wape</t>
  </si>
  <si>
    <t>Ward</t>
  </si>
  <si>
    <t>Warr</t>
  </si>
  <si>
    <t>Watkings</t>
  </si>
  <si>
    <t>Waugh</t>
  </si>
  <si>
    <t>Weigert</t>
  </si>
  <si>
    <t>WEIHE</t>
  </si>
  <si>
    <t>Westen</t>
  </si>
  <si>
    <t>Western</t>
  </si>
  <si>
    <t>What</t>
  </si>
  <si>
    <t>Wiliam</t>
  </si>
  <si>
    <t>Wilkins</t>
  </si>
  <si>
    <t>Willam</t>
  </si>
  <si>
    <t>Willbourn</t>
  </si>
  <si>
    <t>Willis</t>
  </si>
  <si>
    <t>Wilma</t>
  </si>
  <si>
    <t>Withoft</t>
  </si>
  <si>
    <t>Wog</t>
  </si>
  <si>
    <t>Wolking</t>
  </si>
  <si>
    <t>Wolters</t>
  </si>
  <si>
    <t>Woon</t>
  </si>
  <si>
    <t>WOONG</t>
  </si>
  <si>
    <t>Woosun</t>
  </si>
  <si>
    <t>wou</t>
  </si>
  <si>
    <t>Xả</t>
  </si>
  <si>
    <t>Xam</t>
  </si>
  <si>
    <t>Xám</t>
  </si>
  <si>
    <t>Xấm</t>
  </si>
  <si>
    <t>Xan</t>
  </si>
  <si>
    <t>Xang</t>
  </si>
  <si>
    <t>Xăng</t>
  </si>
  <si>
    <t>Xạp</t>
  </si>
  <si>
    <t>Xat</t>
  </si>
  <si>
    <t>xau</t>
  </si>
  <si>
    <t>Xay</t>
  </si>
  <si>
    <t>XAYAMA</t>
  </si>
  <si>
    <t>Xếp</t>
  </si>
  <si>
    <t>Xeuu</t>
  </si>
  <si>
    <t>Xhang</t>
  </si>
  <si>
    <t>XHAU</t>
  </si>
  <si>
    <t>XÌ</t>
  </si>
  <si>
    <t>Xiang</t>
  </si>
  <si>
    <t>XIE</t>
  </si>
  <si>
    <t>Xim</t>
  </si>
  <si>
    <t>Xiong</t>
  </si>
  <si>
    <t>Xity</t>
  </si>
  <si>
    <t>Xỉu</t>
  </si>
  <si>
    <t>Xiyty</t>
  </si>
  <si>
    <t>Xó</t>
  </si>
  <si>
    <t>XÔ</t>
  </si>
  <si>
    <t>Xồ</t>
  </si>
  <si>
    <t>Xỏ</t>
  </si>
  <si>
    <t>Xớ</t>
  </si>
  <si>
    <t>XóaHồ</t>
  </si>
  <si>
    <t>Xối</t>
  </si>
  <si>
    <t>xu</t>
  </si>
  <si>
    <t>XU</t>
  </si>
  <si>
    <t>XÚ</t>
  </si>
  <si>
    <t>xù</t>
  </si>
  <si>
    <t>Xù</t>
  </si>
  <si>
    <t>Xứ</t>
  </si>
  <si>
    <t>Xữ</t>
  </si>
  <si>
    <t>xử</t>
  </si>
  <si>
    <t>XỬ</t>
  </si>
  <si>
    <t>Xuán</t>
  </si>
  <si>
    <t>Xuãn</t>
  </si>
  <si>
    <t>Xue</t>
  </si>
  <si>
    <t>Xum</t>
  </si>
  <si>
    <t>Xuong</t>
  </si>
  <si>
    <t>Xưu</t>
  </si>
  <si>
    <t>Ỷ</t>
  </si>
  <si>
    <t>Y_</t>
  </si>
  <si>
    <t>Y'hin</t>
  </si>
  <si>
    <t>Y'Sỹ</t>
  </si>
  <si>
    <t>Y’kuat</t>
  </si>
  <si>
    <t>Y’win</t>
  </si>
  <si>
    <t>Yá</t>
  </si>
  <si>
    <t>Ỷaaf</t>
  </si>
  <si>
    <t>Yabe</t>
  </si>
  <si>
    <t>Yacôb́</t>
  </si>
  <si>
    <t>Yacop</t>
  </si>
  <si>
    <t>YAH</t>
  </si>
  <si>
    <t>Yahcop</t>
  </si>
  <si>
    <t>Yam</t>
  </si>
  <si>
    <t>Yamani</t>
  </si>
  <si>
    <t>Yản</t>
  </si>
  <si>
    <t>Yana</t>
  </si>
  <si>
    <t>Yăng</t>
  </si>
  <si>
    <t>Yangsawang</t>
  </si>
  <si>
    <t>Yani</t>
  </si>
  <si>
    <t>Yanis</t>
  </si>
  <si>
    <t>Yano</t>
  </si>
  <si>
    <t>YAO</t>
  </si>
  <si>
    <t>Yaso</t>
  </si>
  <si>
    <t>Yasuda</t>
  </si>
  <si>
    <t>Yaya</t>
  </si>
  <si>
    <t>Yban</t>
  </si>
  <si>
    <t>YBe</t>
  </si>
  <si>
    <t>YBHET</t>
  </si>
  <si>
    <t>YBHIêt</t>
  </si>
  <si>
    <t>YBli</t>
  </si>
  <si>
    <t>Ybra</t>
  </si>
  <si>
    <t>YBRO</t>
  </si>
  <si>
    <t>Ydem</t>
  </si>
  <si>
    <t>YDHƠN</t>
  </si>
  <si>
    <t>YDHUI</t>
  </si>
  <si>
    <t>Ydră</t>
  </si>
  <si>
    <t>Ydres</t>
  </si>
  <si>
    <t>Yduy</t>
  </si>
  <si>
    <t>Yee</t>
  </si>
  <si>
    <t>Yem</t>
  </si>
  <si>
    <t>YEM</t>
  </si>
  <si>
    <t>YẾN</t>
  </si>
  <si>
    <t>Yền</t>
  </si>
  <si>
    <t>Yeng</t>
  </si>
  <si>
    <t>Yêng</t>
  </si>
  <si>
    <t>Yếp</t>
  </si>
  <si>
    <t>Yeruene</t>
  </si>
  <si>
    <t>Yều</t>
  </si>
  <si>
    <t>Yfa</t>
  </si>
  <si>
    <t>Yg</t>
  </si>
  <si>
    <t>Yguy</t>
  </si>
  <si>
    <t>Yhanry</t>
  </si>
  <si>
    <t>Yíc</t>
  </si>
  <si>
    <t>YIN</t>
  </si>
  <si>
    <t>Ying</t>
  </si>
  <si>
    <t>Yiong</t>
  </si>
  <si>
    <t>YJAK</t>
  </si>
  <si>
    <t>Yk</t>
  </si>
  <si>
    <t>Ykhoi</t>
  </si>
  <si>
    <t>Ykoclg</t>
  </si>
  <si>
    <t>Ykriep</t>
  </si>
  <si>
    <t>Ykriêp</t>
  </si>
  <si>
    <t>Ykrônh</t>
  </si>
  <si>
    <t>Ylhu</t>
  </si>
  <si>
    <t>YLUEN</t>
  </si>
  <si>
    <t>Ylum</t>
  </si>
  <si>
    <t>Ymar</t>
  </si>
  <si>
    <t>YMat</t>
  </si>
  <si>
    <t>YMINA</t>
  </si>
  <si>
    <t>Ymuel</t>
  </si>
  <si>
    <t>Ynako</t>
  </si>
  <si>
    <t>Ynhu</t>
  </si>
  <si>
    <t>Ynuoel</t>
  </si>
  <si>
    <t>Yoan</t>
  </si>
  <si>
    <t>Yocawa</t>
  </si>
  <si>
    <t>Yoda</t>
  </si>
  <si>
    <t>Yolan</t>
  </si>
  <si>
    <t>Yongde</t>
  </si>
  <si>
    <t>Yônias</t>
  </si>
  <si>
    <t>yoo</t>
  </si>
  <si>
    <t>Yoossefalaael</t>
  </si>
  <si>
    <t>Yoshida</t>
  </si>
  <si>
    <t>YOSHIMOTO</t>
  </si>
  <si>
    <t>Yoshimura</t>
  </si>
  <si>
    <t>Yoshiro</t>
  </si>
  <si>
    <t>you</t>
  </si>
  <si>
    <t>Youan</t>
  </si>
  <si>
    <t>Yousoh</t>
  </si>
  <si>
    <t>Yphu</t>
  </si>
  <si>
    <t>YPIP</t>
  </si>
  <si>
    <t>YPLiÊr</t>
  </si>
  <si>
    <t>Yprah</t>
  </si>
  <si>
    <t>Ypro</t>
  </si>
  <si>
    <t>YQuân</t>
  </si>
  <si>
    <t>Yquynh</t>
  </si>
  <si>
    <t>Yran</t>
  </si>
  <si>
    <t>Yrần</t>
  </si>
  <si>
    <t>YRIN</t>
  </si>
  <si>
    <t>Yriphay</t>
  </si>
  <si>
    <t>Yro</t>
  </si>
  <si>
    <t>Yroky</t>
  </si>
  <si>
    <t>Ysan</t>
  </si>
  <si>
    <t>Ysiêo</t>
  </si>
  <si>
    <t>Ysim</t>
  </si>
  <si>
    <t>Ysiong</t>
  </si>
  <si>
    <t>Ysiu</t>
  </si>
  <si>
    <t>Yt</t>
  </si>
  <si>
    <t>Ytaanf</t>
  </si>
  <si>
    <t>YTARC</t>
  </si>
  <si>
    <t>Ytên</t>
  </si>
  <si>
    <t>Ythi</t>
  </si>
  <si>
    <t>Ythiêu</t>
  </si>
  <si>
    <t>Ythom</t>
  </si>
  <si>
    <t>YTHOM</t>
  </si>
  <si>
    <t>YTIMO</t>
  </si>
  <si>
    <t>Ytlut</t>
  </si>
  <si>
    <t>Ytoc</t>
  </si>
  <si>
    <t>Yuan</t>
  </si>
  <si>
    <t>YuBảo</t>
  </si>
  <si>
    <t>Yue</t>
  </si>
  <si>
    <t>Yùi</t>
  </si>
  <si>
    <t>Yuichi</t>
  </si>
  <si>
    <t>Yumi</t>
  </si>
  <si>
    <t>Yuno</t>
  </si>
  <si>
    <t>YUÔI</t>
  </si>
  <si>
    <t>Yvel</t>
  </si>
  <si>
    <t>Yvon</t>
  </si>
  <si>
    <t>YWIN</t>
  </si>
  <si>
    <t>YX</t>
  </si>
  <si>
    <t>Yzaroh</t>
  </si>
  <si>
    <t>YZELL</t>
  </si>
  <si>
    <t>ZA</t>
  </si>
  <si>
    <t>ZAc</t>
  </si>
  <si>
    <t>ZAC</t>
  </si>
  <si>
    <t>ZaCary</t>
  </si>
  <si>
    <t>ZAG</t>
  </si>
  <si>
    <t>Zahidah</t>
  </si>
  <si>
    <t>Zahki</t>
  </si>
  <si>
    <t>Zahroh</t>
  </si>
  <si>
    <t>Zai</t>
  </si>
  <si>
    <t>ZAILANI</t>
  </si>
  <si>
    <t>Zainabbinti</t>
  </si>
  <si>
    <t>Zainabinti</t>
  </si>
  <si>
    <t>Zainal</t>
  </si>
  <si>
    <t>Zainul</t>
  </si>
  <si>
    <t>Zakari</t>
  </si>
  <si>
    <t>ZAMI</t>
  </si>
  <si>
    <t>Zane</t>
  </si>
  <si>
    <t>Zaneta</t>
  </si>
  <si>
    <t>Zapiola</t>
  </si>
  <si>
    <t>Zaramella</t>
  </si>
  <si>
    <t>Zarie</t>
  </si>
  <si>
    <t>Zây</t>
  </si>
  <si>
    <t>ZAYNA</t>
  </si>
  <si>
    <t>Zaynul</t>
  </si>
  <si>
    <t>Zebrine</t>
  </si>
  <si>
    <t>Zen</t>
  </si>
  <si>
    <t>ZENG</t>
  </si>
  <si>
    <t>ZHANG</t>
  </si>
  <si>
    <t>ZHAO</t>
  </si>
  <si>
    <t>Zhuk</t>
  </si>
  <si>
    <t>Zial</t>
  </si>
  <si>
    <t>Zibulski</t>
  </si>
  <si>
    <t>Zìn</t>
  </si>
  <si>
    <t>Zoãn</t>
  </si>
  <si>
    <t>Zong</t>
  </si>
  <si>
    <t>Zubai</t>
  </si>
  <si>
    <t>Zuong</t>
  </si>
  <si>
    <t>HCM_SAV</t>
  </si>
  <si>
    <t>BÙi</t>
  </si>
  <si>
    <t>Dg</t>
  </si>
  <si>
    <t>Bạcb</t>
  </si>
  <si>
    <t>Ngiyêñ</t>
  </si>
  <si>
    <t>PHùng</t>
  </si>
  <si>
    <t>Ngh</t>
  </si>
  <si>
    <t>ngyêñ</t>
  </si>
  <si>
    <t>KIỀU</t>
  </si>
  <si>
    <t>Đức</t>
  </si>
  <si>
    <t>Phêrô</t>
  </si>
  <si>
    <t>đổ</t>
  </si>
  <si>
    <t>Giần</t>
  </si>
  <si>
    <t>hiền</t>
  </si>
  <si>
    <t>Duỳn</t>
  </si>
  <si>
    <t>cân</t>
  </si>
  <si>
    <t>Cẫn</t>
  </si>
  <si>
    <t>Nguêñ</t>
  </si>
  <si>
    <t>Káp</t>
  </si>
  <si>
    <t>Lu'o'ng</t>
  </si>
  <si>
    <t>ngiyễn</t>
  </si>
  <si>
    <t>Chổ</t>
  </si>
  <si>
    <t>Hosing</t>
  </si>
  <si>
    <t>Phaolô</t>
  </si>
  <si>
    <t>Quaản</t>
  </si>
  <si>
    <t>Tuỏng</t>
  </si>
  <si>
    <t>wan</t>
  </si>
  <si>
    <t>Xuan</t>
  </si>
  <si>
    <t>Bcoong</t>
  </si>
  <si>
    <t>Cấm</t>
  </si>
  <si>
    <t>Cất</t>
  </si>
  <si>
    <t>dô</t>
  </si>
  <si>
    <t>Khuấ</t>
  </si>
  <si>
    <t>Khuẩt</t>
  </si>
  <si>
    <t>Kiêù</t>
  </si>
  <si>
    <t>Lài</t>
  </si>
  <si>
    <t>Nguyren</t>
  </si>
  <si>
    <t>Beusse</t>
  </si>
  <si>
    <t>CON</t>
  </si>
  <si>
    <t>cúc</t>
  </si>
  <si>
    <t>Cunh</t>
  </si>
  <si>
    <t>Kassapoglu</t>
  </si>
  <si>
    <t>Khùng</t>
  </si>
  <si>
    <t>Kuroda</t>
  </si>
  <si>
    <t>Mười</t>
  </si>
  <si>
    <t>Nbguyễn</t>
  </si>
  <si>
    <t>ngiuyêñ</t>
  </si>
  <si>
    <t>Phaolo</t>
  </si>
  <si>
    <t>Phêro</t>
  </si>
  <si>
    <t>Phunvf</t>
  </si>
  <si>
    <t>THích</t>
  </si>
  <si>
    <t>Thongpumpurksar</t>
  </si>
  <si>
    <t>Tomida</t>
  </si>
  <si>
    <t>Amanda</t>
  </si>
  <si>
    <t>Chí</t>
  </si>
  <si>
    <t>choang</t>
  </si>
  <si>
    <t>Đưc</t>
  </si>
  <si>
    <t>Figuracion</t>
  </si>
  <si>
    <t>Fujiwara</t>
  </si>
  <si>
    <t>Gesbert</t>
  </si>
  <si>
    <t>Golar</t>
  </si>
  <si>
    <t>Hayashi</t>
  </si>
  <si>
    <t>Hutapornprasert</t>
  </si>
  <si>
    <t>Igari</t>
  </si>
  <si>
    <t>Inokuchi</t>
  </si>
  <si>
    <t>Khuốt</t>
  </si>
  <si>
    <t>Lừa</t>
  </si>
  <si>
    <t>Luy</t>
  </si>
  <si>
    <t>Monastyrskiy</t>
  </si>
  <si>
    <t>Moriyama</t>
  </si>
  <si>
    <t>Mosquito</t>
  </si>
  <si>
    <t>Nagao</t>
  </si>
  <si>
    <t>Nakanishi</t>
  </si>
  <si>
    <t>Nều</t>
  </si>
  <si>
    <t>ngiuêñ</t>
  </si>
  <si>
    <t>Ngueyẽn</t>
  </si>
  <si>
    <t>Nguyeẽn</t>
  </si>
  <si>
    <t>Ohungf</t>
  </si>
  <si>
    <t>Phuomg</t>
  </si>
  <si>
    <t>PHUONG</t>
  </si>
  <si>
    <t>Phươngthanh</t>
  </si>
  <si>
    <t>Phupng</t>
  </si>
  <si>
    <t>Phzn</t>
  </si>
  <si>
    <t>qủa</t>
  </si>
  <si>
    <t>Réc</t>
  </si>
  <si>
    <t>Saing</t>
  </si>
  <si>
    <t>Sáo</t>
  </si>
  <si>
    <t>Scandrett</t>
  </si>
  <si>
    <t>Soai</t>
  </si>
  <si>
    <t>SUH</t>
  </si>
  <si>
    <t>TĂ</t>
  </si>
  <si>
    <t>vông</t>
  </si>
  <si>
    <t>Wessel</t>
  </si>
  <si>
    <t>Zhau</t>
  </si>
  <si>
    <t>Zimmer</t>
  </si>
  <si>
    <t>Aden</t>
  </si>
  <si>
    <t>Aida</t>
  </si>
  <si>
    <t>Aiden</t>
  </si>
  <si>
    <t>Bacb</t>
  </si>
  <si>
    <t>Bữa</t>
  </si>
  <si>
    <t>Buss</t>
  </si>
  <si>
    <t>Cấnthị</t>
  </si>
  <si>
    <t>Cấnthij</t>
  </si>
  <si>
    <t>Cấp</t>
  </si>
  <si>
    <t>cêns</t>
  </si>
  <si>
    <t>CH</t>
  </si>
  <si>
    <t>Christensen</t>
  </si>
  <si>
    <t>Chửu</t>
  </si>
  <si>
    <t>Clara</t>
  </si>
  <si>
    <t>Coh</t>
  </si>
  <si>
    <t>Đấc</t>
  </si>
  <si>
    <t>dạng</t>
  </si>
  <si>
    <t>ĐĂng</t>
  </si>
  <si>
    <t>ĐĂNH</t>
  </si>
  <si>
    <t>Dault</t>
  </si>
  <si>
    <t>Davroux</t>
  </si>
  <si>
    <t>Đawngi</t>
  </si>
  <si>
    <t>Dèn</t>
  </si>
  <si>
    <t>dfoox</t>
  </si>
  <si>
    <t>Đố̉</t>
  </si>
  <si>
    <t>Doàng</t>
  </si>
  <si>
    <t>Đoạt</t>
  </si>
  <si>
    <t>Dốc</t>
  </si>
  <si>
    <t>Đồi</t>
  </si>
  <si>
    <t>Đọn</t>
  </si>
  <si>
    <t>Đòoàn</t>
  </si>
  <si>
    <t>Đopx</t>
  </si>
  <si>
    <t>Du'o'ng</t>
  </si>
  <si>
    <t>Đuậ</t>
  </si>
  <si>
    <t>Dubus</t>
  </si>
  <si>
    <t>Duc</t>
  </si>
  <si>
    <t>Dươnganh</t>
  </si>
  <si>
    <t>dưoqng</t>
  </si>
  <si>
    <t>Elisabeth</t>
  </si>
  <si>
    <t>Endo</t>
  </si>
  <si>
    <t>Fabre</t>
  </si>
  <si>
    <t>Fazioli</t>
  </si>
  <si>
    <t>Fogarty</t>
  </si>
  <si>
    <t>Giamg</t>
  </si>
  <si>
    <t>Giang̀</t>
  </si>
  <si>
    <t>Gioakim</t>
  </si>
  <si>
    <t>Gripenberg</t>
  </si>
  <si>
    <t>Guilbert</t>
  </si>
  <si>
    <t>Hám</t>
  </si>
  <si>
    <t>Hặn</t>
  </si>
  <si>
    <t>Hoạng</t>
  </si>
  <si>
    <t>Hsia</t>
  </si>
  <si>
    <t>Hứathij</t>
  </si>
  <si>
    <t>huoang</t>
  </si>
  <si>
    <t>Ichinohe</t>
  </si>
  <si>
    <t>Imamichi</t>
  </si>
  <si>
    <t>Imamura</t>
  </si>
  <si>
    <t>Iwaguchi</t>
  </si>
  <si>
    <t>jang</t>
  </si>
  <si>
    <t>Jem</t>
  </si>
  <si>
    <t>Jern</t>
  </si>
  <si>
    <t>Joy</t>
  </si>
  <si>
    <t>Kanda</t>
  </si>
  <si>
    <t>Keiko</t>
  </si>
  <si>
    <t>Kelsey</t>
  </si>
  <si>
    <t>Kẹo</t>
  </si>
  <si>
    <t>Keshara</t>
  </si>
  <si>
    <t>Khiểu</t>
  </si>
  <si>
    <t>Khơi</t>
  </si>
  <si>
    <t>Khuâất</t>
  </si>
  <si>
    <t>Khuấn</t>
  </si>
  <si>
    <t>Khuâng</t>
  </si>
  <si>
    <t>KHUÂT</t>
  </si>
  <si>
    <t>Khuats</t>
  </si>
  <si>
    <t>Khuấtthij</t>
  </si>
  <si>
    <t>kiếu</t>
  </si>
  <si>
    <t>Kiêug</t>
  </si>
  <si>
    <t>Kobayashi</t>
  </si>
  <si>
    <t>Kruit</t>
  </si>
  <si>
    <t>Láng</t>
  </si>
  <si>
    <t>làng</t>
  </si>
  <si>
    <t>Lí</t>
  </si>
  <si>
    <t>Liana</t>
  </si>
  <si>
    <t>Luca</t>
  </si>
  <si>
    <t>Mackrill</t>
  </si>
  <si>
    <t>Mẫm</t>
  </si>
  <si>
    <t>Mấn</t>
  </si>
  <si>
    <t>Matsuura</t>
  </si>
  <si>
    <t>Mgiyễn</t>
  </si>
  <si>
    <t>Mguyêñ</t>
  </si>
  <si>
    <t>Mikhaylova</t>
  </si>
  <si>
    <t>Miyakoshi</t>
  </si>
  <si>
    <t>Mizuno</t>
  </si>
  <si>
    <t>Mõ</t>
  </si>
  <si>
    <t>Morik</t>
  </si>
  <si>
    <t>Murakami</t>
  </si>
  <si>
    <t>Nalinda</t>
  </si>
  <si>
    <t>Namano</t>
  </si>
  <si>
    <t>Nâu</t>
  </si>
  <si>
    <t>Ngac</t>
  </si>
  <si>
    <t>Ngạt</t>
  </si>
  <si>
    <t>Nghiêmđình</t>
  </si>
  <si>
    <t>Ngiền</t>
  </si>
  <si>
    <t>Ngiuyên</t>
  </si>
  <si>
    <t>Ngiyẽn</t>
  </si>
  <si>
    <t>NGUEN</t>
  </si>
  <si>
    <t>Nguyedxn</t>
  </si>
  <si>
    <t>Nguyeexnx</t>
  </si>
  <si>
    <t>NGUYỄ̃N</t>
  </si>
  <si>
    <t>Nguyeu</t>
  </si>
  <si>
    <t>Nguyrnx</t>
  </si>
  <si>
    <t>Những</t>
  </si>
  <si>
    <t>Nicolae</t>
  </si>
  <si>
    <t>Niemi</t>
  </si>
  <si>
    <t>Nino</t>
  </si>
  <si>
    <t>Nuyênvan</t>
  </si>
  <si>
    <t>Oishi</t>
  </si>
  <si>
    <t>Okayama</t>
  </si>
  <si>
    <t>Okazaki</t>
  </si>
  <si>
    <t>Omori</t>
  </si>
  <si>
    <t>Osama</t>
  </si>
  <si>
    <t>Phií</t>
  </si>
  <si>
    <t>Phugf</t>
  </si>
  <si>
    <t>Phunf</t>
  </si>
  <si>
    <t>Phươngthij</t>
  </si>
  <si>
    <t>Phuyễn</t>
  </si>
  <si>
    <t>PIAN</t>
  </si>
  <si>
    <t>Pierce</t>
  </si>
  <si>
    <t>Piro</t>
  </si>
  <si>
    <t>Poòng</t>
  </si>
  <si>
    <t>Posadas</t>
  </si>
  <si>
    <t>Prescott</t>
  </si>
  <si>
    <t>Qoăch</t>
  </si>
  <si>
    <t>Quiroz</t>
  </si>
  <si>
    <t>Ranasinghe</t>
  </si>
  <si>
    <t>Rayssac</t>
  </si>
  <si>
    <t>Rodríguez</t>
  </si>
  <si>
    <t>Runco</t>
  </si>
  <si>
    <t>SÁi</t>
  </si>
  <si>
    <t>Saicông</t>
  </si>
  <si>
    <t>Saikawa</t>
  </si>
  <si>
    <t>Sáithi</t>
  </si>
  <si>
    <t>Sc</t>
  </si>
  <si>
    <t>sequi</t>
  </si>
  <si>
    <t>Sookkhavong</t>
  </si>
  <si>
    <t>Sterkman</t>
  </si>
  <si>
    <t>Sũ</t>
  </si>
  <si>
    <t>Sung̀</t>
  </si>
  <si>
    <t>sửng</t>
  </si>
  <si>
    <t>Suong</t>
  </si>
  <si>
    <t>t</t>
  </si>
  <si>
    <t>TiêU</t>
  </si>
  <si>
    <t>Toan</t>
  </si>
  <si>
    <t>Top</t>
  </si>
  <si>
    <t>TraNG</t>
  </si>
  <si>
    <t>Trela</t>
  </si>
  <si>
    <t>TrIẹu</t>
  </si>
  <si>
    <t>Trửi</t>
  </si>
  <si>
    <t>Truoeng</t>
  </si>
  <si>
    <t>Tsuchimatsu</t>
  </si>
  <si>
    <t>Tun</t>
  </si>
  <si>
    <t>Tuởng</t>
  </si>
  <si>
    <t>Ueki</t>
  </si>
  <si>
    <t>Voòng</t>
  </si>
  <si>
    <t>Voung</t>
  </si>
  <si>
    <t>Watabe</t>
  </si>
  <si>
    <t>Welsh</t>
  </si>
  <si>
    <t>xin</t>
  </si>
  <si>
    <t>Xun</t>
  </si>
  <si>
    <t>Yashaki</t>
  </si>
  <si>
    <t>Zaayman</t>
  </si>
  <si>
    <t>Zec</t>
  </si>
  <si>
    <t>'Nguyeenx</t>
  </si>
  <si>
    <t>(</t>
  </si>
  <si>
    <t>₫ô</t>
  </si>
  <si>
    <t>1</t>
  </si>
  <si>
    <t>Abraham</t>
  </si>
  <si>
    <t>ahn</t>
  </si>
  <si>
    <t>Âi</t>
  </si>
  <si>
    <t>Aiba</t>
  </si>
  <si>
    <t>Aimee</t>
  </si>
  <si>
    <t>Aisling</t>
  </si>
  <si>
    <t>Ajdrich</t>
  </si>
  <si>
    <t>Akcal</t>
  </si>
  <si>
    <t>Albert</t>
  </si>
  <si>
    <t>Alison</t>
  </si>
  <si>
    <t>Amanina</t>
  </si>
  <si>
    <t>Amyan</t>
  </si>
  <si>
    <t>Andersen</t>
  </si>
  <si>
    <t>Andivj</t>
  </si>
  <si>
    <t>Andrei</t>
  </si>
  <si>
    <t>Ậnja</t>
  </si>
  <si>
    <t>Anmali</t>
  </si>
  <si>
    <t>Anrê</t>
  </si>
  <si>
    <t>Anusaka</t>
  </si>
  <si>
    <t>Aratani</t>
  </si>
  <si>
    <t>Aren</t>
  </si>
  <si>
    <t>Aria</t>
  </si>
  <si>
    <t>Arinaga</t>
  </si>
  <si>
    <t>Ashutosh</t>
  </si>
  <si>
    <t>Atbarkunmiss</t>
  </si>
  <si>
    <t>Azad</t>
  </si>
  <si>
    <t>BạchTuyết</t>
  </si>
  <si>
    <t>Bam</t>
  </si>
  <si>
    <t>bán</t>
  </si>
  <si>
    <t>Bạnh</t>
  </si>
  <si>
    <t>Bannes</t>
  </si>
  <si>
    <t>Bark</t>
  </si>
  <si>
    <t>Barna</t>
  </si>
  <si>
    <t>Barnett</t>
  </si>
  <si>
    <t>Baskasan</t>
  </si>
  <si>
    <t>Bày</t>
  </si>
  <si>
    <t>Beau</t>
  </si>
  <si>
    <t>Benedek</t>
  </si>
  <si>
    <t>Benfamin</t>
  </si>
  <si>
    <t>Beni</t>
  </si>
  <si>
    <t>Benny</t>
  </si>
  <si>
    <t>Beyern</t>
  </si>
  <si>
    <t>Bezsmertna</t>
  </si>
  <si>
    <t>Bfuyeenx</t>
  </si>
  <si>
    <t>Biis</t>
  </si>
  <si>
    <t>Bỉnh</t>
  </si>
  <si>
    <t>Bĩu</t>
  </si>
  <si>
    <t>Blinh</t>
  </si>
  <si>
    <t>Bloxham</t>
  </si>
  <si>
    <t>Bnguyeenx</t>
  </si>
  <si>
    <t>Bnice</t>
  </si>
  <si>
    <t>bố</t>
  </si>
  <si>
    <t>Bổ</t>
  </si>
  <si>
    <t>Bogdan</t>
  </si>
  <si>
    <t>Boguslan</t>
  </si>
  <si>
    <t>Bốn</t>
  </si>
  <si>
    <t>Bowden</t>
  </si>
  <si>
    <t>Brana</t>
  </si>
  <si>
    <t>Brenna</t>
  </si>
  <si>
    <t>Britney</t>
  </si>
  <si>
    <t>Buc</t>
  </si>
  <si>
    <t>Bundik</t>
  </si>
  <si>
    <t>Buòthij</t>
  </si>
  <si>
    <t>Byi</t>
  </si>
  <si>
    <t>Cấ</t>
  </si>
  <si>
    <t>Cắm</t>
  </si>
  <si>
    <t>Cậm</t>
  </si>
  <si>
    <t>Camill</t>
  </si>
  <si>
    <t>can</t>
  </si>
  <si>
    <t>CẨN</t>
  </si>
  <si>
    <t>Când</t>
  </si>
  <si>
    <t>CÂND</t>
  </si>
  <si>
    <t>cấnDuy</t>
  </si>
  <si>
    <t>Cảng</t>
  </si>
  <si>
    <t>Cảnhchi</t>
  </si>
  <si>
    <t>Cảnhthij</t>
  </si>
  <si>
    <t>CấnHùng</t>
  </si>
  <si>
    <t>CanNhư</t>
  </si>
  <si>
    <t>Cấnquang</t>
  </si>
  <si>
    <t>Cans</t>
  </si>
  <si>
    <t>cânthi</t>
  </si>
  <si>
    <t>Cấnvan</t>
  </si>
  <si>
    <t>Căo</t>
  </si>
  <si>
    <t>Cặp</t>
  </si>
  <si>
    <t>CápThi</t>
  </si>
  <si>
    <t>Castro</t>
  </si>
  <si>
    <t>Cảt</t>
  </si>
  <si>
    <t>Cáthuy</t>
  </si>
  <si>
    <t>Ce</t>
  </si>
  <si>
    <t>Celina</t>
  </si>
  <si>
    <t>Cên</t>
  </si>
  <si>
    <t>Chack</t>
  </si>
  <si>
    <t>Chảnh</t>
  </si>
  <si>
    <t>Chansida</t>
  </si>
  <si>
    <t>Charl</t>
  </si>
  <si>
    <t>Charlotte</t>
  </si>
  <si>
    <t>Chắt</t>
  </si>
  <si>
    <t>Chenzong</t>
  </si>
  <si>
    <t>Chiranan</t>
  </si>
  <si>
    <t>Chiwata</t>
  </si>
  <si>
    <t>Chj</t>
  </si>
  <si>
    <t>Chọe</t>
  </si>
  <si>
    <t>CHOI</t>
  </si>
  <si>
    <t>Choỏng</t>
  </si>
  <si>
    <t>Choyna</t>
  </si>
  <si>
    <t>Chứ</t>
  </si>
  <si>
    <t>Chửa</t>
  </si>
  <si>
    <t>Chùm</t>
  </si>
  <si>
    <t>Chút</t>
  </si>
  <si>
    <t>ChụThi</t>
  </si>
  <si>
    <t>ChửTrường</t>
  </si>
  <si>
    <t>Ciang</t>
  </si>
  <si>
    <t>Cillpamme</t>
  </si>
  <si>
    <t>Cnu</t>
  </si>
  <si>
    <t>CÒ</t>
  </si>
  <si>
    <t>Cônh</t>
  </si>
  <si>
    <t>Coóng</t>
  </si>
  <si>
    <t>Cormac</t>
  </si>
  <si>
    <t>Couwenberg</t>
  </si>
  <si>
    <t>Crissada</t>
  </si>
  <si>
    <t>Cristiano</t>
  </si>
  <si>
    <t>Critopphe</t>
  </si>
  <si>
    <t>Cười</t>
  </si>
  <si>
    <t>Cuy</t>
  </si>
  <si>
    <t>Dà</t>
  </si>
  <si>
    <t>Đả</t>
  </si>
  <si>
    <t>Đaặng</t>
  </si>
  <si>
    <t>Đaào</t>
  </si>
  <si>
    <t>Đac</t>
  </si>
  <si>
    <t>Đâc</t>
  </si>
  <si>
    <t>Đăcf</t>
  </si>
  <si>
    <t>Đafon</t>
  </si>
  <si>
    <t>Dag</t>
  </si>
  <si>
    <t>Đago</t>
  </si>
  <si>
    <t>Đăhng</t>
  </si>
  <si>
    <t>dài</t>
  </si>
  <si>
    <t>Dải</t>
  </si>
  <si>
    <t>Đăi</t>
  </si>
  <si>
    <t>Daigo</t>
  </si>
  <si>
    <t>Daito</t>
  </si>
  <si>
    <t>Dalisay</t>
  </si>
  <si>
    <t>Đâmg</t>
  </si>
  <si>
    <t>ĐamHồng</t>
  </si>
  <si>
    <t>Damiano</t>
  </si>
  <si>
    <t>Damil</t>
  </si>
  <si>
    <t>DamPhúc</t>
  </si>
  <si>
    <t>Dàn</t>
  </si>
  <si>
    <t>Dằn</t>
  </si>
  <si>
    <t>đàn</t>
  </si>
  <si>
    <t>Đảng</t>
  </si>
  <si>
    <t>Dangi</t>
  </si>
  <si>
    <t>Đằngj</t>
  </si>
  <si>
    <t>Đângj</t>
  </si>
  <si>
    <t>đăngminh</t>
  </si>
  <si>
    <t>Dangquoc</t>
  </si>
  <si>
    <t>Đangthij</t>
  </si>
  <si>
    <t>đăngVạn</t>
  </si>
  <si>
    <t>DANIEL</t>
  </si>
  <si>
    <t>Dănngj</t>
  </si>
  <si>
    <t>Đặnthij</t>
  </si>
  <si>
    <t>Dâo</t>
  </si>
  <si>
    <t>đaò</t>
  </si>
  <si>
    <t>ĐAÒ</t>
  </si>
  <si>
    <t>Đàò</t>
  </si>
  <si>
    <t>Đằo</t>
  </si>
  <si>
    <t>đâo</t>
  </si>
  <si>
    <t>Đaoà</t>
  </si>
  <si>
    <t>ĐaoCẩm</t>
  </si>
  <si>
    <t>Đâof</t>
  </si>
  <si>
    <t>Daolan</t>
  </si>
  <si>
    <t>Daominh</t>
  </si>
  <si>
    <t>đaoơ</t>
  </si>
  <si>
    <t>ĐaoThi</t>
  </si>
  <si>
    <t>Đaqng</t>
  </si>
  <si>
    <t>Dara</t>
  </si>
  <si>
    <t>Đâul</t>
  </si>
  <si>
    <t>Đawnvj</t>
  </si>
  <si>
    <t>Đc</t>
  </si>
  <si>
    <t>Dđàm</t>
  </si>
  <si>
    <t>dDào</t>
  </si>
  <si>
    <t>Ddoox</t>
  </si>
  <si>
    <t>Dđức</t>
  </si>
  <si>
    <t>Dei</t>
  </si>
  <si>
    <t>Deniz</t>
  </si>
  <si>
    <t>Derek</t>
  </si>
  <si>
    <t>Dfamf</t>
  </si>
  <si>
    <t>Dfo</t>
  </si>
  <si>
    <t>Dfỗ</t>
  </si>
  <si>
    <t>dfôx</t>
  </si>
  <si>
    <t>dĩ</t>
  </si>
  <si>
    <t>diệm</t>
  </si>
  <si>
    <t>Điêm</t>
  </si>
  <si>
    <t>Diẹn</t>
  </si>
  <si>
    <t>điển</t>
  </si>
  <si>
    <t>Diếp</t>
  </si>
  <si>
    <t>Diều</t>
  </si>
  <si>
    <t>Dijksterhuis</t>
  </si>
  <si>
    <t>Dimh</t>
  </si>
  <si>
    <t>Đìng</t>
  </si>
  <si>
    <t>dĩnh</t>
  </si>
  <si>
    <t>ĐỊNH</t>
  </si>
  <si>
    <t>Dinhha</t>
  </si>
  <si>
    <t>Đìnhq</t>
  </si>
  <si>
    <t>Dinhvan</t>
  </si>
  <si>
    <t>Dinj</t>
  </si>
  <si>
    <t>Dinni</t>
  </si>
  <si>
    <t>Đinthij</t>
  </si>
  <si>
    <t>Đionh</t>
  </si>
  <si>
    <t>Dl</t>
  </si>
  <si>
    <t>Đmaf</t>
  </si>
  <si>
    <t>Dmitry</t>
  </si>
  <si>
    <t>Dnương</t>
  </si>
  <si>
    <t>Dồ</t>
  </si>
  <si>
    <t>Đō</t>
  </si>
  <si>
    <t>Đô'</t>
  </si>
  <si>
    <t>Dõa</t>
  </si>
  <si>
    <t>Đỏa</t>
  </si>
  <si>
    <t>Đọa</t>
  </si>
  <si>
    <t>Đòah</t>
  </si>
  <si>
    <t>ĐoàmXuân</t>
  </si>
  <si>
    <t>Doán</t>
  </si>
  <si>
    <t>Doẳn</t>
  </si>
  <si>
    <t>Đoãn</t>
  </si>
  <si>
    <t>Đòan</t>
  </si>
  <si>
    <t>Doãnan</t>
  </si>
  <si>
    <t>Doanc</t>
  </si>
  <si>
    <t>Doãnnthu</t>
  </si>
  <si>
    <t>Doannx</t>
  </si>
  <si>
    <t>DoanThi</t>
  </si>
  <si>
    <t>DoãnThu</t>
  </si>
  <si>
    <t>DoãnTrung</t>
  </si>
  <si>
    <t>Đồbg</t>
  </si>
  <si>
    <t>Dôc</t>
  </si>
  <si>
    <t>độc</t>
  </si>
  <si>
    <t>Đợi</t>
  </si>
  <si>
    <t>Đơia</t>
  </si>
  <si>
    <t>Đớithi</t>
  </si>
  <si>
    <t>Domin</t>
  </si>
  <si>
    <t>Đonà</t>
  </si>
  <si>
    <t>dòng</t>
  </si>
  <si>
    <t>dồng</t>
  </si>
  <si>
    <t>đòng</t>
  </si>
  <si>
    <t>Đông̀</t>
  </si>
  <si>
    <t>ĐỜNG</t>
  </si>
  <si>
    <t>Đõngoc</t>
  </si>
  <si>
    <t>Đôô</t>
  </si>
  <si>
    <t>Đớỗ</t>
  </si>
  <si>
    <t>dơơng</t>
  </si>
  <si>
    <t>Đopàn</t>
  </si>
  <si>
    <t>Dorian</t>
  </si>
  <si>
    <t>Dôthithu</t>
  </si>
  <si>
    <t>ĐõThu</t>
  </si>
  <si>
    <t>ĐôTuân</t>
  </si>
  <si>
    <t>Đox</t>
  </si>
  <si>
    <t>Dpanx</t>
  </si>
  <si>
    <t>Đpõ</t>
  </si>
  <si>
    <t>dsucws</t>
  </si>
  <si>
    <t>đsựng</t>
  </si>
  <si>
    <t>Đthi</t>
  </si>
  <si>
    <t>Dù</t>
  </si>
  <si>
    <t>đữ</t>
  </si>
  <si>
    <t>Đụ</t>
  </si>
  <si>
    <t>Duawngj</t>
  </si>
  <si>
    <t>Dưc</t>
  </si>
  <si>
    <t>Đục</t>
  </si>
  <si>
    <t>Dưg</t>
  </si>
  <si>
    <t>Đùm</t>
  </si>
  <si>
    <t>Dungthi</t>
  </si>
  <si>
    <t>Dưo</t>
  </si>
  <si>
    <t>Duobgw</t>
  </si>
  <si>
    <t>Được</t>
  </si>
  <si>
    <t>Duog</t>
  </si>
  <si>
    <t>Dượg</t>
  </si>
  <si>
    <t>Dưogn</t>
  </si>
  <si>
    <t>dươmg</t>
  </si>
  <si>
    <t>Duóng</t>
  </si>
  <si>
    <t>dưông</t>
  </si>
  <si>
    <t>DƯỜNG</t>
  </si>
  <si>
    <t>Đưởng</t>
  </si>
  <si>
    <t>Dương ̀</t>
  </si>
  <si>
    <t>duongchi</t>
  </si>
  <si>
    <t>Dươngphuongw</t>
  </si>
  <si>
    <t>Dươngquang</t>
  </si>
  <si>
    <t>Dươngt</t>
  </si>
  <si>
    <t>dươngThế</t>
  </si>
  <si>
    <t>dươngthij</t>
  </si>
  <si>
    <t>DươngThu</t>
  </si>
  <si>
    <t>DuongTrọng</t>
  </si>
  <si>
    <t>Dưongvan</t>
  </si>
  <si>
    <t>Dươnngocj</t>
  </si>
  <si>
    <t>Dươờng</t>
  </si>
  <si>
    <t>Dưowmg</t>
  </si>
  <si>
    <t>Dusan</t>
  </si>
  <si>
    <t>DưThanh</t>
  </si>
  <si>
    <t>Dưuowng</t>
  </si>
  <si>
    <t>Đwjng</t>
  </si>
  <si>
    <t>Dwlowng</t>
  </si>
  <si>
    <t>Dx</t>
  </si>
  <si>
    <t>Dỹ</t>
  </si>
  <si>
    <t>Dyong</t>
  </si>
  <si>
    <t>Edghil</t>
  </si>
  <si>
    <t>Edwards</t>
  </si>
  <si>
    <t>Eldaama</t>
  </si>
  <si>
    <t>Elizabeta</t>
  </si>
  <si>
    <t>Ellard</t>
  </si>
  <si>
    <t>Emam</t>
  </si>
  <si>
    <t>Êny</t>
  </si>
  <si>
    <t>Enzo</t>
  </si>
  <si>
    <t>Escarrat</t>
  </si>
  <si>
    <t>Estoppey</t>
  </si>
  <si>
    <t>Eva</t>
  </si>
  <si>
    <t>Evgeniy</t>
  </si>
  <si>
    <t>Evsiugina</t>
  </si>
  <si>
    <t>F</t>
  </si>
  <si>
    <t>Feen</t>
  </si>
  <si>
    <t>Fldaama</t>
  </si>
  <si>
    <t>Fraser</t>
  </si>
  <si>
    <t>Fredic</t>
  </si>
  <si>
    <t>Fritz</t>
  </si>
  <si>
    <t>Fukuda</t>
  </si>
  <si>
    <t>Fukuoka</t>
  </si>
  <si>
    <t>Fune</t>
  </si>
  <si>
    <t>Fương</t>
  </si>
  <si>
    <t>g</t>
  </si>
  <si>
    <t>Gắng</t>
  </si>
  <si>
    <t>ggNuyễn</t>
  </si>
  <si>
    <t>Gheng</t>
  </si>
  <si>
    <t>Gía</t>
  </si>
  <si>
    <t>Giàm</t>
  </si>
  <si>
    <t>Giangthij</t>
  </si>
  <si>
    <t>Giannitrapani</t>
  </si>
  <si>
    <t>Giapx</t>
  </si>
  <si>
    <t>Giày</t>
  </si>
  <si>
    <t>Giầy</t>
  </si>
  <si>
    <t>Gilliam</t>
  </si>
  <si>
    <t>Gizng</t>
  </si>
  <si>
    <t>Gmiziyana</t>
  </si>
  <si>
    <t>Gò</t>
  </si>
  <si>
    <t>Gosala</t>
  </si>
  <si>
    <t>Gosn</t>
  </si>
  <si>
    <t>Grem</t>
  </si>
  <si>
    <t>Gruzin</t>
  </si>
  <si>
    <t>GULATI</t>
  </si>
  <si>
    <t>guyển</t>
  </si>
  <si>
    <t>guỷen</t>
  </si>
  <si>
    <t>H’grêi</t>
  </si>
  <si>
    <t>HÁ</t>
  </si>
  <si>
    <t>HÂ</t>
  </si>
  <si>
    <t>Hạddatj</t>
  </si>
  <si>
    <t>Háeol</t>
  </si>
  <si>
    <t>Haidar</t>
  </si>
  <si>
    <t>Hakan</t>
  </si>
  <si>
    <t>Hall</t>
  </si>
  <si>
    <t>Hang̉</t>
  </si>
  <si>
    <t>Hansel</t>
  </si>
  <si>
    <t>Hạo</t>
  </si>
  <si>
    <t>Haonfg</t>
  </si>
  <si>
    <t>Haòng</t>
  </si>
  <si>
    <t>HẠP</t>
  </si>
  <si>
    <t>Hara</t>
  </si>
  <si>
    <t>Harsha</t>
  </si>
  <si>
    <t>Hav</t>
  </si>
  <si>
    <t>Hẩy</t>
  </si>
  <si>
    <t>Haysha</t>
  </si>
  <si>
    <t>Haythorpe</t>
  </si>
  <si>
    <t>Heather</t>
  </si>
  <si>
    <t>Henning</t>
  </si>
  <si>
    <t>Herrfurth</t>
  </si>
  <si>
    <t>hi</t>
  </si>
  <si>
    <t>Higuchi</t>
  </si>
  <si>
    <t>Hipwell</t>
  </si>
  <si>
    <t>Hiramoto</t>
  </si>
  <si>
    <t>Hĩu</t>
  </si>
  <si>
    <t>Hiuar</t>
  </si>
  <si>
    <t>Hni</t>
  </si>
  <si>
    <t>hồ̀</t>
  </si>
  <si>
    <t>hổ</t>
  </si>
  <si>
    <t>hoamgf</t>
  </si>
  <si>
    <t>Hoầng</t>
  </si>
  <si>
    <t>Hoảngthij</t>
  </si>
  <si>
    <t>Hoănh</t>
  </si>
  <si>
    <t>Hoànhg</t>
  </si>
  <si>
    <t>Hoffman</t>
  </si>
  <si>
    <t>Homakiyofumi</t>
  </si>
  <si>
    <t>Hòmof</t>
  </si>
  <si>
    <t>Họng</t>
  </si>
  <si>
    <t>Honor</t>
  </si>
  <si>
    <t>Hoỗ</t>
  </si>
  <si>
    <t>Hopàng</t>
  </si>
  <si>
    <t>HôThi</t>
  </si>
  <si>
    <t>Hồthuyf</t>
  </si>
  <si>
    <t>HSILO</t>
  </si>
  <si>
    <t>Hưá</t>
  </si>
  <si>
    <t>Huân</t>
  </si>
  <si>
    <t>Hứathanh</t>
  </si>
  <si>
    <t>HứaThi</t>
  </si>
  <si>
    <t>Huemmer</t>
  </si>
  <si>
    <t>Hưũ</t>
  </si>
  <si>
    <t>Hựu</t>
  </si>
  <si>
    <t>Huỷ</t>
  </si>
  <si>
    <t>Huyuh</t>
  </si>
  <si>
    <t>Hwaug</t>
  </si>
  <si>
    <t>Iagi</t>
  </si>
  <si>
    <t>Ian</t>
  </si>
  <si>
    <t>Ichikawa</t>
  </si>
  <si>
    <t>Ịe</t>
  </si>
  <si>
    <t>Ihesie</t>
  </si>
  <si>
    <t>Ihoangf</t>
  </si>
  <si>
    <t>Ijima</t>
  </si>
  <si>
    <t>Ina</t>
  </si>
  <si>
    <t>ình</t>
  </si>
  <si>
    <t>Insua</t>
  </si>
  <si>
    <t>Ioo</t>
  </si>
  <si>
    <t>Iran</t>
  </si>
  <si>
    <t>Irina</t>
  </si>
  <si>
    <t>ISHIGURO</t>
  </si>
  <si>
    <t>Ito</t>
  </si>
  <si>
    <t>Iwaki</t>
  </si>
  <si>
    <t>Iwasaki</t>
  </si>
  <si>
    <t>Iwsaki</t>
  </si>
  <si>
    <t>Jacksa</t>
  </si>
  <si>
    <t>Jame</t>
  </si>
  <si>
    <t>Jasmin</t>
  </si>
  <si>
    <t>JEANETTE</t>
  </si>
  <si>
    <t>Jec</t>
  </si>
  <si>
    <t>Jelami</t>
  </si>
  <si>
    <t>Jesame</t>
  </si>
  <si>
    <t>Jessie</t>
  </si>
  <si>
    <t>Jia</t>
  </si>
  <si>
    <t>Jiao</t>
  </si>
  <si>
    <t>Joe</t>
  </si>
  <si>
    <t>Johannes</t>
  </si>
  <si>
    <t>Johnny</t>
  </si>
  <si>
    <t>Jonhna</t>
  </si>
  <si>
    <t>Jony</t>
  </si>
  <si>
    <t>Jugen</t>
  </si>
  <si>
    <t>Kã</t>
  </si>
  <si>
    <t>Kaans</t>
  </si>
  <si>
    <t>Kacper</t>
  </si>
  <si>
    <t>Kaia</t>
  </si>
  <si>
    <t>Kakui</t>
  </si>
  <si>
    <t>Kamecki</t>
  </si>
  <si>
    <t>KẤN</t>
  </si>
  <si>
    <t>Kanawa</t>
  </si>
  <si>
    <t>Kanesaka</t>
  </si>
  <si>
    <t>KANG</t>
  </si>
  <si>
    <t>Kanno</t>
  </si>
  <si>
    <t>Kaoru</t>
  </si>
  <si>
    <t>Karoku</t>
  </si>
  <si>
    <t>Kathryn</t>
  </si>
  <si>
    <t>Kawabe</t>
  </si>
  <si>
    <t>Kawbe</t>
  </si>
  <si>
    <t>Kei</t>
  </si>
  <si>
    <t>Kemili</t>
  </si>
  <si>
    <t>Kemsi</t>
  </si>
  <si>
    <t>Kennancom</t>
  </si>
  <si>
    <t>Kennerson</t>
  </si>
  <si>
    <t>Keum</t>
  </si>
  <si>
    <t>Kew</t>
  </si>
  <si>
    <t>Khac</t>
  </si>
  <si>
    <t>Khằc</t>
  </si>
  <si>
    <t>Khalil</t>
  </si>
  <si>
    <t>Khat</t>
  </si>
  <si>
    <t>Khât</t>
  </si>
  <si>
    <t>Khiêú</t>
  </si>
  <si>
    <t>Khoách</t>
  </si>
  <si>
    <t>Khoán</t>
  </si>
  <si>
    <t>Khốc</t>
  </si>
  <si>
    <t>khôi</t>
  </si>
  <si>
    <t>Khômg</t>
  </si>
  <si>
    <t>Khổngm</t>
  </si>
  <si>
    <t>Khổngminh</t>
  </si>
  <si>
    <t>Khôngthij</t>
  </si>
  <si>
    <t>Khúa</t>
  </si>
  <si>
    <t>khuat</t>
  </si>
  <si>
    <t>KHUÂT́</t>
  </si>
  <si>
    <t>Khuatanhj</t>
  </si>
  <si>
    <t>Khuấtminh</t>
  </si>
  <si>
    <t>Khuấtquang</t>
  </si>
  <si>
    <t>Khuâtthi</t>
  </si>
  <si>
    <t>Khuấtthi</t>
  </si>
  <si>
    <t>KhuấtThi</t>
  </si>
  <si>
    <t>Khuấtvu</t>
  </si>
  <si>
    <t>Khức</t>
  </si>
  <si>
    <t>KhúcTuấn</t>
  </si>
  <si>
    <t>Khưing</t>
  </si>
  <si>
    <t>Khuo'ng</t>
  </si>
  <si>
    <t>Khuổng</t>
  </si>
  <si>
    <t>Khứt</t>
  </si>
  <si>
    <t>Khuyến</t>
  </si>
  <si>
    <t>kiêiu</t>
  </si>
  <si>
    <t>Kiêú</t>
  </si>
  <si>
    <t>kiểu</t>
  </si>
  <si>
    <t>Kiêud</t>
  </si>
  <si>
    <t>Kiêui</t>
  </si>
  <si>
    <t>Kiêul</t>
  </si>
  <si>
    <t>Kiịm</t>
  </si>
  <si>
    <t>Kimđức</t>
  </si>
  <si>
    <t>Kimihiko</t>
  </si>
  <si>
    <t>Kira</t>
  </si>
  <si>
    <t>Kiran</t>
  </si>
  <si>
    <t>Klicova</t>
  </si>
  <si>
    <t>Klum</t>
  </si>
  <si>
    <t>Koshiba</t>
  </si>
  <si>
    <t>Koya</t>
  </si>
  <si>
    <t>KSor</t>
  </si>
  <si>
    <t>Kuất</t>
  </si>
  <si>
    <t>Kueeuf</t>
  </si>
  <si>
    <t>Kurashige</t>
  </si>
  <si>
    <t>Kut</t>
  </si>
  <si>
    <t>KYKER</t>
  </si>
  <si>
    <t>Kyosuke</t>
  </si>
  <si>
    <t>Lada</t>
  </si>
  <si>
    <t>LAỊ</t>
  </si>
  <si>
    <t>LÃI</t>
  </si>
  <si>
    <t>Lămg</t>
  </si>
  <si>
    <t>Laukau</t>
  </si>
  <si>
    <t>Laurent</t>
  </si>
  <si>
    <t>lệ</t>
  </si>
  <si>
    <t>Lếong</t>
  </si>
  <si>
    <t>Lẻthij</t>
  </si>
  <si>
    <t>Lểu</t>
  </si>
  <si>
    <t>LềuThu</t>
  </si>
  <si>
    <t>Lia</t>
  </si>
  <si>
    <t>Libor</t>
  </si>
  <si>
    <t>LIỆU</t>
  </si>
  <si>
    <t>Lilian</t>
  </si>
  <si>
    <t>Lion</t>
  </si>
  <si>
    <t>List</t>
  </si>
  <si>
    <t>Liston</t>
  </si>
  <si>
    <t>Liuw</t>
  </si>
  <si>
    <t>Liwthij</t>
  </si>
  <si>
    <t>Lluwu</t>
  </si>
  <si>
    <t>Lõi</t>
  </si>
  <si>
    <t>Lơing</t>
  </si>
  <si>
    <t>Lống</t>
  </si>
  <si>
    <t>lre</t>
  </si>
  <si>
    <t>Lse</t>
  </si>
  <si>
    <t>Lsx</t>
  </si>
  <si>
    <t>lư\ơng</t>
  </si>
  <si>
    <t>Lúa</t>
  </si>
  <si>
    <t>Lubara</t>
  </si>
  <si>
    <t>Lucie</t>
  </si>
  <si>
    <t>Lucn</t>
  </si>
  <si>
    <t>Lucy</t>
  </si>
  <si>
    <t>lưi</t>
  </si>
  <si>
    <t>Lưn</t>
  </si>
  <si>
    <t>Lửng</t>
  </si>
  <si>
    <t>Lứnơng</t>
  </si>
  <si>
    <t>LƯƠG</t>
  </si>
  <si>
    <t>Lượm</t>
  </si>
  <si>
    <t>Luowg</t>
  </si>
  <si>
    <t>Luowng</t>
  </si>
  <si>
    <t>Lupngw</t>
  </si>
  <si>
    <t>lừu</t>
  </si>
  <si>
    <t>Má</t>
  </si>
  <si>
    <t>Macce</t>
  </si>
  <si>
    <t>Maeve</t>
  </si>
  <si>
    <t>Maggiori</t>
  </si>
  <si>
    <t>Magimyam</t>
  </si>
  <si>
    <t>Mahi</t>
  </si>
  <si>
    <t>Makarova</t>
  </si>
  <si>
    <t>Malderez</t>
  </si>
  <si>
    <t>Malikah</t>
  </si>
  <si>
    <t>Mallika</t>
  </si>
  <si>
    <t>Mắm</t>
  </si>
  <si>
    <t>Mâm</t>
  </si>
  <si>
    <t>Mane</t>
  </si>
  <si>
    <t>Manso</t>
  </si>
  <si>
    <t>Mara</t>
  </si>
  <si>
    <t>marie</t>
  </si>
  <si>
    <t>Mario</t>
  </si>
  <si>
    <t>Marisa</t>
  </si>
  <si>
    <t>Marta</t>
  </si>
  <si>
    <t>Masahiro</t>
  </si>
  <si>
    <t>Mateo</t>
  </si>
  <si>
    <t>Mathew</t>
  </si>
  <si>
    <t>Mathias</t>
  </si>
  <si>
    <t>Mathlde</t>
  </si>
  <si>
    <t>Matsumura</t>
  </si>
  <si>
    <t>Matt</t>
  </si>
  <si>
    <t>Matthêu</t>
  </si>
  <si>
    <t>Mátthêu</t>
  </si>
  <si>
    <t>Măuf</t>
  </si>
  <si>
    <t>Mâug</t>
  </si>
  <si>
    <t>Maxnell</t>
  </si>
  <si>
    <t>Mazia</t>
  </si>
  <si>
    <t>Mendez</t>
  </si>
  <si>
    <t>Mêu</t>
  </si>
  <si>
    <t>Mgiyêm</t>
  </si>
  <si>
    <t>Mguueenx</t>
  </si>
  <si>
    <t>Mguyên̉</t>
  </si>
  <si>
    <t>Mguyêx</t>
  </si>
  <si>
    <t>Mguyyeenx</t>
  </si>
  <si>
    <t>Mhuyêñ</t>
  </si>
  <si>
    <t>Mĩ</t>
  </si>
  <si>
    <t>Micae</t>
  </si>
  <si>
    <t>Michen</t>
  </si>
  <si>
    <t>miên</t>
  </si>
  <si>
    <t>Mikael</t>
  </si>
  <si>
    <t>Mintita</t>
  </si>
  <si>
    <t>Mirek</t>
  </si>
  <si>
    <t>Mitsuko</t>
  </si>
  <si>
    <t>Miyamoto</t>
  </si>
  <si>
    <t>Mới</t>
  </si>
  <si>
    <t>Moktan</t>
  </si>
  <si>
    <t>Mookl</t>
  </si>
  <si>
    <t>Morri</t>
  </si>
  <si>
    <t>Mtraanf</t>
  </si>
  <si>
    <t>Mũi</t>
  </si>
  <si>
    <t>Munakata</t>
  </si>
  <si>
    <t>Múng</t>
  </si>
  <si>
    <t>Myo</t>
  </si>
  <si>
    <t>Nadeau</t>
  </si>
  <si>
    <t>Nài</t>
  </si>
  <si>
    <t>Naing</t>
  </si>
  <si>
    <t>Nakagawa</t>
  </si>
  <si>
    <t>Nakikawa</t>
  </si>
  <si>
    <t>Naoki</t>
  </si>
  <si>
    <t>Narita</t>
  </si>
  <si>
    <t>Ncuyênx</t>
  </si>
  <si>
    <t>Nelson</t>
  </si>
  <si>
    <t>NELSON</t>
  </si>
  <si>
    <t>Nếm</t>
  </si>
  <si>
    <t>Neu</t>
  </si>
  <si>
    <t>nếu</t>
  </si>
  <si>
    <t>Neydis</t>
  </si>
  <si>
    <t>nfuyeexn</t>
  </si>
  <si>
    <t>Ngạcminh</t>
  </si>
  <si>
    <t>ngê</t>
  </si>
  <si>
    <t>ngguyên</t>
  </si>
  <si>
    <t>Ngguyến</t>
  </si>
  <si>
    <t>Ngguyễn</t>
  </si>
  <si>
    <t>Ngguyễnn</t>
  </si>
  <si>
    <t>Nghiềm</t>
  </si>
  <si>
    <t>NghIệm</t>
  </si>
  <si>
    <t>NghiêmHồng</t>
  </si>
  <si>
    <t>NghiêmTuan</t>
  </si>
  <si>
    <t>NghiêmXuân</t>
  </si>
  <si>
    <t>nghiêng</t>
  </si>
  <si>
    <t>Nghiênh</t>
  </si>
  <si>
    <t>NGHIIEM</t>
  </si>
  <si>
    <t>Nghuêm</t>
  </si>
  <si>
    <t>Nghuyêm</t>
  </si>
  <si>
    <t>nghuyen</t>
  </si>
  <si>
    <t>Nghyêm</t>
  </si>
  <si>
    <t>nghyển</t>
  </si>
  <si>
    <t>Ngiêñ</t>
  </si>
  <si>
    <t>Ngiêñqang</t>
  </si>
  <si>
    <t>ngiuên</t>
  </si>
  <si>
    <t>Ngiuễn</t>
  </si>
  <si>
    <t>Ngiyeecn</t>
  </si>
  <si>
    <t>Ngiyeemx</t>
  </si>
  <si>
    <t>Ngiyêm̃</t>
  </si>
  <si>
    <t>Ngiyêǹ̃</t>
  </si>
  <si>
    <t>Ngiyêǹ̉̃</t>
  </si>
  <si>
    <t>Ngiyêñtrong</t>
  </si>
  <si>
    <t>ngiyênx</t>
  </si>
  <si>
    <t>Ngiyrenx</t>
  </si>
  <si>
    <t>Ngjhên</t>
  </si>
  <si>
    <t>Ngjyê</t>
  </si>
  <si>
    <t>Ngnguyeexn</t>
  </si>
  <si>
    <t>Ngnuyễn</t>
  </si>
  <si>
    <t>NGÕ</t>
  </si>
  <si>
    <t>Ngộc</t>
  </si>
  <si>
    <t>Ngõi</t>
  </si>
  <si>
    <t>Ngọn</t>
  </si>
  <si>
    <t>Ngpuyen</t>
  </si>
  <si>
    <t>ngu</t>
  </si>
  <si>
    <t>Ngừ</t>
  </si>
  <si>
    <t>Ngữ</t>
  </si>
  <si>
    <t>Nguễm</t>
  </si>
  <si>
    <t>Nguêmx</t>
  </si>
  <si>
    <t>NGUỂN</t>
  </si>
  <si>
    <t>NGUEYẼN</t>
  </si>
  <si>
    <t>Nguhyeeng</t>
  </si>
  <si>
    <t>Nguieng</t>
  </si>
  <si>
    <t>Ngun</t>
  </si>
  <si>
    <t>Ngũn</t>
  </si>
  <si>
    <t>Ngữn</t>
  </si>
  <si>
    <t>Ngừng</t>
  </si>
  <si>
    <t>Nguốc</t>
  </si>
  <si>
    <t>nguồn</t>
  </si>
  <si>
    <t>nguteenx</t>
  </si>
  <si>
    <t>ngutênr</t>
  </si>
  <si>
    <t>Nguuê</t>
  </si>
  <si>
    <t>NGUUÊN</t>
  </si>
  <si>
    <t>Nguuêñ</t>
  </si>
  <si>
    <t>Nguỹ</t>
  </si>
  <si>
    <t>Nguydenx</t>
  </si>
  <si>
    <t>nguyễb</t>
  </si>
  <si>
    <t>NGUYỄB</t>
  </si>
  <si>
    <t>Nguyệc</t>
  </si>
  <si>
    <t>Nguyeenw</t>
  </si>
  <si>
    <t>Nguyẹn</t>
  </si>
  <si>
    <t>Nguýên</t>
  </si>
  <si>
    <t>Ngũyễn</t>
  </si>
  <si>
    <t>NGuyễnNgọc</t>
  </si>
  <si>
    <t>Nguỷenthi</t>
  </si>
  <si>
    <t>NGuyễnTiến</t>
  </si>
  <si>
    <t>ngưyênx</t>
  </si>
  <si>
    <t>Ngưyênx</t>
  </si>
  <si>
    <t>Nguyernc</t>
  </si>
  <si>
    <t>Nguyery</t>
  </si>
  <si>
    <t>Nguyesnx</t>
  </si>
  <si>
    <t>nguyêzn</t>
  </si>
  <si>
    <t>nguyn</t>
  </si>
  <si>
    <t>Ngưỹn</t>
  </si>
  <si>
    <t>Nguynễn</t>
  </si>
  <si>
    <t>Nguỳnh</t>
  </si>
  <si>
    <t>Nguyơ</t>
  </si>
  <si>
    <t>Nguyôñ</t>
  </si>
  <si>
    <t>Nguyuerxn</t>
  </si>
  <si>
    <t>Nguyuyeenx</t>
  </si>
  <si>
    <t>Nguywenz</t>
  </si>
  <si>
    <t>Nguywwnz</t>
  </si>
  <si>
    <t>Nguyxn</t>
  </si>
  <si>
    <t>Nguyy</t>
  </si>
  <si>
    <t>Nguyynx</t>
  </si>
  <si>
    <t>ngyển</t>
  </si>
  <si>
    <t>ngyện</t>
  </si>
  <si>
    <t>Ngyueexn</t>
  </si>
  <si>
    <t>Ngyuenx</t>
  </si>
  <si>
    <t>Ngyuêxn</t>
  </si>
  <si>
    <t>nhạc</t>
  </si>
  <si>
    <t>Nhguyeen</t>
  </si>
  <si>
    <t>Nhguyễn</t>
  </si>
  <si>
    <t>Nhguyênc</t>
  </si>
  <si>
    <t>Nhguyi</t>
  </si>
  <si>
    <t>Nhí</t>
  </si>
  <si>
    <t>Nhiễu</t>
  </si>
  <si>
    <t>nhô</t>
  </si>
  <si>
    <t>nhớ</t>
  </si>
  <si>
    <t>Nhớ</t>
  </si>
  <si>
    <t>Nhờ</t>
  </si>
  <si>
    <t>Nhũ</t>
  </si>
  <si>
    <t>Nhuần</t>
  </si>
  <si>
    <t>Nhúc</t>
  </si>
  <si>
    <t>Nhưc</t>
  </si>
  <si>
    <t>Nhũu</t>
  </si>
  <si>
    <t>Nhữu</t>
  </si>
  <si>
    <t>Nhuyêng</t>
  </si>
  <si>
    <t>Nhuyêt</t>
  </si>
  <si>
    <t>Niam</t>
  </si>
  <si>
    <t>Nicholai</t>
  </si>
  <si>
    <t>Nicolaj</t>
  </si>
  <si>
    <t>Niguyêñ</t>
  </si>
  <si>
    <t>Nina</t>
  </si>
  <si>
    <t>Nngen</t>
  </si>
  <si>
    <t>Nnguyeen</t>
  </si>
  <si>
    <t>nNguyeenx</t>
  </si>
  <si>
    <t>Nnguyem</t>
  </si>
  <si>
    <t>Nnguyemn</t>
  </si>
  <si>
    <t>Nnnguyeexn</t>
  </si>
  <si>
    <t>Nnuyeenx</t>
  </si>
  <si>
    <t>Nnuyễn</t>
  </si>
  <si>
    <t>Nôn</t>
  </si>
  <si>
    <t>NôngThi</t>
  </si>
  <si>
    <t>Norman</t>
  </si>
  <si>
    <t>Npguyễn</t>
  </si>
  <si>
    <t>NŨ</t>
  </si>
  <si>
    <t>Nuguyễn</t>
  </si>
  <si>
    <t>Nùo</t>
  </si>
  <si>
    <t>Nurtaera</t>
  </si>
  <si>
    <t>nuyênc</t>
  </si>
  <si>
    <t>Nuyeng</t>
  </si>
  <si>
    <t>Nuyễng</t>
  </si>
  <si>
    <t>Nuygenmanh</t>
  </si>
  <si>
    <t>Nvuyênc</t>
  </si>
  <si>
    <t>Oản</t>
  </si>
  <si>
    <t>Ọhamj</t>
  </si>
  <si>
    <t>Ohuong</t>
  </si>
  <si>
    <t>Ohuowng</t>
  </si>
  <si>
    <t>Okata</t>
  </si>
  <si>
    <t>Okawa</t>
  </si>
  <si>
    <t>Olga</t>
  </si>
  <si>
    <t>Oorner</t>
  </si>
  <si>
    <t>Oramoto</t>
  </si>
  <si>
    <t>Osaman</t>
  </si>
  <si>
    <t>Palrey</t>
  </si>
  <si>
    <t>Parkan</t>
  </si>
  <si>
    <t>Patience</t>
  </si>
  <si>
    <t>Pawinska</t>
  </si>
  <si>
    <t>Payne</t>
  </si>
  <si>
    <t>Pedersen</t>
  </si>
  <si>
    <t>PETER</t>
  </si>
  <si>
    <t>Pgham</t>
  </si>
  <si>
    <t>Phá</t>
  </si>
  <si>
    <t>Phạim</t>
  </si>
  <si>
    <t>Phak</t>
  </si>
  <si>
    <t>Phấm</t>
  </si>
  <si>
    <t>Phạnnhât</t>
  </si>
  <si>
    <t>Phạnthi</t>
  </si>
  <si>
    <t>PhạnTuấn</t>
  </si>
  <si>
    <t>Phdmj</t>
  </si>
  <si>
    <t>Phh</t>
  </si>
  <si>
    <t>Phhis</t>
  </si>
  <si>
    <t>phì</t>
  </si>
  <si>
    <t>Phĩ</t>
  </si>
  <si>
    <t>Phiếu</t>
  </si>
  <si>
    <t>phing̃</t>
  </si>
  <si>
    <t>Phiongvan</t>
  </si>
  <si>
    <t>PhíPhương</t>
  </si>
  <si>
    <t>Phívawn</t>
  </si>
  <si>
    <t>Phmaj</t>
  </si>
  <si>
    <t>Phmanj</t>
  </si>
  <si>
    <t>Phmn</t>
  </si>
  <si>
    <t>PHOEBE</t>
  </si>
  <si>
    <t>Phoong</t>
  </si>
  <si>
    <t>Phpng</t>
  </si>
  <si>
    <t>Phqamj</t>
  </si>
  <si>
    <t>Phuất</t>
  </si>
  <si>
    <t>Phug̀</t>
  </si>
  <si>
    <t>Phuipng</t>
  </si>
  <si>
    <t>Phuny</t>
  </si>
  <si>
    <t>Phươmg</t>
  </si>
  <si>
    <t>Phươn</t>
  </si>
  <si>
    <t>Phuongcong</t>
  </si>
  <si>
    <t>Phươngg</t>
  </si>
  <si>
    <t>Phuyu</t>
  </si>
  <si>
    <t>Phý</t>
  </si>
  <si>
    <t>Phỳng</t>
  </si>
  <si>
    <t>Picchi</t>
  </si>
  <si>
    <t>Pjunh</t>
  </si>
  <si>
    <t>Pjupng</t>
  </si>
  <si>
    <t>Pở</t>
  </si>
  <si>
    <t>Pòong</t>
  </si>
  <si>
    <t>Pphungf</t>
  </si>
  <si>
    <t>Ppungf</t>
  </si>
  <si>
    <t>PRESTON</t>
  </si>
  <si>
    <t>Pvan</t>
  </si>
  <si>
    <t>QOach</t>
  </si>
  <si>
    <t>Quacgs</t>
  </si>
  <si>
    <t>Quadch</t>
  </si>
  <si>
    <t>Quahcs</t>
  </si>
  <si>
    <t>Quắm</t>
  </si>
  <si>
    <t>Quangminh</t>
  </si>
  <si>
    <t>Quảnh</t>
  </si>
  <si>
    <t>Quăt</t>
  </si>
  <si>
    <t>Quáy</t>
  </si>
  <si>
    <t>Qucsh</t>
  </si>
  <si>
    <t>Quentin</t>
  </si>
  <si>
    <t>Quin</t>
  </si>
  <si>
    <t>QUOACH</t>
  </si>
  <si>
    <t>Quòng</t>
  </si>
  <si>
    <t>qusn</t>
  </si>
  <si>
    <t>Quyachs</t>
  </si>
  <si>
    <t>Quyế</t>
  </si>
  <si>
    <t>Quyếch</t>
  </si>
  <si>
    <t>QuyếtĐức</t>
  </si>
  <si>
    <t>Rahim</t>
  </si>
  <si>
    <t>RAIZCE</t>
  </si>
  <si>
    <t>Rajhans</t>
  </si>
  <si>
    <t>Ralf</t>
  </si>
  <si>
    <t>Rầm</t>
  </si>
  <si>
    <t>Raphael</t>
  </si>
  <si>
    <t>Rayan</t>
  </si>
  <si>
    <t>Rebeca</t>
  </si>
  <si>
    <t>Reinhard</t>
  </si>
  <si>
    <t>Ricard</t>
  </si>
  <si>
    <t>Rika</t>
  </si>
  <si>
    <t>Rịnh</t>
  </si>
  <si>
    <t>Rirola</t>
  </si>
  <si>
    <t>River</t>
  </si>
  <si>
    <t>Robine</t>
  </si>
  <si>
    <t>Rodul</t>
  </si>
  <si>
    <t>Rôh</t>
  </si>
  <si>
    <t>Rohan</t>
  </si>
  <si>
    <t>Rosie</t>
  </si>
  <si>
    <t>Ross</t>
  </si>
  <si>
    <t>rrần</t>
  </si>
  <si>
    <t>Rtrinhj</t>
  </si>
  <si>
    <t>Rtuwowng</t>
  </si>
  <si>
    <t>Ruan</t>
  </si>
  <si>
    <t>Ruxi</t>
  </si>
  <si>
    <t>Ryân</t>
  </si>
  <si>
    <t>Sach</t>
  </si>
  <si>
    <t>Sakura</t>
  </si>
  <si>
    <t>Sami</t>
  </si>
  <si>
    <t>Samiul</t>
  </si>
  <si>
    <t>sàng</t>
  </si>
  <si>
    <t>săng</t>
  </si>
  <si>
    <t>Saw</t>
  </si>
  <si>
    <t>Schew</t>
  </si>
  <si>
    <t>Sekine</t>
  </si>
  <si>
    <t>Sellars</t>
  </si>
  <si>
    <t>Sẹo</t>
  </si>
  <si>
    <t>SEOW</t>
  </si>
  <si>
    <t>Shabik</t>
  </si>
  <si>
    <t>Shabiov</t>
  </si>
  <si>
    <t>Shaphyr</t>
  </si>
  <si>
    <t>Shirra</t>
  </si>
  <si>
    <t>Shusaku</t>
  </si>
  <si>
    <t>SÌ</t>
  </si>
  <si>
    <t>Sikorski</t>
  </si>
  <si>
    <t>Silberzahn</t>
  </si>
  <si>
    <t>Simpson</t>
  </si>
  <si>
    <t>Sịnh</t>
  </si>
  <si>
    <t>Siobhan</t>
  </si>
  <si>
    <t>Smin</t>
  </si>
  <si>
    <t>Sn</t>
  </si>
  <si>
    <t>Sonhuyen</t>
  </si>
  <si>
    <t>Soong</t>
  </si>
  <si>
    <t>Soua</t>
  </si>
  <si>
    <t>Starokozheva</t>
  </si>
  <si>
    <t>Stewart</t>
  </si>
  <si>
    <t>Stock</t>
  </si>
  <si>
    <t>Sụ</t>
  </si>
  <si>
    <t>SUBOCHEV</t>
  </si>
  <si>
    <t>Sugiura</t>
  </si>
  <si>
    <t>Suhisen</t>
  </si>
  <si>
    <t>Suzumi</t>
  </si>
  <si>
    <t>Sỷ</t>
  </si>
  <si>
    <t>Sylvain</t>
  </si>
  <si>
    <t>Syz</t>
  </si>
  <si>
    <t>tậ</t>
  </si>
  <si>
    <t>Tằm</t>
  </si>
  <si>
    <t>tamara</t>
  </si>
  <si>
    <t>Tẳn</t>
  </si>
  <si>
    <t>tâng</t>
  </si>
  <si>
    <t>TăngTiến</t>
  </si>
  <si>
    <t>TẢO</t>
  </si>
  <si>
    <t>Tàp</t>
  </si>
  <si>
    <t>TASSELL</t>
  </si>
  <si>
    <t>Tệ</t>
  </si>
  <si>
    <t>Teânf</t>
  </si>
  <si>
    <t>TEAV</t>
  </si>
  <si>
    <t>teinhj</t>
  </si>
  <si>
    <t>Teinhj</t>
  </si>
  <si>
    <t>Terai</t>
  </si>
  <si>
    <t>Terence</t>
  </si>
  <si>
    <t>Têu</t>
  </si>
  <si>
    <t>Tf</t>
  </si>
  <si>
    <t>thạc</t>
  </si>
  <si>
    <t>Thạh</t>
  </si>
  <si>
    <t>Thaií</t>
  </si>
  <si>
    <t>THÂM</t>
  </si>
  <si>
    <t>Thẩmphiị</t>
  </si>
  <si>
    <t>Thâng</t>
  </si>
  <si>
    <t>THÁNH</t>
  </si>
  <si>
    <t>Thânn</t>
  </si>
  <si>
    <t>Thaò</t>
  </si>
  <si>
    <t>Thạvh</t>
  </si>
  <si>
    <t>Thíctịnh</t>
  </si>
  <si>
    <t>Thỉeeu</t>
  </si>
  <si>
    <t>Thief</t>
  </si>
  <si>
    <t>Thợ</t>
  </si>
  <si>
    <t>thòong</t>
  </si>
  <si>
    <t>Thosmas</t>
  </si>
  <si>
    <t>Thuần</t>
  </si>
  <si>
    <t>Thực</t>
  </si>
  <si>
    <t>Thuê</t>
  </si>
  <si>
    <t>Thuyều</t>
  </si>
  <si>
    <t>ti</t>
  </si>
  <si>
    <t>Tièn</t>
  </si>
  <si>
    <t>Tnần</t>
  </si>
  <si>
    <t>Tóan</t>
  </si>
  <si>
    <t>Tốbg</t>
  </si>
  <si>
    <t>Tối</t>
  </si>
  <si>
    <t>Tối</t>
  </si>
  <si>
    <t>Tơi</t>
  </si>
  <si>
    <t>Tôma</t>
  </si>
  <si>
    <t>Tomoyuki</t>
  </si>
  <si>
    <t>Tonǵ</t>
  </si>
  <si>
    <t>Toong</t>
  </si>
  <si>
    <t>TôPhương</t>
  </si>
  <si>
    <t>Topn</t>
  </si>
  <si>
    <t>Topngs</t>
  </si>
  <si>
    <t>Torsten</t>
  </si>
  <si>
    <t>Toru</t>
  </si>
  <si>
    <t>Tothingoc</t>
  </si>
  <si>
    <t>Traàn</t>
  </si>
  <si>
    <t>Traand</t>
  </si>
  <si>
    <t>Traann</t>
  </si>
  <si>
    <t>Trab</t>
  </si>
  <si>
    <t>Trâdn</t>
  </si>
  <si>
    <t>trâgn</t>
  </si>
  <si>
    <t>Trại</t>
  </si>
  <si>
    <t>Trầmn</t>
  </si>
  <si>
    <t>Trán</t>
  </si>
  <si>
    <t>TRẫn</t>
  </si>
  <si>
    <t>Třân</t>
  </si>
  <si>
    <t>Trẩng</t>
  </si>
  <si>
    <t>TraNgọc</t>
  </si>
  <si>
    <t>Trấnl</t>
  </si>
  <si>
    <t>Trạo</t>
  </si>
  <si>
    <t>Trật</t>
  </si>
  <si>
    <t>Trieenuj</t>
  </si>
  <si>
    <t>Trieruj</t>
  </si>
  <si>
    <t>Trịình</t>
  </si>
  <si>
    <t>triinhj</t>
  </si>
  <si>
    <t>Trijmh</t>
  </si>
  <si>
    <t>Trịm</t>
  </si>
  <si>
    <t>TRING</t>
  </si>
  <si>
    <t>TriNh</t>
  </si>
  <si>
    <t>trinhh</t>
  </si>
  <si>
    <t>Trinhngoc</t>
  </si>
  <si>
    <t>Trinhthanh</t>
  </si>
  <si>
    <t>TRINHTHI</t>
  </si>
  <si>
    <t>Trịnn</t>
  </si>
  <si>
    <t>trịnnh</t>
  </si>
  <si>
    <t>Trịnnh</t>
  </si>
  <si>
    <t>Tristan</t>
  </si>
  <si>
    <t>Triuệu</t>
  </si>
  <si>
    <t>Triưowng</t>
  </si>
  <si>
    <t>trjnhj</t>
  </si>
  <si>
    <t>Trlnhj</t>
  </si>
  <si>
    <t>trng</t>
  </si>
  <si>
    <t>Trở</t>
  </si>
  <si>
    <t>Tron</t>
  </si>
  <si>
    <t>TRU</t>
  </si>
  <si>
    <t>Trửa</t>
  </si>
  <si>
    <t>Trúc</t>
  </si>
  <si>
    <t>Trueowng</t>
  </si>
  <si>
    <t>Truo</t>
  </si>
  <si>
    <t>Trườ</t>
  </si>
  <si>
    <t>Truơg</t>
  </si>
  <si>
    <t>Trưỡn</t>
  </si>
  <si>
    <t>Trươởng</t>
  </si>
  <si>
    <t>trwn</t>
  </si>
  <si>
    <t>tsj</t>
  </si>
  <si>
    <t>Tsuyoshi</t>
  </si>
  <si>
    <t>ttaanf</t>
  </si>
  <si>
    <t>Ttăn</t>
  </si>
  <si>
    <t>TTÂN</t>
  </si>
  <si>
    <t>Ttjnh</t>
  </si>
  <si>
    <t>Ttrươg</t>
  </si>
  <si>
    <t>Ttuong</t>
  </si>
  <si>
    <t>Tũ</t>
  </si>
  <si>
    <t>Từa</t>
  </si>
  <si>
    <t>Tuần</t>
  </si>
  <si>
    <t>tuệ</t>
  </si>
  <si>
    <t>tùng</t>
  </si>
  <si>
    <t>Tuồn</t>
  </si>
  <si>
    <t>Tửơng</t>
  </si>
  <si>
    <t>Tuyế</t>
  </si>
  <si>
    <t>Ubg</t>
  </si>
  <si>
    <t>Umer</t>
  </si>
  <si>
    <t>Ứn</t>
  </si>
  <si>
    <t>Unga</t>
  </si>
  <si>
    <t>Ưnga</t>
  </si>
  <si>
    <t>Ướng</t>
  </si>
  <si>
    <t>Uratakayno</t>
  </si>
  <si>
    <t>Ushiyama</t>
  </si>
  <si>
    <t>Vấ</t>
  </si>
  <si>
    <t>Vạch</t>
  </si>
  <si>
    <t>Valkeneer</t>
  </si>
  <si>
    <t>Varah</t>
  </si>
  <si>
    <t>Vế</t>
  </si>
  <si>
    <t>Vếu</t>
  </si>
  <si>
    <t>Víũ</t>
  </si>
  <si>
    <t>VỢ</t>
  </si>
  <si>
    <t>Vơuwng</t>
  </si>
  <si>
    <t>VUC</t>
  </si>
  <si>
    <t>Vục</t>
  </si>
  <si>
    <t>Vucường</t>
  </si>
  <si>
    <t>vưng</t>
  </si>
  <si>
    <t>Vuo</t>
  </si>
  <si>
    <t>vuơ</t>
  </si>
  <si>
    <t>Vươ</t>
  </si>
  <si>
    <t>Vuobgw</t>
  </si>
  <si>
    <t>Vuơg</t>
  </si>
  <si>
    <t>Vuoi</t>
  </si>
  <si>
    <t>Vuọng</t>
  </si>
  <si>
    <t>Vưông</t>
  </si>
  <si>
    <t>vưỡng</t>
  </si>
  <si>
    <t>vươnh</t>
  </si>
  <si>
    <t>Vươơng</t>
  </si>
  <si>
    <t>Vuowg</t>
  </si>
  <si>
    <t>Vưôwng</t>
  </si>
  <si>
    <t>Vưownh</t>
  </si>
  <si>
    <t>vuthùy</t>
  </si>
  <si>
    <t>Vưuơng</t>
  </si>
  <si>
    <t>Vuuongjhoa</t>
  </si>
  <si>
    <t>vuvẵn</t>
  </si>
  <si>
    <t>Vuwowngthij</t>
  </si>
  <si>
    <t>Vwoong</t>
  </si>
  <si>
    <t>vyyênr</t>
  </si>
  <si>
    <t>WA</t>
  </si>
  <si>
    <t>Wealu</t>
  </si>
  <si>
    <t>Weber</t>
  </si>
  <si>
    <t>Whela</t>
  </si>
  <si>
    <t>Whitaker</t>
  </si>
  <si>
    <t>Wichadee</t>
  </si>
  <si>
    <t>Wiertz</t>
  </si>
  <si>
    <t>willie</t>
  </si>
  <si>
    <t>Win</t>
  </si>
  <si>
    <t>Winter</t>
  </si>
  <si>
    <t>Xắm</t>
  </si>
  <si>
    <t>Xaphin</t>
  </si>
  <si>
    <t>xìn</t>
  </si>
  <si>
    <t>Xít</t>
  </si>
  <si>
    <t>Xoai</t>
  </si>
  <si>
    <t>Xoăn</t>
  </si>
  <si>
    <t>Xon</t>
  </si>
  <si>
    <t>Xuần</t>
  </si>
  <si>
    <t>Yạ</t>
  </si>
  <si>
    <t>YỄN</t>
  </si>
  <si>
    <t>Yhe</t>
  </si>
  <si>
    <t>Yosuke</t>
  </si>
  <si>
    <t>Yraanf</t>
  </si>
  <si>
    <t>Ytinhj</t>
  </si>
  <si>
    <t>Zagorkii</t>
  </si>
  <si>
    <t>Zagorskii</t>
  </si>
  <si>
    <t>Zang</t>
  </si>
  <si>
    <t>zĐô</t>
  </si>
  <si>
    <t>Zê</t>
  </si>
  <si>
    <t>Zéc</t>
  </si>
  <si>
    <t>Zetter</t>
  </si>
  <si>
    <t>Zhazhieva</t>
  </si>
  <si>
    <t>Zim</t>
  </si>
  <si>
    <t>Zimmy</t>
  </si>
  <si>
    <t>zơ</t>
  </si>
  <si>
    <t>Zoe</t>
  </si>
  <si>
    <t>Zoey</t>
  </si>
  <si>
    <t>Zweiman</t>
  </si>
  <si>
    <t>HN_SAV</t>
  </si>
  <si>
    <t>ka'</t>
  </si>
  <si>
    <t>Tằng</t>
  </si>
  <si>
    <t>sỳ</t>
  </si>
  <si>
    <t>Nguien</t>
  </si>
  <si>
    <t>chướng</t>
  </si>
  <si>
    <t>nìm</t>
  </si>
  <si>
    <t>chề</t>
  </si>
  <si>
    <t>chềnh</t>
  </si>
  <si>
    <t>tsằn</t>
  </si>
  <si>
    <t>chiếng</t>
  </si>
  <si>
    <t>rmah</t>
  </si>
  <si>
    <t>sàn</t>
  </si>
  <si>
    <t>DoAn</t>
  </si>
  <si>
    <t>MÌU</t>
  </si>
  <si>
    <t>neang</t>
  </si>
  <si>
    <t>cún</t>
  </si>
  <si>
    <t>tsần</t>
  </si>
  <si>
    <t>chìu</t>
  </si>
  <si>
    <t>giềng</t>
  </si>
  <si>
    <t>chống</t>
  </si>
  <si>
    <t>MẠc</t>
  </si>
  <si>
    <t>thằng</t>
  </si>
  <si>
    <t>sẩm</t>
  </si>
  <si>
    <t>khỳ</t>
  </si>
  <si>
    <t>lầm</t>
  </si>
  <si>
    <t>Tìn</t>
  </si>
  <si>
    <t>chầm</t>
  </si>
  <si>
    <t>dìu</t>
  </si>
  <si>
    <t>giống</t>
  </si>
  <si>
    <t>HÍN</t>
  </si>
  <si>
    <t>chắn</t>
  </si>
  <si>
    <t>HUẤT</t>
  </si>
  <si>
    <t>Pốc</t>
  </si>
  <si>
    <t>sành</t>
  </si>
  <si>
    <t>ửng</t>
  </si>
  <si>
    <t>tai</t>
  </si>
  <si>
    <t>chao</t>
  </si>
  <si>
    <t>Chím</t>
  </si>
  <si>
    <t>K‘</t>
  </si>
  <si>
    <t>mằn</t>
  </si>
  <si>
    <t>Z</t>
  </si>
  <si>
    <t>Chóc</t>
  </si>
  <si>
    <t>diềng</t>
  </si>
  <si>
    <t>gín</t>
  </si>
  <si>
    <t>loan</t>
  </si>
  <si>
    <t>nồng</t>
  </si>
  <si>
    <t>Sít</t>
  </si>
  <si>
    <t>Ín</t>
  </si>
  <si>
    <t>Neáng</t>
  </si>
  <si>
    <t>Nìm</t>
  </si>
  <si>
    <t>Nhiêng</t>
  </si>
  <si>
    <t>Thuận</t>
  </si>
  <si>
    <t>Cay</t>
  </si>
  <si>
    <t>hon</t>
  </si>
  <si>
    <t>nềnh</t>
  </si>
  <si>
    <t>sín</t>
  </si>
  <si>
    <t>vầy</t>
  </si>
  <si>
    <t>hóng</t>
  </si>
  <si>
    <t>Sánh</t>
  </si>
  <si>
    <t>trềnh</t>
  </si>
  <si>
    <t>chạch</t>
  </si>
  <si>
    <t>chiêng</t>
  </si>
  <si>
    <t>Giá</t>
  </si>
  <si>
    <t>kson</t>
  </si>
  <si>
    <t>nhỉn</t>
  </si>
  <si>
    <t>nồng</t>
  </si>
  <si>
    <t>sẳm</t>
  </si>
  <si>
    <t>SÓC</t>
  </si>
  <si>
    <t>Zịp</t>
  </si>
  <si>
    <t>dìn</t>
  </si>
  <si>
    <t>LẦM</t>
  </si>
  <si>
    <t>Lùng</t>
  </si>
  <si>
    <t>Chóong</t>
  </si>
  <si>
    <t>Gieng</t>
  </si>
  <si>
    <t>HIÊN</t>
  </si>
  <si>
    <t>Knon</t>
  </si>
  <si>
    <t>Pán</t>
  </si>
  <si>
    <t>PHỐN</t>
  </si>
  <si>
    <t>chóng</t>
  </si>
  <si>
    <t>gì</t>
  </si>
  <si>
    <t>hoaàng</t>
  </si>
  <si>
    <t>liêng</t>
  </si>
  <si>
    <t>Nhịng</t>
  </si>
  <si>
    <t>phin</t>
  </si>
  <si>
    <t>Slẻn</t>
  </si>
  <si>
    <t>Sous</t>
  </si>
  <si>
    <t>tài</t>
  </si>
  <si>
    <t>tsăn</t>
  </si>
  <si>
    <t>Tsỳ</t>
  </si>
  <si>
    <t>Chaâu</t>
  </si>
  <si>
    <t>Giộc</t>
  </si>
  <si>
    <t>Gìu</t>
  </si>
  <si>
    <t>Ìn</t>
  </si>
  <si>
    <t>loọc</t>
  </si>
  <si>
    <t>mì</t>
  </si>
  <si>
    <t>Nuien</t>
  </si>
  <si>
    <t>Pul</t>
  </si>
  <si>
    <t>sỉn</t>
  </si>
  <si>
    <t>T'Sần</t>
  </si>
  <si>
    <t>yín</t>
  </si>
  <si>
    <t>yìn</t>
  </si>
  <si>
    <t>Ỳiu</t>
  </si>
  <si>
    <t>Yui</t>
  </si>
  <si>
    <t>cáy</t>
  </si>
  <si>
    <t>CHÍM</t>
  </si>
  <si>
    <t>ÐẶng</t>
  </si>
  <si>
    <t>ĐOẠN</t>
  </si>
  <si>
    <t>giắn</t>
  </si>
  <si>
    <t>HÁN</t>
  </si>
  <si>
    <t>hoặc</t>
  </si>
  <si>
    <t>k’</t>
  </si>
  <si>
    <t>Kọc</t>
  </si>
  <si>
    <t>Mea</t>
  </si>
  <si>
    <t>Schễn</t>
  </si>
  <si>
    <t>Sểnh</t>
  </si>
  <si>
    <t>sì</t>
  </si>
  <si>
    <t>SIN</t>
  </si>
  <si>
    <t>sóc</t>
  </si>
  <si>
    <t>Tchoc</t>
  </si>
  <si>
    <t>trống</t>
  </si>
  <si>
    <t>TSàn</t>
  </si>
  <si>
    <t>Yìn</t>
  </si>
  <si>
    <t>ỳn</t>
  </si>
  <si>
    <t>chặc</t>
  </si>
  <si>
    <t>Chắm</t>
  </si>
  <si>
    <t>Ðàm</t>
  </si>
  <si>
    <t>Dềng</t>
  </si>
  <si>
    <t>dín</t>
  </si>
  <si>
    <t>giương</t>
  </si>
  <si>
    <t>hiến</t>
  </si>
  <si>
    <t>huuỳnh</t>
  </si>
  <si>
    <t>Jah</t>
  </si>
  <si>
    <t>K'minh</t>
  </si>
  <si>
    <t>Khóong</t>
  </si>
  <si>
    <t>KỐNG</t>
  </si>
  <si>
    <t>nhang</t>
  </si>
  <si>
    <t>NÌN</t>
  </si>
  <si>
    <t>RaHLan</t>
  </si>
  <si>
    <t>Rmanh</t>
  </si>
  <si>
    <t>Sẳm</t>
  </si>
  <si>
    <t>siêu</t>
  </si>
  <si>
    <t>Thù</t>
  </si>
  <si>
    <t>Tsín</t>
  </si>
  <si>
    <t>YẤu</t>
  </si>
  <si>
    <t>YẤu</t>
  </si>
  <si>
    <t>CÁO</t>
  </si>
  <si>
    <t>cháu</t>
  </si>
  <si>
    <t>chấu</t>
  </si>
  <si>
    <t>CHẾNH</t>
  </si>
  <si>
    <t>giah</t>
  </si>
  <si>
    <t>Hoòng</t>
  </si>
  <si>
    <t>Houàng</t>
  </si>
  <si>
    <t>Huoang</t>
  </si>
  <si>
    <t>huyhn</t>
  </si>
  <si>
    <t>k'</t>
  </si>
  <si>
    <t>Kel</t>
  </si>
  <si>
    <t>khổn</t>
  </si>
  <si>
    <t>Klau</t>
  </si>
  <si>
    <t>lọoc</t>
  </si>
  <si>
    <t>Lủy</t>
  </si>
  <si>
    <t>Nghét</t>
  </si>
  <si>
    <t>Nhin̉</t>
  </si>
  <si>
    <t>PHJAM</t>
  </si>
  <si>
    <t>Saki</t>
  </si>
  <si>
    <t>síu</t>
  </si>
  <si>
    <t>TAI</t>
  </si>
  <si>
    <t>thuy</t>
  </si>
  <si>
    <t>Tốc</t>
  </si>
  <si>
    <t>Ựng</t>
  </si>
  <si>
    <t>vệ</t>
  </si>
  <si>
    <t>xú</t>
  </si>
  <si>
    <t>Yù</t>
  </si>
  <si>
    <t>ÁU</t>
  </si>
  <si>
    <t>B'</t>
  </si>
  <si>
    <t>Cám</t>
  </si>
  <si>
    <t>Cheong</t>
  </si>
  <si>
    <t>chim</t>
  </si>
  <si>
    <t>Chkut</t>
  </si>
  <si>
    <t>Dăn</t>
  </si>
  <si>
    <t>Đanay</t>
  </si>
  <si>
    <t>Điểi</t>
  </si>
  <si>
    <t>dzịp</t>
  </si>
  <si>
    <t>GIÒNG</t>
  </si>
  <si>
    <t>hấu</t>
  </si>
  <si>
    <t>Hẩu</t>
  </si>
  <si>
    <t>hỷ</t>
  </si>
  <si>
    <t>khoảng</t>
  </si>
  <si>
    <t>maria</t>
  </si>
  <si>
    <t>mìu</t>
  </si>
  <si>
    <t>MÌu</t>
  </si>
  <si>
    <t>Nại</t>
  </si>
  <si>
    <t>Nean</t>
  </si>
  <si>
    <t>Nhỉn</t>
  </si>
  <si>
    <t>Nỉ</t>
  </si>
  <si>
    <t>Nìu</t>
  </si>
  <si>
    <t>Oun</t>
  </si>
  <si>
    <t>phô</t>
  </si>
  <si>
    <t>Phoóng</t>
  </si>
  <si>
    <t>Sẫm</t>
  </si>
  <si>
    <t>sàu</t>
  </si>
  <si>
    <t>say</t>
  </si>
  <si>
    <t>SINH</t>
  </si>
  <si>
    <t>Sl</t>
  </si>
  <si>
    <t>Slông</t>
  </si>
  <si>
    <t>Slu</t>
  </si>
  <si>
    <t>Sók</t>
  </si>
  <si>
    <t>Soóc</t>
  </si>
  <si>
    <t>tắc</t>
  </si>
  <si>
    <t>Tchiêu</t>
  </si>
  <si>
    <t>Tchóng</t>
  </si>
  <si>
    <t>TChoóng</t>
  </si>
  <si>
    <t>thầu</t>
  </si>
  <si>
    <t>thóng</t>
  </si>
  <si>
    <t>thống</t>
  </si>
  <si>
    <t>TINH</t>
  </si>
  <si>
    <t>traần</t>
  </si>
  <si>
    <t>Trã̀n</t>
  </si>
  <si>
    <t>Trsằn</t>
  </si>
  <si>
    <t>Tsì</t>
  </si>
  <si>
    <t>XÀNH</t>
  </si>
  <si>
    <t>ỷân</t>
  </si>
  <si>
    <t>Ỳin</t>
  </si>
  <si>
    <t>Bêu</t>
  </si>
  <si>
    <t>bo</t>
  </si>
  <si>
    <t>Buôr</t>
  </si>
  <si>
    <t>Chấn</t>
  </si>
  <si>
    <t>Chạt</t>
  </si>
  <si>
    <t>CHềnh</t>
  </si>
  <si>
    <t>Chiều</t>
  </si>
  <si>
    <t>Chốc</t>
  </si>
  <si>
    <t>Chòi</t>
  </si>
  <si>
    <t>CÓNG</t>
  </si>
  <si>
    <t>cóoc</t>
  </si>
  <si>
    <t>cũng</t>
  </si>
  <si>
    <t>đa</t>
  </si>
  <si>
    <t>đái</t>
  </si>
  <si>
    <t>đanh</t>
  </si>
  <si>
    <t>Dat</t>
  </si>
  <si>
    <t>ĐẤY</t>
  </si>
  <si>
    <t>Đĩa</t>
  </si>
  <si>
    <t>Dian</t>
  </si>
  <si>
    <t>Điêủ</t>
  </si>
  <si>
    <t>điểu</t>
  </si>
  <si>
    <t>Doái</t>
  </si>
  <si>
    <t>FÙ</t>
  </si>
  <si>
    <t>Gie</t>
  </si>
  <si>
    <t>gính</t>
  </si>
  <si>
    <t>Gióng</t>
  </si>
  <si>
    <t>Gunther</t>
  </si>
  <si>
    <t>H'Su</t>
  </si>
  <si>
    <t>haofng</t>
  </si>
  <si>
    <t>Her</t>
  </si>
  <si>
    <t>Hhaofng</t>
  </si>
  <si>
    <t>Hmil</t>
  </si>
  <si>
    <t>hoong</t>
  </si>
  <si>
    <t>Hòong</t>
  </si>
  <si>
    <t>huàng</t>
  </si>
  <si>
    <t>Huat</t>
  </si>
  <si>
    <t>Huỳênh</t>
  </si>
  <si>
    <t>IP</t>
  </si>
  <si>
    <t>jê</t>
  </si>
  <si>
    <t>Katon</t>
  </si>
  <si>
    <t>kator</t>
  </si>
  <si>
    <t>Khoanh</t>
  </si>
  <si>
    <t>Khoóng</t>
  </si>
  <si>
    <t>Khỳ</t>
  </si>
  <si>
    <t>kiền</t>
  </si>
  <si>
    <t>KỊT</t>
  </si>
  <si>
    <t>Kọe</t>
  </si>
  <si>
    <t>Konyông</t>
  </si>
  <si>
    <t>KOS</t>
  </si>
  <si>
    <t>KPAH</t>
  </si>
  <si>
    <t>Ksoeh</t>
  </si>
  <si>
    <t>ksok</t>
  </si>
  <si>
    <t>làu</t>
  </si>
  <si>
    <t>LÀY</t>
  </si>
  <si>
    <t>miều</t>
  </si>
  <si>
    <t>Mohama</t>
  </si>
  <si>
    <t>Mon</t>
  </si>
  <si>
    <t>Mút</t>
  </si>
  <si>
    <t>Nầy</t>
  </si>
  <si>
    <t>Neành</t>
  </si>
  <si>
    <t>nhĩn</t>
  </si>
  <si>
    <t>Nhỉnh</t>
  </si>
  <si>
    <t>Nieang</t>
  </si>
  <si>
    <t>NÌM</t>
  </si>
  <si>
    <t>Nồng</t>
  </si>
  <si>
    <t>Nưa</t>
  </si>
  <si>
    <t>phâm</t>
  </si>
  <si>
    <t>Phạt</t>
  </si>
  <si>
    <t>Poree</t>
  </si>
  <si>
    <t>Prml</t>
  </si>
  <si>
    <t>Quat</t>
  </si>
  <si>
    <t>R'man</t>
  </si>
  <si>
    <t>RAHLAN</t>
  </si>
  <si>
    <t>Rcoh</t>
  </si>
  <si>
    <t>Saepai</t>
  </si>
  <si>
    <t>sầu</t>
  </si>
  <si>
    <t>Seemee</t>
  </si>
  <si>
    <t>sển</t>
  </si>
  <si>
    <t>Sky</t>
  </si>
  <si>
    <t>SỔ</t>
  </si>
  <si>
    <t>Soc</t>
  </si>
  <si>
    <t>sôi</t>
  </si>
  <si>
    <t>Súp</t>
  </si>
  <si>
    <t>tả</t>
  </si>
  <si>
    <t>tắng</t>
  </si>
  <si>
    <t>Tchìu</t>
  </si>
  <si>
    <t>Tchọc</t>
  </si>
  <si>
    <t>Thăchj</t>
  </si>
  <si>
    <t>thạnh</t>
  </si>
  <si>
    <t>thiện</t>
  </si>
  <si>
    <t>Thỗ</t>
  </si>
  <si>
    <t>Thỏ</t>
  </si>
  <si>
    <t>thới</t>
  </si>
  <si>
    <t>THOÓNG</t>
  </si>
  <si>
    <t>Thoòng</t>
  </si>
  <si>
    <t>thương</t>
  </si>
  <si>
    <t>Tickner</t>
  </si>
  <si>
    <t>tiu</t>
  </si>
  <si>
    <t>tôống</t>
  </si>
  <si>
    <t>Tsần</t>
  </si>
  <si>
    <t>tuốt</t>
  </si>
  <si>
    <t>Vảy</t>
  </si>
  <si>
    <t>Vời</t>
  </si>
  <si>
    <t>vong</t>
  </si>
  <si>
    <t>vừa</t>
  </si>
  <si>
    <t>xằn</t>
  </si>
  <si>
    <t>Xấu</t>
  </si>
  <si>
    <t>Xôm</t>
  </si>
  <si>
    <t>Xưởng</t>
  </si>
  <si>
    <t>Yáu</t>
  </si>
  <si>
    <t>yẤu</t>
  </si>
  <si>
    <t>YÌU</t>
  </si>
  <si>
    <t>Ỳn</t>
  </si>
  <si>
    <t>Yô</t>
  </si>
  <si>
    <t>Ys</t>
  </si>
  <si>
    <t>Zan</t>
  </si>
  <si>
    <t>ZY</t>
  </si>
  <si>
    <t>Ăm</t>
  </si>
  <si>
    <t>bạo</t>
  </si>
  <si>
    <t>Bắt</t>
  </si>
  <si>
    <t>Bàu</t>
  </si>
  <si>
    <t>Bồi</t>
  </si>
  <si>
    <t>Boong</t>
  </si>
  <si>
    <t>Būi</t>
  </si>
  <si>
    <t>cấp</t>
  </si>
  <si>
    <t>câu</t>
  </si>
  <si>
    <t>chama</t>
  </si>
  <si>
    <t>Chat</t>
  </si>
  <si>
    <t>chê</t>
  </si>
  <si>
    <t>Chem</t>
  </si>
  <si>
    <t>Choáng</t>
  </si>
  <si>
    <t>CHÓNG</t>
  </si>
  <si>
    <t>cóng</t>
  </si>
  <si>
    <t>coong</t>
  </si>
  <si>
    <t>CÙNG</t>
  </si>
  <si>
    <t>DA</t>
  </si>
  <si>
    <t>Daeng</t>
  </si>
  <si>
    <t>đáng</t>
  </si>
  <si>
    <t>ĐÀOTHỊ</t>
  </si>
  <si>
    <t>Đaoy</t>
  </si>
  <si>
    <t>Ðậu</t>
  </si>
  <si>
    <t>Dawnt</t>
  </si>
  <si>
    <t>DE</t>
  </si>
  <si>
    <t>Dếch</t>
  </si>
  <si>
    <t>Den</t>
  </si>
  <si>
    <t>Đẻo</t>
  </si>
  <si>
    <t>Diip</t>
  </si>
  <si>
    <t>Dín</t>
  </si>
  <si>
    <t>Dinnh</t>
  </si>
  <si>
    <t>Đố̉</t>
  </si>
  <si>
    <t>Đôàn</t>
  </si>
  <si>
    <t>Dón</t>
  </si>
  <si>
    <t>Dõng</t>
  </si>
  <si>
    <t>động</t>
  </si>
  <si>
    <t>Đoổng</t>
  </si>
  <si>
    <t>Dů</t>
  </si>
  <si>
    <t>Duờng</t>
  </si>
  <si>
    <t>Dữơng</t>
  </si>
  <si>
    <t>ê</t>
  </si>
  <si>
    <t>Falconer</t>
  </si>
  <si>
    <t>Fam</t>
  </si>
  <si>
    <t>Gièng</t>
  </si>
  <si>
    <t>Giềnh</t>
  </si>
  <si>
    <t>H'top</t>
  </si>
  <si>
    <t>Hăm</t>
  </si>
  <si>
    <t>hè</t>
  </si>
  <si>
    <t>Hếnh</t>
  </si>
  <si>
    <t>HMAR</t>
  </si>
  <si>
    <t>Hna</t>
  </si>
  <si>
    <t>hoả</t>
  </si>
  <si>
    <t>Hơn</t>
  </si>
  <si>
    <t>Houmy</t>
  </si>
  <si>
    <t>Hover</t>
  </si>
  <si>
    <t>Hria</t>
  </si>
  <si>
    <t>Huên</t>
  </si>
  <si>
    <t>hửu</t>
  </si>
  <si>
    <t>Hủy</t>
  </si>
  <si>
    <t>Huỳuh</t>
  </si>
  <si>
    <t>Hỵ</t>
  </si>
  <si>
    <t>Inh</t>
  </si>
  <si>
    <t>Ỉu</t>
  </si>
  <si>
    <t>K'thanh</t>
  </si>
  <si>
    <t>Kama</t>
  </si>
  <si>
    <t>Kanok</t>
  </si>
  <si>
    <t>katơr</t>
  </si>
  <si>
    <t>Kẻ</t>
  </si>
  <si>
    <t>Khoai</t>
  </si>
  <si>
    <t>Khui</t>
  </si>
  <si>
    <t>kiu</t>
  </si>
  <si>
    <t>Klink</t>
  </si>
  <si>
    <t>Kongsirituwong</t>
  </si>
  <si>
    <t>Kor</t>
  </si>
  <si>
    <t>KpA</t>
  </si>
  <si>
    <t>kpã</t>
  </si>
  <si>
    <t>Kpa'</t>
  </si>
  <si>
    <t>Kpắc</t>
  </si>
  <si>
    <t>Kpan</t>
  </si>
  <si>
    <t>Ksorane</t>
  </si>
  <si>
    <t>Lẳ</t>
  </si>
  <si>
    <t>lám</t>
  </si>
  <si>
    <t>Like</t>
  </si>
  <si>
    <t>lóu</t>
  </si>
  <si>
    <t>LỪU</t>
  </si>
  <si>
    <t>lụy</t>
  </si>
  <si>
    <t>MAÃ</t>
  </si>
  <si>
    <t>Mằn</t>
  </si>
  <si>
    <t>mậu</t>
  </si>
  <si>
    <t>may</t>
  </si>
  <si>
    <t>Mhuyên</t>
  </si>
  <si>
    <t>Miệu</t>
  </si>
  <si>
    <t>mô</t>
  </si>
  <si>
    <t>Mọhamad</t>
  </si>
  <si>
    <t>Mokh</t>
  </si>
  <si>
    <t>mu</t>
  </si>
  <si>
    <t>múi</t>
  </si>
  <si>
    <t>myều</t>
  </si>
  <si>
    <t>Nakkham</t>
  </si>
  <si>
    <t>năm</t>
  </si>
  <si>
    <t>Nầm</t>
  </si>
  <si>
    <t>Nấu</t>
  </si>
  <si>
    <t>NAYH</t>
  </si>
  <si>
    <t>Ndraanh</t>
  </si>
  <si>
    <t>NèANG</t>
  </si>
  <si>
    <t>Neanh</t>
  </si>
  <si>
    <t>Ngạn</t>
  </si>
  <si>
    <t>ngang</t>
  </si>
  <si>
    <t>Nghuyển</t>
  </si>
  <si>
    <t>Nguiem</t>
  </si>
  <si>
    <t>NHẬN</t>
  </si>
  <si>
    <t>Nhingj</t>
  </si>
  <si>
    <t>ni</t>
  </si>
  <si>
    <t>Niang</t>
  </si>
  <si>
    <t>niềm</t>
  </si>
  <si>
    <t>Noèng</t>
  </si>
  <si>
    <t>Nooru</t>
  </si>
  <si>
    <t>Ntot</t>
  </si>
  <si>
    <t>Nuang</t>
  </si>
  <si>
    <t>Ogawa</t>
  </si>
  <si>
    <t>Pasico</t>
  </si>
  <si>
    <t>Penang</t>
  </si>
  <si>
    <t>Phati</t>
  </si>
  <si>
    <t>Phầu</t>
  </si>
  <si>
    <t>Phòng</t>
  </si>
  <si>
    <t>phồng</t>
  </si>
  <si>
    <t>phoóng</t>
  </si>
  <si>
    <t>PHÙ</t>
  </si>
  <si>
    <t>phước</t>
  </si>
  <si>
    <t>pi</t>
  </si>
  <si>
    <t>PPA</t>
  </si>
  <si>
    <t>prml</t>
  </si>
  <si>
    <t>Proetkaeo</t>
  </si>
  <si>
    <t>Quaãng</t>
  </si>
  <si>
    <t>QUI</t>
  </si>
  <si>
    <t>quy</t>
  </si>
  <si>
    <t>Rahlanh</t>
  </si>
  <si>
    <t>Rchom</t>
  </si>
  <si>
    <t>Rit</t>
  </si>
  <si>
    <t>RMA</t>
  </si>
  <si>
    <t>rô</t>
  </si>
  <si>
    <t>Roap</t>
  </si>
  <si>
    <t>Rock</t>
  </si>
  <si>
    <t>SAH</t>
  </si>
  <si>
    <t>Saha</t>
  </si>
  <si>
    <t>Saky</t>
  </si>
  <si>
    <t>SALAYMAN</t>
  </si>
  <si>
    <t>sanh</t>
  </si>
  <si>
    <t>Sann</t>
  </si>
  <si>
    <t>sào</t>
  </si>
  <si>
    <t>SARY</t>
  </si>
  <si>
    <t>Schên</t>
  </si>
  <si>
    <t>SẻnNhật</t>
  </si>
  <si>
    <t>Sgo</t>
  </si>
  <si>
    <t>Siển</t>
  </si>
  <si>
    <t>Sím</t>
  </si>
  <si>
    <t>Siuh</t>
  </si>
  <si>
    <t>Sivaraman</t>
  </si>
  <si>
    <t>SLín</t>
  </si>
  <si>
    <t>Slú</t>
  </si>
  <si>
    <t>sô</t>
  </si>
  <si>
    <t>Ss</t>
  </si>
  <si>
    <t>Sty</t>
  </si>
  <si>
    <t>SÙNG</t>
  </si>
  <si>
    <t>Suop</t>
  </si>
  <si>
    <t>Tâmg</t>
  </si>
  <si>
    <t>Thác</t>
  </si>
  <si>
    <t>Thada</t>
  </si>
  <si>
    <t>Thạnh</t>
  </si>
  <si>
    <t>THẠNH</t>
  </si>
  <si>
    <t>thập</t>
  </si>
  <si>
    <t>thiên</t>
  </si>
  <si>
    <t>Thiêt</t>
  </si>
  <si>
    <t>thổ</t>
  </si>
  <si>
    <t>thón</t>
  </si>
  <si>
    <t>ThoÒng</t>
  </si>
  <si>
    <t>THUNG</t>
  </si>
  <si>
    <t>thường</t>
  </si>
  <si>
    <t>Thỵ</t>
  </si>
  <si>
    <t>tiệm</t>
  </si>
  <si>
    <t>Tieng</t>
  </si>
  <si>
    <t>tíng</t>
  </si>
  <si>
    <t>tình</t>
  </si>
  <si>
    <t>Trbn</t>
  </si>
  <si>
    <t>Trê</t>
  </si>
  <si>
    <t>Trứ</t>
  </si>
  <si>
    <t>Trưa</t>
  </si>
  <si>
    <t>Trűöng</t>
  </si>
  <si>
    <t>TRƯỚNG</t>
  </si>
  <si>
    <t>Tsàn</t>
  </si>
  <si>
    <t>tsắn</t>
  </si>
  <si>
    <t>TSEN</t>
  </si>
  <si>
    <t>ừg</t>
  </si>
  <si>
    <t>VẮNG</t>
  </si>
  <si>
    <t>VOÀNG</t>
  </si>
  <si>
    <t>Vònh</t>
  </si>
  <si>
    <t>Voo</t>
  </si>
  <si>
    <t>Voông</t>
  </si>
  <si>
    <t>Waiyaprakon</t>
  </si>
  <si>
    <t>Wòong</t>
  </si>
  <si>
    <t>Ỳân</t>
  </si>
  <si>
    <t>yến</t>
  </si>
  <si>
    <t>YỀU</t>
  </si>
  <si>
    <t>Yiù</t>
  </si>
  <si>
    <t>Yna</t>
  </si>
  <si>
    <t>Ynieng</t>
  </si>
  <si>
    <t>Yphai</t>
  </si>
  <si>
    <t>ZÂy</t>
  </si>
  <si>
    <t>ZÔ</t>
  </si>
  <si>
    <t>Zz</t>
  </si>
  <si>
    <t>(ngo</t>
  </si>
  <si>
    <t>\Nguễyn</t>
  </si>
  <si>
    <t>ABa</t>
  </si>
  <si>
    <t>Abdoe</t>
  </si>
  <si>
    <t>AbDoro</t>
  </si>
  <si>
    <t>Abdu</t>
  </si>
  <si>
    <t>Abdus</t>
  </si>
  <si>
    <t>Abet</t>
  </si>
  <si>
    <t>Abhishek</t>
  </si>
  <si>
    <t>Aet</t>
  </si>
  <si>
    <t>ẨH</t>
  </si>
  <si>
    <t>Ahmen</t>
  </si>
  <si>
    <t>Ais</t>
  </si>
  <si>
    <t>All</t>
  </si>
  <si>
    <t>Alur</t>
  </si>
  <si>
    <t>Anath</t>
  </si>
  <si>
    <t>AnDy</t>
  </si>
  <si>
    <t>Anes</t>
  </si>
  <si>
    <t>Appo</t>
  </si>
  <si>
    <t>Aruind</t>
  </si>
  <si>
    <t>Asih</t>
  </si>
  <si>
    <t>ATy</t>
  </si>
  <si>
    <t>ATY</t>
  </si>
  <si>
    <t>Ẩu</t>
  </si>
  <si>
    <t>Azit</t>
  </si>
  <si>
    <t>BachCông</t>
  </si>
  <si>
    <t>Bạchgia</t>
  </si>
  <si>
    <t>BĂNG</t>
  </si>
  <si>
    <t>Bànhh</t>
  </si>
  <si>
    <t>bật</t>
  </si>
  <si>
    <t>BATi</t>
  </si>
  <si>
    <t>Baung</t>
  </si>
  <si>
    <t>Bạxh</t>
  </si>
  <si>
    <t>BẢY</t>
  </si>
  <si>
    <t>Bbachj</t>
  </si>
  <si>
    <t>Bét</t>
  </si>
  <si>
    <t>BI</t>
  </si>
  <si>
    <t>bí</t>
  </si>
  <si>
    <t>Bìa</t>
  </si>
  <si>
    <t>Bibi</t>
  </si>
  <si>
    <t>Biễn</t>
  </si>
  <si>
    <t>Biển</t>
  </si>
  <si>
    <t>BIÊR</t>
  </si>
  <si>
    <t>Biù</t>
  </si>
  <si>
    <t>Biùi</t>
  </si>
  <si>
    <t>bô</t>
  </si>
  <si>
    <t>bon</t>
  </si>
  <si>
    <t>Bơna</t>
  </si>
  <si>
    <t>Bổng</t>
  </si>
  <si>
    <t>Bonyong</t>
  </si>
  <si>
    <t>Bonzo</t>
  </si>
  <si>
    <t>bũ</t>
  </si>
  <si>
    <t>Búa</t>
  </si>
  <si>
    <t>Bùm</t>
  </si>
  <si>
    <t>Bún</t>
  </si>
  <si>
    <t>Caạo</t>
  </si>
  <si>
    <t>Cahma</t>
  </si>
  <si>
    <t>CÁO</t>
  </si>
  <si>
    <t>Cãouân</t>
  </si>
  <si>
    <t>Cập</t>
  </si>
  <si>
    <t>Catowr</t>
  </si>
  <si>
    <t>Cbau</t>
  </si>
  <si>
    <t>CDương</t>
  </si>
  <si>
    <t>cha</t>
  </si>
  <si>
    <t>CHA</t>
  </si>
  <si>
    <t>Chaliaw</t>
  </si>
  <si>
    <t>CHÂM</t>
  </si>
  <si>
    <t>Chạm</t>
  </si>
  <si>
    <t>CHAMAUA</t>
  </si>
  <si>
    <t>Chamma</t>
  </si>
  <si>
    <t>Chặn</t>
  </si>
  <si>
    <t>chăng</t>
  </si>
  <si>
    <t>chẳng</t>
  </si>
  <si>
    <t>chanh</t>
  </si>
  <si>
    <t>Chắnh</t>
  </si>
  <si>
    <t>Channarong</t>
  </si>
  <si>
    <t>Chantha</t>
  </si>
  <si>
    <t>Châo</t>
  </si>
  <si>
    <t>ChaoSon</t>
  </si>
  <si>
    <t>Charon</t>
  </si>
  <si>
    <t>Chậuhạo</t>
  </si>
  <si>
    <t>Chavari</t>
  </si>
  <si>
    <t>chảy</t>
  </si>
  <si>
    <t>Chayanat</t>
  </si>
  <si>
    <t>Chề</t>
  </si>
  <si>
    <t>Chễ</t>
  </si>
  <si>
    <t>chềm</t>
  </si>
  <si>
    <t>Chếmh</t>
  </si>
  <si>
    <t>Chèn</t>
  </si>
  <si>
    <t>CHến</t>
  </si>
  <si>
    <t>Chẻn</t>
  </si>
  <si>
    <t>CHÈNG</t>
  </si>
  <si>
    <t>Cheon</t>
  </si>
  <si>
    <t>Chết</t>
  </si>
  <si>
    <t>chì</t>
  </si>
  <si>
    <t>chìa</t>
  </si>
  <si>
    <t>chiên</t>
  </si>
  <si>
    <t>Chiếnh</t>
  </si>
  <si>
    <t>Chìêu</t>
  </si>
  <si>
    <t>Chií</t>
  </si>
  <si>
    <t>ChíNhật</t>
  </si>
  <si>
    <t>chíu</t>
  </si>
  <si>
    <t>Chíu</t>
  </si>
  <si>
    <t>Chìu</t>
  </si>
  <si>
    <t>Chiyf</t>
  </si>
  <si>
    <t>Chó</t>
  </si>
  <si>
    <t>chờ</t>
  </si>
  <si>
    <t>Chòa</t>
  </si>
  <si>
    <t>CHODCHOY</t>
  </si>
  <si>
    <t>Choj</t>
  </si>
  <si>
    <t>Chôm</t>
  </si>
  <si>
    <t>CHÔNG</t>
  </si>
  <si>
    <t>Choonh</t>
  </si>
  <si>
    <t>Chôu</t>
  </si>
  <si>
    <t>chức</t>
  </si>
  <si>
    <t>Chững</t>
  </si>
  <si>
    <t>Chươg</t>
  </si>
  <si>
    <t>chường</t>
  </si>
  <si>
    <t>CHƯỜNG</t>
  </si>
  <si>
    <t>chưởng</t>
  </si>
  <si>
    <t>Chứong</t>
  </si>
  <si>
    <t>Chửơng</t>
  </si>
  <si>
    <t>Chươngtuandat</t>
  </si>
  <si>
    <t>Cirl</t>
  </si>
  <si>
    <t>City</t>
  </si>
  <si>
    <t>Ckhút</t>
  </si>
  <si>
    <t>cỏ</t>
  </si>
  <si>
    <t>cơ</t>
  </si>
  <si>
    <t>cọ</t>
  </si>
  <si>
    <t>Cộ</t>
  </si>
  <si>
    <t>Cối</t>
  </si>
  <si>
    <t>Cốn</t>
  </si>
  <si>
    <t>Cỏn</t>
  </si>
  <si>
    <t>CốngSắc</t>
  </si>
  <si>
    <t>Coóc</t>
  </si>
  <si>
    <t>Coomg</t>
  </si>
  <si>
    <t>Cóoong</t>
  </si>
  <si>
    <t>Copy</t>
  </si>
  <si>
    <t>Couis</t>
  </si>
  <si>
    <t>Cousin</t>
  </si>
  <si>
    <t>Cthiêu</t>
  </si>
  <si>
    <t>Ctustsvv</t>
  </si>
  <si>
    <t>CTy</t>
  </si>
  <si>
    <t>cun</t>
  </si>
  <si>
    <t>Cuộc</t>
  </si>
  <si>
    <t>CƯỜNG</t>
  </si>
  <si>
    <t>Cũu</t>
  </si>
  <si>
    <t>D(Oàn</t>
  </si>
  <si>
    <t>dạ</t>
  </si>
  <si>
    <t>ĐA</t>
  </si>
  <si>
    <t>Đà</t>
  </si>
  <si>
    <t>Đẫ</t>
  </si>
  <si>
    <t>daặng</t>
  </si>
  <si>
    <t>Dacát</t>
  </si>
  <si>
    <t>Dach</t>
  </si>
  <si>
    <t>đặg</t>
  </si>
  <si>
    <t>DAGAL</t>
  </si>
  <si>
    <t>đậi</t>
  </si>
  <si>
    <t>Dẩm</t>
  </si>
  <si>
    <t>Dạm</t>
  </si>
  <si>
    <t>đạm</t>
  </si>
  <si>
    <t>đậm</t>
  </si>
  <si>
    <t>đáml</t>
  </si>
  <si>
    <t>Đẵn</t>
  </si>
  <si>
    <t>Ðàn</t>
  </si>
  <si>
    <t>Danay</t>
  </si>
  <si>
    <t>Đanbảo</t>
  </si>
  <si>
    <t>Dane</t>
  </si>
  <si>
    <t>Dắng</t>
  </si>
  <si>
    <t>Đāng</t>
  </si>
  <si>
    <t>Đ́ặng</t>
  </si>
  <si>
    <t>Ðang</t>
  </si>
  <si>
    <t>Đanghai</t>
  </si>
  <si>
    <t>dangk</t>
  </si>
  <si>
    <t>Đangkhanh</t>
  </si>
  <si>
    <t>đạngminh</t>
  </si>
  <si>
    <t>Đangquynh</t>
  </si>
  <si>
    <t>ĐẬNGTHI</t>
  </si>
  <si>
    <t>Dảnh</t>
  </si>
  <si>
    <t>Dạnh</t>
  </si>
  <si>
    <t>ĐẶNH</t>
  </si>
  <si>
    <t>ĐạoTiến</t>
  </si>
  <si>
    <t>Đàp</t>
  </si>
  <si>
    <t>ĐAU</t>
  </si>
  <si>
    <t>Đău</t>
  </si>
  <si>
    <t>đẩu</t>
  </si>
  <si>
    <t>Ðau</t>
  </si>
  <si>
    <t>Ðạu</t>
  </si>
  <si>
    <t>ĐâuĐức</t>
  </si>
  <si>
    <t>Dđàng</t>
  </si>
  <si>
    <t>Dđạo</t>
  </si>
  <si>
    <t>DEIIEU</t>
  </si>
  <si>
    <t>Dến</t>
  </si>
  <si>
    <t>Dèng</t>
  </si>
  <si>
    <t>DềngĐạt</t>
  </si>
  <si>
    <t>Đéo</t>
  </si>
  <si>
    <t>Detras</t>
  </si>
  <si>
    <t>Dfăngj</t>
  </si>
  <si>
    <t>dì</t>
  </si>
  <si>
    <t>Dị</t>
  </si>
  <si>
    <t>Đĩ</t>
  </si>
  <si>
    <t>Điẩu</t>
  </si>
  <si>
    <t>Điể</t>
  </si>
  <si>
    <t>Điể</t>
  </si>
  <si>
    <t>diễm</t>
  </si>
  <si>
    <t>Dieng</t>
  </si>
  <si>
    <t>ĐiềnNgọc</t>
  </si>
  <si>
    <t>DiệpMỹ</t>
  </si>
  <si>
    <t>Diếu</t>
  </si>
  <si>
    <t>diẻu</t>
  </si>
  <si>
    <t>Diẻu</t>
  </si>
  <si>
    <t>Điểư</t>
  </si>
  <si>
    <t>Điẽu</t>
  </si>
  <si>
    <t>Ðiểu</t>
  </si>
  <si>
    <t>Điểum</t>
  </si>
  <si>
    <t>ĐiểuNgọc</t>
  </si>
  <si>
    <t>Điêur</t>
  </si>
  <si>
    <t>DIỂUTHIX</t>
  </si>
  <si>
    <t>đih</t>
  </si>
  <si>
    <t>Địinh</t>
  </si>
  <si>
    <t>dình</t>
  </si>
  <si>
    <t>đinnh</t>
  </si>
  <si>
    <t>Dịpquay</t>
  </si>
  <si>
    <t>diu</t>
  </si>
  <si>
    <t>DIU</t>
  </si>
  <si>
    <t>Díu</t>
  </si>
  <si>
    <t>Đlậu</t>
  </si>
  <si>
    <t>Đ́ổ</t>
  </si>
  <si>
    <t>Đ̣ổ</t>
  </si>
  <si>
    <t>Ðố</t>
  </si>
  <si>
    <t>Ðỗ</t>
  </si>
  <si>
    <t>Ðổ</t>
  </si>
  <si>
    <t>Ðô´</t>
  </si>
  <si>
    <t>đóa</t>
  </si>
  <si>
    <t>Doah</t>
  </si>
  <si>
    <t>đoái</t>
  </si>
  <si>
    <t>Ðoàm</t>
  </si>
  <si>
    <t>Doằn</t>
  </si>
  <si>
    <t>Đòạn</t>
  </si>
  <si>
    <t>Đỏan</t>
  </si>
  <si>
    <t>Ðòan</t>
  </si>
  <si>
    <t>Doanlinh</t>
  </si>
  <si>
    <t>Doanvan</t>
  </si>
  <si>
    <t>ĐòaQuốc</t>
  </si>
  <si>
    <t>Đồmg</t>
  </si>
  <si>
    <t>Dòn</t>
  </si>
  <si>
    <t>Dona</t>
  </si>
  <si>
    <t>Dóng</t>
  </si>
  <si>
    <t>Dổng</t>
  </si>
  <si>
    <t>Dôngc</t>
  </si>
  <si>
    <t>Đôngf</t>
  </si>
  <si>
    <t>Đồnggia</t>
  </si>
  <si>
    <t>đoổ</t>
  </si>
  <si>
    <t>Đoổ</t>
  </si>
  <si>
    <t>ĐÔỖ</t>
  </si>
  <si>
    <t>Dòong</t>
  </si>
  <si>
    <t>Đốp</t>
  </si>
  <si>
    <t>Đoqnf</t>
  </si>
  <si>
    <t>DoQuynh</t>
  </si>
  <si>
    <t>Đôr</t>
  </si>
  <si>
    <t>Đôs</t>
  </si>
  <si>
    <t>Dôsa</t>
  </si>
  <si>
    <t>Doset</t>
  </si>
  <si>
    <t>Đosn</t>
  </si>
  <si>
    <t>Đốt</t>
  </si>
  <si>
    <t>DỗThi</t>
  </si>
  <si>
    <t>Douglas</t>
  </si>
  <si>
    <t>Druong</t>
  </si>
  <si>
    <t>đso</t>
  </si>
  <si>
    <t>Đswng</t>
  </si>
  <si>
    <t>dự</t>
  </si>
  <si>
    <t>Dueơng</t>
  </si>
  <si>
    <t>Dul</t>
  </si>
  <si>
    <t>Dưminh</t>
  </si>
  <si>
    <t>Duộc</t>
  </si>
  <si>
    <t>ĐƯỢC</t>
  </si>
  <si>
    <t>đươmg</t>
  </si>
  <si>
    <t>Důőng</t>
  </si>
  <si>
    <t>dưồng</t>
  </si>
  <si>
    <t>dưỡng</t>
  </si>
  <si>
    <t>Dữờng</t>
  </si>
  <si>
    <t>Dựong</t>
  </si>
  <si>
    <t>DươngbDương</t>
  </si>
  <si>
    <t>DươngĐình</t>
  </si>
  <si>
    <t>DươngGia</t>
  </si>
  <si>
    <t>DươngLệ</t>
  </si>
  <si>
    <t>DươngMinh</t>
  </si>
  <si>
    <t>Dươngthanhf</t>
  </si>
  <si>
    <t>Dươngtuấn</t>
  </si>
  <si>
    <t>Dưônh</t>
  </si>
  <si>
    <t>Dửu</t>
  </si>
  <si>
    <t>dỳ</t>
  </si>
  <si>
    <t>Đy</t>
  </si>
  <si>
    <t>Dyệp</t>
  </si>
  <si>
    <t>Dyn</t>
  </si>
  <si>
    <t>Dzêch</t>
  </si>
  <si>
    <t>Dziệp</t>
  </si>
  <si>
    <t>DziệpTrấn</t>
  </si>
  <si>
    <t>dzip</t>
  </si>
  <si>
    <t>DzỊp</t>
  </si>
  <si>
    <t>DzipNgọc</t>
  </si>
  <si>
    <t>Dzu</t>
  </si>
  <si>
    <t>Eamaxit</t>
  </si>
  <si>
    <t>Eamaxít</t>
  </si>
  <si>
    <t>Eang</t>
  </si>
  <si>
    <t>eđô</t>
  </si>
  <si>
    <t>Eloi</t>
  </si>
  <si>
    <t>Emate</t>
  </si>
  <si>
    <t>Emaxit</t>
  </si>
  <si>
    <t>FAILLALI</t>
  </si>
  <si>
    <t>Famy</t>
  </si>
  <si>
    <t>Fant</t>
  </si>
  <si>
    <t>Fatimah</t>
  </si>
  <si>
    <t>Fem</t>
  </si>
  <si>
    <t>Fhen</t>
  </si>
  <si>
    <t>Font</t>
  </si>
  <si>
    <t>Fredenter</t>
  </si>
  <si>
    <t>Ftima</t>
  </si>
  <si>
    <t>Fus</t>
  </si>
  <si>
    <t>gái</t>
  </si>
  <si>
    <t>Gak</t>
  </si>
  <si>
    <t>Galan</t>
  </si>
  <si>
    <t>Gầm</t>
  </si>
  <si>
    <t>Ge</t>
  </si>
  <si>
    <t>Geneva</t>
  </si>
  <si>
    <t>Gha</t>
  </si>
  <si>
    <t>Ghiềng</t>
  </si>
  <si>
    <t>Gí</t>
  </si>
  <si>
    <t>GIÁ</t>
  </si>
  <si>
    <t>Giã</t>
  </si>
  <si>
    <t>GIÃM</t>
  </si>
  <si>
    <t>gián</t>
  </si>
  <si>
    <t>giảng</t>
  </si>
  <si>
    <t>GiápThì</t>
  </si>
  <si>
    <t>Giây</t>
  </si>
  <si>
    <t>Giấy</t>
  </si>
  <si>
    <t>GiềngThúy</t>
  </si>
  <si>
    <t>Giêp</t>
  </si>
  <si>
    <t>giệp</t>
  </si>
  <si>
    <t>gin</t>
  </si>
  <si>
    <t>Gính</t>
  </si>
  <si>
    <t>Giọ</t>
  </si>
  <si>
    <t>GÌU</t>
  </si>
  <si>
    <t>Giúp</t>
  </si>
  <si>
    <t>Gjp</t>
  </si>
  <si>
    <t>Gồ</t>
  </si>
  <si>
    <t>goàng</t>
  </si>
  <si>
    <t>Gôn</t>
  </si>
  <si>
    <t>Gorkhaili</t>
  </si>
  <si>
    <t>GS</t>
  </si>
  <si>
    <t>Guễn</t>
  </si>
  <si>
    <t>Guốc</t>
  </si>
  <si>
    <t>Gụp</t>
  </si>
  <si>
    <t>Guyễn</t>
  </si>
  <si>
    <t>H'a</t>
  </si>
  <si>
    <t>H'Abel</t>
  </si>
  <si>
    <t>H'Bảo</t>
  </si>
  <si>
    <t>H'Bi</t>
  </si>
  <si>
    <t>H'di</t>
  </si>
  <si>
    <t>H'diêl</t>
  </si>
  <si>
    <t>H'dum</t>
  </si>
  <si>
    <t>H'ên</t>
  </si>
  <si>
    <t>h'ha</t>
  </si>
  <si>
    <t>H'Hai</t>
  </si>
  <si>
    <t>H'IEM</t>
  </si>
  <si>
    <t>h'juuie</t>
  </si>
  <si>
    <t>H'Kuin</t>
  </si>
  <si>
    <t>H'lan</t>
  </si>
  <si>
    <t>h'loan</t>
  </si>
  <si>
    <t>H'MRIP</t>
  </si>
  <si>
    <t>H'Mut</t>
  </si>
  <si>
    <t>H'nhim</t>
  </si>
  <si>
    <t>h'ninh</t>
  </si>
  <si>
    <t>H'NOAI</t>
  </si>
  <si>
    <t>H'noet</t>
  </si>
  <si>
    <t>H'nơn</t>
  </si>
  <si>
    <t>h'quý</t>
  </si>
  <si>
    <t>H'SARA</t>
  </si>
  <si>
    <t>h'ten</t>
  </si>
  <si>
    <t>H'thảo</t>
  </si>
  <si>
    <t>h'tok</t>
  </si>
  <si>
    <t>h'tuyết</t>
  </si>
  <si>
    <t>H'VET</t>
  </si>
  <si>
    <t>H'WIENG</t>
  </si>
  <si>
    <t>H’enni</t>
  </si>
  <si>
    <t>H’mun</t>
  </si>
  <si>
    <t>H’nil</t>
  </si>
  <si>
    <t>H’non</t>
  </si>
  <si>
    <t>H’riăp</t>
  </si>
  <si>
    <t>H’yuech</t>
  </si>
  <si>
    <t>haán</t>
  </si>
  <si>
    <t>Habf</t>
  </si>
  <si>
    <t>Hafs</t>
  </si>
  <si>
    <t>Haha</t>
  </si>
  <si>
    <t>Hầm</t>
  </si>
  <si>
    <t>Hamis</t>
  </si>
  <si>
    <t>hắn</t>
  </si>
  <si>
    <t>Hảo</t>
  </si>
  <si>
    <t>Hashanah</t>
  </si>
  <si>
    <t>háu</t>
  </si>
  <si>
    <t>Hấu</t>
  </si>
  <si>
    <t>HBAP</t>
  </si>
  <si>
    <t>HBe</t>
  </si>
  <si>
    <t>Hbé</t>
  </si>
  <si>
    <t>HBê</t>
  </si>
  <si>
    <t>HBHR</t>
  </si>
  <si>
    <t>HBIC</t>
  </si>
  <si>
    <t>Hbin</t>
  </si>
  <si>
    <t>hbli</t>
  </si>
  <si>
    <t>Hbli</t>
  </si>
  <si>
    <t>HBluon</t>
  </si>
  <si>
    <t>Hboan</t>
  </si>
  <si>
    <t>Hbon</t>
  </si>
  <si>
    <t>Hbren</t>
  </si>
  <si>
    <t>HBRIU</t>
  </si>
  <si>
    <t>Hbuec</t>
  </si>
  <si>
    <t>HBUNA</t>
  </si>
  <si>
    <t>hbuoon</t>
  </si>
  <si>
    <t>HCAR</t>
  </si>
  <si>
    <t>hcha</t>
  </si>
  <si>
    <t>HCUEL</t>
  </si>
  <si>
    <t>HĐăm</t>
  </si>
  <si>
    <t>Hdark</t>
  </si>
  <si>
    <t>Hđê</t>
  </si>
  <si>
    <t>Hdet</t>
  </si>
  <si>
    <t>Hđi</t>
  </si>
  <si>
    <t>Hđia</t>
  </si>
  <si>
    <t>HDIÊM</t>
  </si>
  <si>
    <t>Hdih</t>
  </si>
  <si>
    <t>Hdinh</t>
  </si>
  <si>
    <t>Hdjeh</t>
  </si>
  <si>
    <t>Hdji</t>
  </si>
  <si>
    <t>Hdjuk</t>
  </si>
  <si>
    <t>hđluin</t>
  </si>
  <si>
    <t>Hđon</t>
  </si>
  <si>
    <t>Hdri</t>
  </si>
  <si>
    <t>Hdrum</t>
  </si>
  <si>
    <t>HE</t>
  </si>
  <si>
    <t>Hé</t>
  </si>
  <si>
    <t>Hè</t>
  </si>
  <si>
    <t>Heay</t>
  </si>
  <si>
    <t>Heg</t>
  </si>
  <si>
    <t>HEL</t>
  </si>
  <si>
    <t>HEME</t>
  </si>
  <si>
    <t>hén</t>
  </si>
  <si>
    <t>Hển</t>
  </si>
  <si>
    <t>Hẹn</t>
  </si>
  <si>
    <t>Hfin</t>
  </si>
  <si>
    <t>Hgiuyen</t>
  </si>
  <si>
    <t>Hgong</t>
  </si>
  <si>
    <t>HGUĂT</t>
  </si>
  <si>
    <t>Hguyen</t>
  </si>
  <si>
    <t>Hho</t>
  </si>
  <si>
    <t>hHồ</t>
  </si>
  <si>
    <t>Hidrohata</t>
  </si>
  <si>
    <t>Hiến</t>
  </si>
  <si>
    <t>Hiêr</t>
  </si>
  <si>
    <t>Hieu</t>
  </si>
  <si>
    <t>Hiếu</t>
  </si>
  <si>
    <t>Hím</t>
  </si>
  <si>
    <t>Hìm</t>
  </si>
  <si>
    <t>hín</t>
  </si>
  <si>
    <t>hìn</t>
  </si>
  <si>
    <t>Hỉn</t>
  </si>
  <si>
    <t>Hinyhf</t>
  </si>
  <si>
    <t>hiồ</t>
  </si>
  <si>
    <t>Hít</t>
  </si>
  <si>
    <t>Híu</t>
  </si>
  <si>
    <t>Hìu</t>
  </si>
  <si>
    <t>Hjor</t>
  </si>
  <si>
    <t>Hjvl</t>
  </si>
  <si>
    <t>Hkasa</t>
  </si>
  <si>
    <t>Hkia</t>
  </si>
  <si>
    <t>Hktinby</t>
  </si>
  <si>
    <t>Hktô</t>
  </si>
  <si>
    <t>Hlà</t>
  </si>
  <si>
    <t>Hlanby</t>
  </si>
  <si>
    <t>Hlang</t>
  </si>
  <si>
    <t>HLÂYAR</t>
  </si>
  <si>
    <t>Hlaza</t>
  </si>
  <si>
    <t>Hli</t>
  </si>
  <si>
    <t>Hlơm</t>
  </si>
  <si>
    <t>Hlôp</t>
  </si>
  <si>
    <t>Hlum</t>
  </si>
  <si>
    <t>HLƯƠT</t>
  </si>
  <si>
    <t>Hlusa</t>
  </si>
  <si>
    <t>HMACKSÔ</t>
  </si>
  <si>
    <t>Hmask</t>
  </si>
  <si>
    <t>Hmê</t>
  </si>
  <si>
    <t>Hmiel</t>
  </si>
  <si>
    <t>Hmih</t>
  </si>
  <si>
    <t>Hminet</t>
  </si>
  <si>
    <t>HMLAI</t>
  </si>
  <si>
    <t>Hmluot</t>
  </si>
  <si>
    <t>HMon</t>
  </si>
  <si>
    <t>Hmua</t>
  </si>
  <si>
    <t>Hne</t>
  </si>
  <si>
    <t>Hnemni</t>
  </si>
  <si>
    <t>Hnen</t>
  </si>
  <si>
    <t>HNEO</t>
  </si>
  <si>
    <t>Hnga</t>
  </si>
  <si>
    <t>HNGIEK</t>
  </si>
  <si>
    <t>HNGUÊc</t>
  </si>
  <si>
    <t>HNha</t>
  </si>
  <si>
    <t>HNhung</t>
  </si>
  <si>
    <t>HNôm</t>
  </si>
  <si>
    <t>Hnôn</t>
  </si>
  <si>
    <t>Hnơn</t>
  </si>
  <si>
    <t>HNUA</t>
  </si>
  <si>
    <t>Hnuân</t>
  </si>
  <si>
    <t>hnương</t>
  </si>
  <si>
    <t>Hö</t>
  </si>
  <si>
    <t>Hō</t>
  </si>
  <si>
    <t>hỏ</t>
  </si>
  <si>
    <t>Hoaang</t>
  </si>
  <si>
    <t>HOAMG</t>
  </si>
  <si>
    <t>Hoảmg</t>
  </si>
  <si>
    <t>hòàng</t>
  </si>
  <si>
    <t>Hồang</t>
  </si>
  <si>
    <t>Hỏang</t>
  </si>
  <si>
    <t>Hoãngthêanh</t>
  </si>
  <si>
    <t>HOĂNH</t>
  </si>
  <si>
    <t>Hoanvf</t>
  </si>
  <si>
    <t>Hoàong</t>
  </si>
  <si>
    <t>Hốc</t>
  </si>
  <si>
    <t>Hocang</t>
  </si>
  <si>
    <t>HồCỏng</t>
  </si>
  <si>
    <t>Hồddinhf</t>
  </si>
  <si>
    <t>HồHồng</t>
  </si>
  <si>
    <t>Hốl</t>
  </si>
  <si>
    <t>hómg</t>
  </si>
  <si>
    <t>Hồminh</t>
  </si>
  <si>
    <t>HồMinh</t>
  </si>
  <si>
    <t>Hỗn</t>
  </si>
  <si>
    <t>Hộn</t>
  </si>
  <si>
    <t>HonCón</t>
  </si>
  <si>
    <t>Hồngthanh</t>
  </si>
  <si>
    <t>HÔỒ</t>
  </si>
  <si>
    <t>hooàng</t>
  </si>
  <si>
    <t>hòoàng</t>
  </si>
  <si>
    <t>hòong</t>
  </si>
  <si>
    <t>HoPATRICK</t>
  </si>
  <si>
    <t>Howard</t>
  </si>
  <si>
    <t>Hozngf</t>
  </si>
  <si>
    <t>Hpam</t>
  </si>
  <si>
    <t>Hper</t>
  </si>
  <si>
    <t>Hphươn</t>
  </si>
  <si>
    <t>hpnh</t>
  </si>
  <si>
    <t>hpring</t>
  </si>
  <si>
    <t>Hprung</t>
  </si>
  <si>
    <t>Hpư</t>
  </si>
  <si>
    <t>Hquynh</t>
  </si>
  <si>
    <t>Hrachel</t>
  </si>
  <si>
    <t>Hram</t>
  </si>
  <si>
    <t>Hrech</t>
  </si>
  <si>
    <t>Hrieo</t>
  </si>
  <si>
    <t>Hriep</t>
  </si>
  <si>
    <t>Hrok</t>
  </si>
  <si>
    <t>Hrơk</t>
  </si>
  <si>
    <t>Hron</t>
  </si>
  <si>
    <t>Hrôxa</t>
  </si>
  <si>
    <t>Hru</t>
  </si>
  <si>
    <t>Hruc</t>
  </si>
  <si>
    <t>Hrut</t>
  </si>
  <si>
    <t>Hsa</t>
  </si>
  <si>
    <t>Hsarep</t>
  </si>
  <si>
    <t>Hsasan</t>
  </si>
  <si>
    <t>Hsigh</t>
  </si>
  <si>
    <t>Hsima</t>
  </si>
  <si>
    <t>HSƠ</t>
  </si>
  <si>
    <t>Hsông</t>
  </si>
  <si>
    <t>HTâm</t>
  </si>
  <si>
    <t>Hthai</t>
  </si>
  <si>
    <t>hthin</t>
  </si>
  <si>
    <t>Hthoa</t>
  </si>
  <si>
    <t>Hthu</t>
  </si>
  <si>
    <t>HThư</t>
  </si>
  <si>
    <t>Hthuer</t>
  </si>
  <si>
    <t>Htlam</t>
  </si>
  <si>
    <t>Htrai</t>
  </si>
  <si>
    <t>Htran</t>
  </si>
  <si>
    <t>Htron</t>
  </si>
  <si>
    <t>HU</t>
  </si>
  <si>
    <t>hừ</t>
  </si>
  <si>
    <t>hưá</t>
  </si>
  <si>
    <t>hưâ</t>
  </si>
  <si>
    <t>huấn</t>
  </si>
  <si>
    <t>Hưas</t>
  </si>
  <si>
    <t>Huât</t>
  </si>
  <si>
    <t>HứaThanh</t>
  </si>
  <si>
    <t>HUEN</t>
  </si>
  <si>
    <t>Hưet</t>
  </si>
  <si>
    <t>Huin</t>
  </si>
  <si>
    <t>Huiỳnh</t>
  </si>
  <si>
    <t>Huòang</t>
  </si>
  <si>
    <t>Huổi</t>
  </si>
  <si>
    <t>HusNi</t>
  </si>
  <si>
    <t>Hussey</t>
  </si>
  <si>
    <t>Huữ</t>
  </si>
  <si>
    <t>Húu</t>
  </si>
  <si>
    <t>hưứa</t>
  </si>
  <si>
    <t>Huường</t>
  </si>
  <si>
    <t>Húuynh</t>
  </si>
  <si>
    <t>Huỷênh</t>
  </si>
  <si>
    <t>Huyenhh</t>
  </si>
  <si>
    <t>Huyệnthanh</t>
  </si>
  <si>
    <t>Huỳngh</t>
  </si>
  <si>
    <t>Huyngthe</t>
  </si>
  <si>
    <t>Hùynmh</t>
  </si>
  <si>
    <t>Huynthi</t>
  </si>
  <si>
    <t>Hvvcm</t>
  </si>
  <si>
    <t>Hvy</t>
  </si>
  <si>
    <t>HWĂN</t>
  </si>
  <si>
    <t>Hwil</t>
  </si>
  <si>
    <t>Hwit</t>
  </si>
  <si>
    <t>HWON</t>
  </si>
  <si>
    <t>Hwuo</t>
  </si>
  <si>
    <t>Hxalin</t>
  </si>
  <si>
    <t>Hye</t>
  </si>
  <si>
    <t>Hyi</t>
  </si>
  <si>
    <t>hymn</t>
  </si>
  <si>
    <t>Hyor</t>
  </si>
  <si>
    <t>HYUĂN</t>
  </si>
  <si>
    <t>Hyum</t>
  </si>
  <si>
    <t>Hyuôn</t>
  </si>
  <si>
    <t>Hzen</t>
  </si>
  <si>
    <t>Iąi</t>
  </si>
  <si>
    <t>Ìai</t>
  </si>
  <si>
    <t>Ibra</t>
  </si>
  <si>
    <t>IChền</t>
  </si>
  <si>
    <t>Iên</t>
  </si>
  <si>
    <t>Ifp</t>
  </si>
  <si>
    <t>IGUYỄN</t>
  </si>
  <si>
    <t>Ima</t>
  </si>
  <si>
    <t>Inhy</t>
  </si>
  <si>
    <t>Ípa</t>
  </si>
  <si>
    <t>Ipra</t>
  </si>
  <si>
    <t>Ipro</t>
  </si>
  <si>
    <t>Iprô</t>
  </si>
  <si>
    <t>IProhime</t>
  </si>
  <si>
    <t>Isma</t>
  </si>
  <si>
    <t>Itaewon</t>
  </si>
  <si>
    <t>izumiya</t>
  </si>
  <si>
    <t>Jackary</t>
  </si>
  <si>
    <t>Jâu</t>
  </si>
  <si>
    <t>je</t>
  </si>
  <si>
    <t>JEO</t>
  </si>
  <si>
    <t>Jery</t>
  </si>
  <si>
    <t>Jôh</t>
  </si>
  <si>
    <t>Jrah</t>
  </si>
  <si>
    <t>jtraanf</t>
  </si>
  <si>
    <t>Jumina</t>
  </si>
  <si>
    <t>Juynh</t>
  </si>
  <si>
    <t>k''</t>
  </si>
  <si>
    <t>K'a</t>
  </si>
  <si>
    <t>K'B</t>
  </si>
  <si>
    <t>K'bảo</t>
  </si>
  <si>
    <t>K'cor</t>
  </si>
  <si>
    <t>K'điều</t>
  </si>
  <si>
    <t>K'du</t>
  </si>
  <si>
    <t>K'k'in</t>
  </si>
  <si>
    <t>K'lai</t>
  </si>
  <si>
    <t>K'quốc</t>
  </si>
  <si>
    <t>K'thiên</t>
  </si>
  <si>
    <t>K'tu</t>
  </si>
  <si>
    <t>K'tư</t>
  </si>
  <si>
    <t>K'tuan</t>
  </si>
  <si>
    <t>Ka'Anh</t>
  </si>
  <si>
    <t>Ka’t</t>
  </si>
  <si>
    <t>Kađá</t>
  </si>
  <si>
    <t>Kangoc</t>
  </si>
  <si>
    <t>Kapah</t>
  </si>
  <si>
    <t>Kar</t>
  </si>
  <si>
    <t>Karan</t>
  </si>
  <si>
    <t>Kas</t>
  </si>
  <si>
    <t>Kasi</t>
  </si>
  <si>
    <t>KASOR</t>
  </si>
  <si>
    <t>KAThanh</t>
  </si>
  <si>
    <t>Kbah</t>
  </si>
  <si>
    <t>Kcom</t>
  </si>
  <si>
    <t>Kd</t>
  </si>
  <si>
    <t>Kdor</t>
  </si>
  <si>
    <t>Kênh</t>
  </si>
  <si>
    <t>khả</t>
  </si>
  <si>
    <t>khác</t>
  </si>
  <si>
    <t>Khamsuthee</t>
  </si>
  <si>
    <t>Khatrường</t>
  </si>
  <si>
    <t>Khh</t>
  </si>
  <si>
    <t>khiến</t>
  </si>
  <si>
    <t>Khieo</t>
  </si>
  <si>
    <t>Khíu</t>
  </si>
  <si>
    <t>khơ</t>
  </si>
  <si>
    <t>Khỗn</t>
  </si>
  <si>
    <t>Khổngng</t>
  </si>
  <si>
    <t>Khooy</t>
  </si>
  <si>
    <t>Khpah</t>
  </si>
  <si>
    <t>Khuầt</t>
  </si>
  <si>
    <t>Khum</t>
  </si>
  <si>
    <t>Khưm</t>
  </si>
  <si>
    <t>khứu</t>
  </si>
  <si>
    <t>KHỨU</t>
  </si>
  <si>
    <t>Kia</t>
  </si>
  <si>
    <t>Kich</t>
  </si>
  <si>
    <t>Kièm</t>
  </si>
  <si>
    <t>kiến</t>
  </si>
  <si>
    <t>Kiễn</t>
  </si>
  <si>
    <t>Kiển</t>
  </si>
  <si>
    <t>kienf</t>
  </si>
  <si>
    <t>kiếng</t>
  </si>
  <si>
    <t>Kìêu</t>
  </si>
  <si>
    <t>KimHưng</t>
  </si>
  <si>
    <t>Kina</t>
  </si>
  <si>
    <t>kinh</t>
  </si>
  <si>
    <t>Kip</t>
  </si>
  <si>
    <t>klhổng</t>
  </si>
  <si>
    <t>ko</t>
  </si>
  <si>
    <t>kơ</t>
  </si>
  <si>
    <t>KÔi</t>
  </si>
  <si>
    <t>Kòn</t>
  </si>
  <si>
    <t>KÓng</t>
  </si>
  <si>
    <t>kống</t>
  </si>
  <si>
    <t>KONSAHA</t>
  </si>
  <si>
    <t>Kooc</t>
  </si>
  <si>
    <t>Koóc</t>
  </si>
  <si>
    <t>KPa</t>
  </si>
  <si>
    <t>KPA'H</t>
  </si>
  <si>
    <t>Kpăc</t>
  </si>
  <si>
    <t>KPãh</t>
  </si>
  <si>
    <t>Kpuh</t>
  </si>
  <si>
    <t>KPuIA</t>
  </si>
  <si>
    <t>kqă</t>
  </si>
  <si>
    <t>KRA</t>
  </si>
  <si>
    <t>kră</t>
  </si>
  <si>
    <t>kro</t>
  </si>
  <si>
    <t>Kròng</t>
  </si>
  <si>
    <t>Kroso</t>
  </si>
  <si>
    <t>Ksa</t>
  </si>
  <si>
    <t>Ksir</t>
  </si>
  <si>
    <t>Ksodh</t>
  </si>
  <si>
    <t>Ksoih</t>
  </si>
  <si>
    <t>Ksok</t>
  </si>
  <si>
    <t>Ksolhn</t>
  </si>
  <si>
    <t>KSON</t>
  </si>
  <si>
    <t>Ksóor</t>
  </si>
  <si>
    <t>Ksop</t>
  </si>
  <si>
    <t>ksorh</t>
  </si>
  <si>
    <t>KSORH'</t>
  </si>
  <si>
    <t>KSov</t>
  </si>
  <si>
    <t>KSOX</t>
  </si>
  <si>
    <t>ksoz</t>
  </si>
  <si>
    <t>KTO</t>
  </si>
  <si>
    <t>Kulan</t>
  </si>
  <si>
    <t>Kum</t>
  </si>
  <si>
    <t>Kuong</t>
  </si>
  <si>
    <t>Kvuih</t>
  </si>
  <si>
    <t>kym</t>
  </si>
  <si>
    <t>Lá</t>
  </si>
  <si>
    <t>lầ</t>
  </si>
  <si>
    <t>LÃ́</t>
  </si>
  <si>
    <t>lả</t>
  </si>
  <si>
    <t>Ĺa</t>
  </si>
  <si>
    <t>La'</t>
  </si>
  <si>
    <t>LaĐức</t>
  </si>
  <si>
    <t>LaHậu</t>
  </si>
  <si>
    <t>LaHùng</t>
  </si>
  <si>
    <t>LãiPhước</t>
  </si>
  <si>
    <t>lẫm</t>
  </si>
  <si>
    <t>LầmTùng</t>
  </si>
  <si>
    <t>LÀNG</t>
  </si>
  <si>
    <t>Lắng</t>
  </si>
  <si>
    <t>Lãng</t>
  </si>
  <si>
    <t>Lạp</t>
  </si>
  <si>
    <t>LãThùy</t>
  </si>
  <si>
    <t>Lảu</t>
  </si>
  <si>
    <t>Lẫy</t>
  </si>
  <si>
    <t>Ld</t>
  </si>
  <si>
    <t>Lë</t>
  </si>
  <si>
    <t>Lẹc</t>
  </si>
  <si>
    <t>Lệch</t>
  </si>
  <si>
    <t>Lễkim</t>
  </si>
  <si>
    <t>Lếnh</t>
  </si>
  <si>
    <t>LềnhTú</t>
  </si>
  <si>
    <t>Lệthij</t>
  </si>
  <si>
    <t>Lhoài</t>
  </si>
  <si>
    <t>Lie</t>
  </si>
  <si>
    <t>Liễng</t>
  </si>
  <si>
    <t>Liênh</t>
  </si>
  <si>
    <t>Liềnh</t>
  </si>
  <si>
    <t>Liêou</t>
  </si>
  <si>
    <t>Liêuminh</t>
  </si>
  <si>
    <t>Liìu</t>
  </si>
  <si>
    <t>Líp</t>
  </si>
  <si>
    <t>liù</t>
  </si>
  <si>
    <t>Liư</t>
  </si>
  <si>
    <t>Live</t>
  </si>
  <si>
    <t>lốc</t>
  </si>
  <si>
    <t>Lóng</t>
  </si>
  <si>
    <t>Lồng</t>
  </si>
  <si>
    <t>loTrượng</t>
  </si>
  <si>
    <t>Lóu</t>
  </si>
  <si>
    <t>low</t>
  </si>
  <si>
    <t>lucia</t>
  </si>
  <si>
    <t>Lụcthanh</t>
  </si>
  <si>
    <t>lưn</t>
  </si>
  <si>
    <t>lung</t>
  </si>
  <si>
    <t>Lườm</t>
  </si>
  <si>
    <t>Luống</t>
  </si>
  <si>
    <t>Lůong</t>
  </si>
  <si>
    <t>Lựớng</t>
  </si>
  <si>
    <t>Lươơ</t>
  </si>
  <si>
    <t>Lươợng</t>
  </si>
  <si>
    <t>Lưowngthi</t>
  </si>
  <si>
    <t>Luqman</t>
  </si>
  <si>
    <t>LưQuốc</t>
  </si>
  <si>
    <t>Lửthi</t>
  </si>
  <si>
    <t>lưthij</t>
  </si>
  <si>
    <t>luưu</t>
  </si>
  <si>
    <t>LUƯU</t>
  </si>
  <si>
    <t>Lwe</t>
  </si>
  <si>
    <t>Lỷnhin</t>
  </si>
  <si>
    <t>Mẫ</t>
  </si>
  <si>
    <t>Maạch</t>
  </si>
  <si>
    <t>Maẫn</t>
  </si>
  <si>
    <t>Mấch</t>
  </si>
  <si>
    <t>Macn</t>
  </si>
  <si>
    <t>Maham</t>
  </si>
  <si>
    <t>Mảita</t>
  </si>
  <si>
    <t>Maj</t>
  </si>
  <si>
    <t>malé</t>
  </si>
  <si>
    <t>Maliwan</t>
  </si>
  <si>
    <t>Mằm</t>
  </si>
  <si>
    <t>MẦM</t>
  </si>
  <si>
    <t>MẦN</t>
  </si>
  <si>
    <t>Mản</t>
  </si>
  <si>
    <t>Máng</t>
  </si>
  <si>
    <t>Mãng</t>
  </si>
  <si>
    <t>Mảng</t>
  </si>
  <si>
    <t>MANUEL</t>
  </si>
  <si>
    <t>Mar</t>
  </si>
  <si>
    <t>Mạth</t>
  </si>
  <si>
    <t>MãTrúc</t>
  </si>
  <si>
    <t>Máy</t>
  </si>
  <si>
    <t>Mazanman</t>
  </si>
  <si>
    <t>Mazman</t>
  </si>
  <si>
    <t>Mben</t>
  </si>
  <si>
    <t>Mẽ</t>
  </si>
  <si>
    <t>Meag</t>
  </si>
  <si>
    <t>Mechan</t>
  </si>
  <si>
    <t>Méng</t>
  </si>
  <si>
    <t>Mêng</t>
  </si>
  <si>
    <t>Mghiêm</t>
  </si>
  <si>
    <t>Mguuem</t>
  </si>
  <si>
    <t>Mguuên</t>
  </si>
  <si>
    <t>Mguy</t>
  </si>
  <si>
    <t>Mguyn</t>
  </si>
  <si>
    <t>mi</t>
  </si>
  <si>
    <t>Mì</t>
  </si>
  <si>
    <t>michael</t>
  </si>
  <si>
    <t>Miê</t>
  </si>
  <si>
    <t>miếu</t>
  </si>
  <si>
    <t>Mijko</t>
  </si>
  <si>
    <t>Minto</t>
  </si>
  <si>
    <t>Minton</t>
  </si>
  <si>
    <t>Mit</t>
  </si>
  <si>
    <t>Míu</t>
  </si>
  <si>
    <t>Mlai</t>
  </si>
  <si>
    <t>Mmoha</t>
  </si>
  <si>
    <t>mnguyeenx</t>
  </si>
  <si>
    <t>mo</t>
  </si>
  <si>
    <t>Mở</t>
  </si>
  <si>
    <t>Mọ</t>
  </si>
  <si>
    <t>Moa</t>
  </si>
  <si>
    <t>Môha</t>
  </si>
  <si>
    <t>Mọhad</t>
  </si>
  <si>
    <t>Mohamatam</t>
  </si>
  <si>
    <t>Mohammach</t>
  </si>
  <si>
    <t>MohamMách</t>
  </si>
  <si>
    <t>mọi</t>
  </si>
  <si>
    <t>MỒNG</t>
  </si>
  <si>
    <t>Msàn</t>
  </si>
  <si>
    <t>Msl</t>
  </si>
  <si>
    <t>Mssam</t>
  </si>
  <si>
    <t>mú</t>
  </si>
  <si>
    <t>mụ</t>
  </si>
  <si>
    <t>Much</t>
  </si>
  <si>
    <t>Muhammed</t>
  </si>
  <si>
    <t>Muk</t>
  </si>
  <si>
    <t>Mukadi</t>
  </si>
  <si>
    <t>Mươn</t>
  </si>
  <si>
    <t>Mừơng</t>
  </si>
  <si>
    <t>Muot</t>
  </si>
  <si>
    <t>MussSa</t>
  </si>
  <si>
    <t>Mustaphaya</t>
  </si>
  <si>
    <t>Musts</t>
  </si>
  <si>
    <t>Mứt</t>
  </si>
  <si>
    <t>Muyiwa</t>
  </si>
  <si>
    <t>Muywabeniamin</t>
  </si>
  <si>
    <t>Mỳ</t>
  </si>
  <si>
    <t>Mysa</t>
  </si>
  <si>
    <t>Naang</t>
  </si>
  <si>
    <t>nạch</t>
  </si>
  <si>
    <t>nah</t>
  </si>
  <si>
    <t>Naivc</t>
  </si>
  <si>
    <t>nàm</t>
  </si>
  <si>
    <t>NÀNG</t>
  </si>
  <si>
    <t>Nằng</t>
  </si>
  <si>
    <t>Nành</t>
  </si>
  <si>
    <t>Náo</t>
  </si>
  <si>
    <t>nảo</t>
  </si>
  <si>
    <t>nayh</t>
  </si>
  <si>
    <t>Nbuyên</t>
  </si>
  <si>
    <t>Ncáng</t>
  </si>
  <si>
    <t>Ncutên</t>
  </si>
  <si>
    <t>ndu</t>
  </si>
  <si>
    <t>nê</t>
  </si>
  <si>
    <t>Ne'ang</t>
  </si>
  <si>
    <t>Nea'ng</t>
  </si>
  <si>
    <t>Neag</t>
  </si>
  <si>
    <t>Neah</t>
  </si>
  <si>
    <t>Néan</t>
  </si>
  <si>
    <t>NéanCa</t>
  </si>
  <si>
    <t>neàng</t>
  </si>
  <si>
    <t>Nèang</t>
  </si>
  <si>
    <t>Neangchanh</t>
  </si>
  <si>
    <t>Neánh</t>
  </si>
  <si>
    <t>Néanh</t>
  </si>
  <si>
    <t>Neanr</t>
  </si>
  <si>
    <t>Neap</t>
  </si>
  <si>
    <t>Neay</t>
  </si>
  <si>
    <t>Neéng</t>
  </si>
  <si>
    <t>Nền</t>
  </si>
  <si>
    <t>NỀN</t>
  </si>
  <si>
    <t>nenang</t>
  </si>
  <si>
    <t>NENANG</t>
  </si>
  <si>
    <t>Nénging</t>
  </si>
  <si>
    <t>Neong</t>
  </si>
  <si>
    <t>nesang</t>
  </si>
  <si>
    <t>Nesng</t>
  </si>
  <si>
    <t>Newng</t>
  </si>
  <si>
    <t>Ngàm</t>
  </si>
  <si>
    <t>ngan</t>
  </si>
  <si>
    <t>Ngáng</t>
  </si>
  <si>
    <t>ngguyễn</t>
  </si>
  <si>
    <t>Nggyen</t>
  </si>
  <si>
    <t>Nghhey</t>
  </si>
  <si>
    <t>Nghỉ</t>
  </si>
  <si>
    <t>NGHIỄM</t>
  </si>
  <si>
    <t>Nghỉêm</t>
  </si>
  <si>
    <t>Ngho</t>
  </si>
  <si>
    <t>Ngiễn</t>
  </si>
  <si>
    <t>Ngiueexn</t>
  </si>
  <si>
    <t>Ngiyeenr</t>
  </si>
  <si>
    <t>Ngngjyuyễn</t>
  </si>
  <si>
    <t>ngõ</t>
  </si>
  <si>
    <t>ngoo</t>
  </si>
  <si>
    <t>Ngta</t>
  </si>
  <si>
    <t>Ngtuen</t>
  </si>
  <si>
    <t>Ngù</t>
  </si>
  <si>
    <t>nguen</t>
  </si>
  <si>
    <t>Nguêñ</t>
  </si>
  <si>
    <t>Nguênz</t>
  </si>
  <si>
    <t>Ngueyen</t>
  </si>
  <si>
    <t>Nguẽyn</t>
  </si>
  <si>
    <t>Ngugênx</t>
  </si>
  <si>
    <t>Nguhen</t>
  </si>
  <si>
    <t>Nguienti</t>
  </si>
  <si>
    <t>Nguienvan</t>
  </si>
  <si>
    <t>Nguin</t>
  </si>
  <si>
    <t>Ngujyễn</t>
  </si>
  <si>
    <t>Nguu</t>
  </si>
  <si>
    <t>ngưu</t>
  </si>
  <si>
    <t>nguueenr</t>
  </si>
  <si>
    <t>Nguueezn</t>
  </si>
  <si>
    <t>Nguuĕn</t>
  </si>
  <si>
    <t>Nguuêñ</t>
  </si>
  <si>
    <t>Nguuenex</t>
  </si>
  <si>
    <t>Nguuyeexn</t>
  </si>
  <si>
    <t>Ngųy</t>
  </si>
  <si>
    <t>Nguyaanx</t>
  </si>
  <si>
    <t>NGUYẪN</t>
  </si>
  <si>
    <t>nguyể</t>
  </si>
  <si>
    <t>Nguyee</t>
  </si>
  <si>
    <t>nguyeecn</t>
  </si>
  <si>
    <t>Nguyeênx</t>
  </si>
  <si>
    <t>Nguyeenxngocj</t>
  </si>
  <si>
    <t>Nguyeevx</t>
  </si>
  <si>
    <t>Nguyeh</t>
  </si>
  <si>
    <t>Nguyemec</t>
  </si>
  <si>
    <t>Nguyemex</t>
  </si>
  <si>
    <t>Nguyé̃n</t>
  </si>
  <si>
    <t>nguỵễn</t>
  </si>
  <si>
    <t>Ngūyên</t>
  </si>
  <si>
    <t>Nguyểthij</t>
  </si>
  <si>
    <t>Nguyevan</t>
  </si>
  <si>
    <t>ngủym</t>
  </si>
  <si>
    <t>Nguynex</t>
  </si>
  <si>
    <t>Nguỷnex</t>
  </si>
  <si>
    <t>nguyưên</t>
  </si>
  <si>
    <t>Nguywwnx</t>
  </si>
  <si>
    <t>Nguyyex</t>
  </si>
  <si>
    <t>Ngyêm</t>
  </si>
  <si>
    <t>ngyến</t>
  </si>
  <si>
    <t>Ngyien</t>
  </si>
  <si>
    <t>Ngyten</t>
  </si>
  <si>
    <t>Ngyuenex</t>
  </si>
  <si>
    <t>Ngyuet</t>
  </si>
  <si>
    <t>Ngyyênx</t>
  </si>
  <si>
    <t>Nhậm</t>
  </si>
  <si>
    <t>NhanTú</t>
  </si>
  <si>
    <t>Nheak</t>
  </si>
  <si>
    <t>Nhien</t>
  </si>
  <si>
    <t>nhín</t>
  </si>
  <si>
    <t>Nhín</t>
  </si>
  <si>
    <t>Nhỉng</t>
  </si>
  <si>
    <t>Nhip</t>
  </si>
  <si>
    <t>Nhiyễn</t>
  </si>
  <si>
    <t>Nhông</t>
  </si>
  <si>
    <t>Nhơng</t>
  </si>
  <si>
    <t>Nhoyu</t>
  </si>
  <si>
    <t>Nhsm</t>
  </si>
  <si>
    <t>Nhū</t>
  </si>
  <si>
    <t>nhuyênc</t>
  </si>
  <si>
    <t>Nhyên</t>
  </si>
  <si>
    <t>Niện</t>
  </si>
  <si>
    <t>Nieng</t>
  </si>
  <si>
    <t>Niguyên</t>
  </si>
  <si>
    <t>Niihara</t>
  </si>
  <si>
    <t>Nịm</t>
  </si>
  <si>
    <t>nìn</t>
  </si>
  <si>
    <t>Nịt</t>
  </si>
  <si>
    <t>nìu</t>
  </si>
  <si>
    <t>Nnguye</t>
  </si>
  <si>
    <t>Nnuyen</t>
  </si>
  <si>
    <t>Noang</t>
  </si>
  <si>
    <t>Nọc</t>
  </si>
  <si>
    <t>Noen</t>
  </si>
  <si>
    <t>Noêng</t>
  </si>
  <si>
    <t>Noenh</t>
  </si>
  <si>
    <t>nội</t>
  </si>
  <si>
    <t>Nóing</t>
  </si>
  <si>
    <t>NôngTHị</t>
  </si>
  <si>
    <t>Noorun</t>
  </si>
  <si>
    <t>Noroazi</t>
  </si>
  <si>
    <t>npgô</t>
  </si>
  <si>
    <t>Nquyễn</t>
  </si>
  <si>
    <t>Nrng</t>
  </si>
  <si>
    <t>Nsô</t>
  </si>
  <si>
    <t>Nta</t>
  </si>
  <si>
    <t>Ntan</t>
  </si>
  <si>
    <t>Nụ</t>
  </si>
  <si>
    <t>Nuen</t>
  </si>
  <si>
    <t>Nuieng</t>
  </si>
  <si>
    <t>Nùn</t>
  </si>
  <si>
    <t>Núp</t>
  </si>
  <si>
    <t>Nursaki</t>
  </si>
  <si>
    <t>Nuy</t>
  </si>
  <si>
    <t>Nuyêñ</t>
  </si>
  <si>
    <t>Nuyôn</t>
  </si>
  <si>
    <t>nvuhên</t>
  </si>
  <si>
    <t>Nyueexn</t>
  </si>
  <si>
    <t>Nyuwn</t>
  </si>
  <si>
    <t>NZGUYỄN</t>
  </si>
  <si>
    <t>Ơ</t>
  </si>
  <si>
    <t>Oa</t>
  </si>
  <si>
    <t>Óa</t>
  </si>
  <si>
    <t>Obonad</t>
  </si>
  <si>
    <t>ơhajm</t>
  </si>
  <si>
    <t>Ohạm</t>
  </si>
  <si>
    <t>Ol</t>
  </si>
  <si>
    <t>Oliverio</t>
  </si>
  <si>
    <t>Ỡm</t>
  </si>
  <si>
    <t>Ốn</t>
  </si>
  <si>
    <t>Ống</t>
  </si>
  <si>
    <t>ồng</t>
  </si>
  <si>
    <t>Onh</t>
  </si>
  <si>
    <t>OR</t>
  </si>
  <si>
    <t>Ossa</t>
  </si>
  <si>
    <t>Ốt</t>
  </si>
  <si>
    <t>Oug</t>
  </si>
  <si>
    <t>Pà</t>
  </si>
  <si>
    <t>Pạch</t>
  </si>
  <si>
    <t>PAHIAN</t>
  </si>
  <si>
    <t>Pahlan</t>
  </si>
  <si>
    <t>Paksaphakdee</t>
  </si>
  <si>
    <t>Paksaplakdee</t>
  </si>
  <si>
    <t>Pâl</t>
  </si>
  <si>
    <t>pán</t>
  </si>
  <si>
    <t>Panus</t>
  </si>
  <si>
    <t>pàu</t>
  </si>
  <si>
    <t>Paulangelicia</t>
  </si>
  <si>
    <t>PAY</t>
  </si>
  <si>
    <t>Pầy</t>
  </si>
  <si>
    <t>Phac</t>
  </si>
  <si>
    <t>phán</t>
  </si>
  <si>
    <t>Pháo</t>
  </si>
  <si>
    <t>phaqn</t>
  </si>
  <si>
    <t>PHÁT</t>
  </si>
  <si>
    <t>Phắt</t>
  </si>
  <si>
    <t>Phia</t>
  </si>
  <si>
    <t>Phích</t>
  </si>
  <si>
    <t>phiếu</t>
  </si>
  <si>
    <t>Philp</t>
  </si>
  <si>
    <t>Phín</t>
  </si>
  <si>
    <t>phjam</t>
  </si>
  <si>
    <t>phổ</t>
  </si>
  <si>
    <t>Phôn</t>
  </si>
  <si>
    <t>PHÓNG</t>
  </si>
  <si>
    <t>Phỗng</t>
  </si>
  <si>
    <t>PhòngNhộc</t>
  </si>
  <si>
    <t>phục</t>
  </si>
  <si>
    <t>Phucon</t>
  </si>
  <si>
    <t>Phúm</t>
  </si>
  <si>
    <t>Phunng</t>
  </si>
  <si>
    <t>Phươg</t>
  </si>
  <si>
    <t>phuùng</t>
  </si>
  <si>
    <t>Piham</t>
  </si>
  <si>
    <t>Pilao</t>
  </si>
  <si>
    <t>Pjạm</t>
  </si>
  <si>
    <t>Pl</t>
  </si>
  <si>
    <t>play</t>
  </si>
  <si>
    <t>pman</t>
  </si>
  <si>
    <t>PON</t>
  </si>
  <si>
    <t>PONA</t>
  </si>
  <si>
    <t>Pong</t>
  </si>
  <si>
    <t>Pồng</t>
  </si>
  <si>
    <t>Pop</t>
  </si>
  <si>
    <t>Pphạ</t>
  </si>
  <si>
    <t>Pqan</t>
  </si>
  <si>
    <t>Prac</t>
  </si>
  <si>
    <t>Prach</t>
  </si>
  <si>
    <t>Prapatsornsao</t>
  </si>
  <si>
    <t>Pro</t>
  </si>
  <si>
    <t>PrÔ</t>
  </si>
  <si>
    <t>pt</t>
  </si>
  <si>
    <t>Pùi</t>
  </si>
  <si>
    <t>Puka</t>
  </si>
  <si>
    <t>Pún</t>
  </si>
  <si>
    <t>Pùn</t>
  </si>
  <si>
    <t>pupuk</t>
  </si>
  <si>
    <t>Pữu</t>
  </si>
  <si>
    <t>Pyem</t>
  </si>
  <si>
    <t>Qan</t>
  </si>
  <si>
    <t>Qau</t>
  </si>
  <si>
    <t>Qhách</t>
  </si>
  <si>
    <t>Qma</t>
  </si>
  <si>
    <t>quần</t>
  </si>
  <si>
    <t>quắt</t>
  </si>
  <si>
    <t>Quáxh</t>
  </si>
  <si>
    <t>Quenh</t>
  </si>
  <si>
    <t>Quó</t>
  </si>
  <si>
    <t>Quoắch</t>
  </si>
  <si>
    <t>Quoc</t>
  </si>
  <si>
    <t>Quỳ</t>
  </si>
  <si>
    <t>quýnh</t>
  </si>
  <si>
    <t>Quynhg</t>
  </si>
  <si>
    <t>Quỳnhvawn</t>
  </si>
  <si>
    <t>r</t>
  </si>
  <si>
    <t>R'</t>
  </si>
  <si>
    <t>R'com</t>
  </si>
  <si>
    <t>R'Com</t>
  </si>
  <si>
    <t>R'mah</t>
  </si>
  <si>
    <t>ra</t>
  </si>
  <si>
    <t>Rạh</t>
  </si>
  <si>
    <t>Rahdam</t>
  </si>
  <si>
    <t>rahlon</t>
  </si>
  <si>
    <t>Rai</t>
  </si>
  <si>
    <t>Ramlan</t>
  </si>
  <si>
    <t>Ramon</t>
  </si>
  <si>
    <t>Rặng</t>
  </si>
  <si>
    <t>ranh</t>
  </si>
  <si>
    <t>Rảnh</t>
  </si>
  <si>
    <t>Rầnkgooi</t>
  </si>
  <si>
    <t>Rap</t>
  </si>
  <si>
    <t>RCăn</t>
  </si>
  <si>
    <t>rchom</t>
  </si>
  <si>
    <t>Rê</t>
  </si>
  <si>
    <t>Rẽnh</t>
  </si>
  <si>
    <t>Rhosi</t>
  </si>
  <si>
    <t>Ridh</t>
  </si>
  <si>
    <t>Riu</t>
  </si>
  <si>
    <t>Rmăh</t>
  </si>
  <si>
    <t>rmarh</t>
  </si>
  <si>
    <t>Rmat</t>
  </si>
  <si>
    <t>RMĐH</t>
  </si>
  <si>
    <t>Rmh</t>
  </si>
  <si>
    <t>Rmxh</t>
  </si>
  <si>
    <t>Rố</t>
  </si>
  <si>
    <t>Roberts</t>
  </si>
  <si>
    <t>Rocom</t>
  </si>
  <si>
    <t>Rodi</t>
  </si>
  <si>
    <t>Roka</t>
  </si>
  <si>
    <t>Rokh</t>
  </si>
  <si>
    <t>RơLan</t>
  </si>
  <si>
    <t>rom</t>
  </si>
  <si>
    <t>Rôm</t>
  </si>
  <si>
    <t>Rôma</t>
  </si>
  <si>
    <t>Ronah</t>
  </si>
  <si>
    <t>Ronel</t>
  </si>
  <si>
    <t>Ronk</t>
  </si>
  <si>
    <t>Rơô</t>
  </si>
  <si>
    <t>RơÔ</t>
  </si>
  <si>
    <t>Roon</t>
  </si>
  <si>
    <t>Rosca</t>
  </si>
  <si>
    <t>ROSET</t>
  </si>
  <si>
    <t>Rớt</t>
  </si>
  <si>
    <t>Rợt</t>
  </si>
  <si>
    <t>Rơyam</t>
  </si>
  <si>
    <t>Rpka</t>
  </si>
  <si>
    <t>Rruong</t>
  </si>
  <si>
    <t>Rùa</t>
  </si>
  <si>
    <t>Ruột</t>
  </si>
  <si>
    <t>Sẩ</t>
  </si>
  <si>
    <t>Sậcka</t>
  </si>
  <si>
    <t>Sackari</t>
  </si>
  <si>
    <t>Saf</t>
  </si>
  <si>
    <t>Saka</t>
  </si>
  <si>
    <t>SALAY</t>
  </si>
  <si>
    <t>Sall</t>
  </si>
  <si>
    <t>Salwathura</t>
  </si>
  <si>
    <t>SẶM</t>
  </si>
  <si>
    <t>Sama</t>
  </si>
  <si>
    <t>Sần</t>
  </si>
  <si>
    <t>sáng</t>
  </si>
  <si>
    <t>sằng</t>
  </si>
  <si>
    <t>SẰNG</t>
  </si>
  <si>
    <t>Sằnsăt</t>
  </si>
  <si>
    <t>Sanu</t>
  </si>
  <si>
    <t>Saoamah</t>
  </si>
  <si>
    <t>Sap</t>
  </si>
  <si>
    <t>Sar</t>
  </si>
  <si>
    <t>Satk</t>
  </si>
  <si>
    <t>Sầu</t>
  </si>
  <si>
    <t>Sáy</t>
  </si>
  <si>
    <t>Sể</t>
  </si>
  <si>
    <t>Seang</t>
  </si>
  <si>
    <t>Sếc</t>
  </si>
  <si>
    <t>Sẹch</t>
  </si>
  <si>
    <t>sễn</t>
  </si>
  <si>
    <t>Sente</t>
  </si>
  <si>
    <t>Sẽo</t>
  </si>
  <si>
    <t>SER</t>
  </si>
  <si>
    <t>Sểu</t>
  </si>
  <si>
    <t>Shay</t>
  </si>
  <si>
    <t>SHIM</t>
  </si>
  <si>
    <t>Shinmyung</t>
  </si>
  <si>
    <t>Shirkhon</t>
  </si>
  <si>
    <t>Sho</t>
  </si>
  <si>
    <t>Shop</t>
  </si>
  <si>
    <t>Sìâu</t>
  </si>
  <si>
    <t>Siếu</t>
  </si>
  <si>
    <t>Siểu</t>
  </si>
  <si>
    <t>Sima</t>
  </si>
  <si>
    <t>Simoon</t>
  </si>
  <si>
    <t>Sỉn</t>
  </si>
  <si>
    <t>Sineth</t>
  </si>
  <si>
    <t>sính</t>
  </si>
  <si>
    <t>SÍU</t>
  </si>
  <si>
    <t>Siul</t>
  </si>
  <si>
    <t>Siv</t>
  </si>
  <si>
    <t>SiV</t>
  </si>
  <si>
    <t>Slâu</t>
  </si>
  <si>
    <t>SLít</t>
  </si>
  <si>
    <t>Slong</t>
  </si>
  <si>
    <t>Snguon</t>
  </si>
  <si>
    <t>sơ</t>
  </si>
  <si>
    <t>SƠ</t>
  </si>
  <si>
    <t>Soen</t>
  </si>
  <si>
    <t>Somg</t>
  </si>
  <si>
    <t>Sớn</t>
  </si>
  <si>
    <t>sờn</t>
  </si>
  <si>
    <t>song</t>
  </si>
  <si>
    <t>sòng</t>
  </si>
  <si>
    <t>Sonsakun</t>
  </si>
  <si>
    <t>SơnThanh</t>
  </si>
  <si>
    <t>soóc</t>
  </si>
  <si>
    <t>soơn</t>
  </si>
  <si>
    <t>Soui</t>
  </si>
  <si>
    <t>Soul</t>
  </si>
  <si>
    <t>Sow</t>
  </si>
  <si>
    <t>SRây</t>
  </si>
  <si>
    <t>Sripim</t>
  </si>
  <si>
    <t>Stằn</t>
  </si>
  <si>
    <t>Strỉn</t>
  </si>
  <si>
    <t>Stú</t>
  </si>
  <si>
    <t>Súa</t>
  </si>
  <si>
    <t>Sữa</t>
  </si>
  <si>
    <t>Sức</t>
  </si>
  <si>
    <t>Sugalski</t>
  </si>
  <si>
    <t>súi</t>
  </si>
  <si>
    <t>Sùm</t>
  </si>
  <si>
    <t>Sưm</t>
  </si>
  <si>
    <t>Sưng</t>
  </si>
  <si>
    <t>Sươi</t>
  </si>
  <si>
    <t>Suon</t>
  </si>
  <si>
    <t>Sướng</t>
  </si>
  <si>
    <t>Suos</t>
  </si>
  <si>
    <t>Susay</t>
  </si>
  <si>
    <t>SuThủ</t>
  </si>
  <si>
    <t>sứu</t>
  </si>
  <si>
    <t>Sứu</t>
  </si>
  <si>
    <t>sửu</t>
  </si>
  <si>
    <t>Sửu</t>
  </si>
  <si>
    <t>suy</t>
  </si>
  <si>
    <t>Swen</t>
  </si>
  <si>
    <t>Sý́</t>
  </si>
  <si>
    <t>Sÿ</t>
  </si>
  <si>
    <t>SỳA</t>
  </si>
  <si>
    <t>Sykes</t>
  </si>
  <si>
    <t>SỳSia</t>
  </si>
  <si>
    <t>SỳThanh</t>
  </si>
  <si>
    <t>T'hi</t>
  </si>
  <si>
    <t>TÀ</t>
  </si>
  <si>
    <t>Tăằng</t>
  </si>
  <si>
    <t>Tặc</t>
  </si>
  <si>
    <t>tẩm</t>
  </si>
  <si>
    <t>tầng</t>
  </si>
  <si>
    <t>Tãngd</t>
  </si>
  <si>
    <t>Tành</t>
  </si>
  <si>
    <t>TẤT</t>
  </si>
  <si>
    <t>Tầu</t>
  </si>
  <si>
    <t>tchangh</t>
  </si>
  <si>
    <t>Tchanh</t>
  </si>
  <si>
    <t>Tcho</t>
  </si>
  <si>
    <t>TChóc</t>
  </si>
  <si>
    <t>Tchông</t>
  </si>
  <si>
    <t>Ten</t>
  </si>
  <si>
    <t>Teremey</t>
  </si>
  <si>
    <t>tha</t>
  </si>
  <si>
    <t>thậch</t>
  </si>
  <si>
    <t>THACJ</t>
  </si>
  <si>
    <t>THAHC</t>
  </si>
  <si>
    <t>thám</t>
  </si>
  <si>
    <t>Thamh</t>
  </si>
  <si>
    <t>Thấn</t>
  </si>
  <si>
    <t>ThânĐức</t>
  </si>
  <si>
    <t>Thẳng</t>
  </si>
  <si>
    <t>ThangTú</t>
  </si>
  <si>
    <t>Thặnh</t>
  </si>
  <si>
    <t>Thâninh</t>
  </si>
  <si>
    <t>Thânngọc</t>
  </si>
  <si>
    <t>ThânNgọc</t>
  </si>
  <si>
    <t>thannh</t>
  </si>
  <si>
    <t>ThânToàn</t>
  </si>
  <si>
    <t>Thảo</t>
  </si>
  <si>
    <t>Tháp</t>
  </si>
  <si>
    <t>thật</t>
  </si>
  <si>
    <t>thâu</t>
  </si>
  <si>
    <t>Thậy</t>
  </si>
  <si>
    <t>Thch</t>
  </si>
  <si>
    <t>Thệ</t>
  </si>
  <si>
    <t>then</t>
  </si>
  <si>
    <t>Thếnh</t>
  </si>
  <si>
    <t>Thềnh</t>
  </si>
  <si>
    <t>thiếng</t>
  </si>
  <si>
    <t>Thiệp</t>
  </si>
  <si>
    <t>Thiét</t>
  </si>
  <si>
    <t>ThínCay</t>
  </si>
  <si>
    <t>Thj</t>
  </si>
  <si>
    <t>Thộ</t>
  </si>
  <si>
    <t>Thọc</t>
  </si>
  <si>
    <t>Thol</t>
  </si>
  <si>
    <t>ThòmgTú</t>
  </si>
  <si>
    <t>thòn</t>
  </si>
  <si>
    <t>ThònCai</t>
  </si>
  <si>
    <t>Thộng</t>
  </si>
  <si>
    <t>ThóngHồng</t>
  </si>
  <si>
    <t>ThòngNgọc</t>
  </si>
  <si>
    <t>Thônh</t>
  </si>
  <si>
    <t>Thoón</t>
  </si>
  <si>
    <t>Thorn</t>
  </si>
  <si>
    <t>Thốt</t>
  </si>
  <si>
    <t>Thraanf</t>
  </si>
  <si>
    <t>Thsan</t>
  </si>
  <si>
    <t>thứ</t>
  </si>
  <si>
    <t>Thuấn</t>
  </si>
  <si>
    <t>Thưng</t>
  </si>
  <si>
    <t>Thuốc</t>
  </si>
  <si>
    <t>THUỲ</t>
  </si>
  <si>
    <t>Tich</t>
  </si>
  <si>
    <t>Tichner</t>
  </si>
  <si>
    <t>Tỉên</t>
  </si>
  <si>
    <t>Tiêt</t>
  </si>
  <si>
    <t>Tìêu</t>
  </si>
  <si>
    <t>tìm</t>
  </si>
  <si>
    <t>Timthanh</t>
  </si>
  <si>
    <t>Tĩn</t>
  </si>
  <si>
    <t>tính</t>
  </si>
  <si>
    <t>tỉnh</t>
  </si>
  <si>
    <t>Tir</t>
  </si>
  <si>
    <t>Tíu</t>
  </si>
  <si>
    <t>tlay</t>
  </si>
  <si>
    <t>Tnân</t>
  </si>
  <si>
    <t>tôBá</t>
  </si>
  <si>
    <t>Todaro</t>
  </si>
  <si>
    <t>Toh</t>
  </si>
  <si>
    <t>Tơm</t>
  </si>
  <si>
    <t>TỐN</t>
  </si>
  <si>
    <t>tồn</t>
  </si>
  <si>
    <t>TÓng</t>
  </si>
  <si>
    <t>Tonh</t>
  </si>
  <si>
    <t>Tốnng</t>
  </si>
  <si>
    <t>Tonnu</t>
  </si>
  <si>
    <t>Tổnq</t>
  </si>
  <si>
    <t>TÔỐNG</t>
  </si>
  <si>
    <t>TôQuốc</t>
  </si>
  <si>
    <t>Tơr</t>
  </si>
  <si>
    <t>TôTấn</t>
  </si>
  <si>
    <t>TôThế</t>
  </si>
  <si>
    <t>TOU</t>
  </si>
  <si>
    <t>TPắc</t>
  </si>
  <si>
    <t>Tpn</t>
  </si>
  <si>
    <t>Tqần</t>
  </si>
  <si>
    <t>trà</t>
  </si>
  <si>
    <t>Trâ ̀ng</t>
  </si>
  <si>
    <t>Traà</t>
  </si>
  <si>
    <t>TrácQuang</t>
  </si>
  <si>
    <t>Trădn</t>
  </si>
  <si>
    <t>Traf</t>
  </si>
  <si>
    <t>Trâgm</t>
  </si>
  <si>
    <t>Trậhf</t>
  </si>
  <si>
    <t>Tramg</t>
  </si>
  <si>
    <t>Tŕāñ</t>
  </si>
  <si>
    <t>tranf</t>
  </si>
  <si>
    <t>Träng</t>
  </si>
  <si>
    <t>trànKim</t>
  </si>
  <si>
    <t>Trănuang</t>
  </si>
  <si>
    <t>Trâpnf</t>
  </si>
  <si>
    <t>Tràu</t>
  </si>
  <si>
    <t>Traương</t>
  </si>
  <si>
    <t>Trâwn</t>
  </si>
  <si>
    <t>TRÊN</t>
  </si>
  <si>
    <t>Trếnh</t>
  </si>
  <si>
    <t>trí</t>
  </si>
  <si>
    <t>trì</t>
  </si>
  <si>
    <t>TriỆn</t>
  </si>
  <si>
    <t>Triẹu</t>
  </si>
  <si>
    <t>Trìmh</t>
  </si>
  <si>
    <t>Trin</t>
  </si>
  <si>
    <t>Trinhnguyet</t>
  </si>
  <si>
    <t>trinht</t>
  </si>
  <si>
    <t>TrinhThế</t>
  </si>
  <si>
    <t>Trĩu</t>
  </si>
  <si>
    <t>trlnh</t>
  </si>
  <si>
    <t>TrN</t>
  </si>
  <si>
    <t>Troeu</t>
  </si>
  <si>
    <t>tròn</t>
  </si>
  <si>
    <t>troọng</t>
  </si>
  <si>
    <t>trouwng</t>
  </si>
  <si>
    <t>Trsăn</t>
  </si>
  <si>
    <t>Trsần</t>
  </si>
  <si>
    <t>trsanf</t>
  </si>
  <si>
    <t>Trụ</t>
  </si>
  <si>
    <t>Truing</t>
  </si>
  <si>
    <t>Truk</t>
  </si>
  <si>
    <t>Trungthanh</t>
  </si>
  <si>
    <t>trước</t>
  </si>
  <si>
    <t>Trườg</t>
  </si>
  <si>
    <t>trươmg</t>
  </si>
  <si>
    <t>Truonb</t>
  </si>
  <si>
    <t>Trủong</t>
  </si>
  <si>
    <t>Trủơng</t>
  </si>
  <si>
    <t>trường</t>
  </si>
  <si>
    <t>trượngoc</t>
  </si>
  <si>
    <t>TrưongThanh</t>
  </si>
  <si>
    <t>trưưng</t>
  </si>
  <si>
    <t>Truuwơng</t>
  </si>
  <si>
    <t>Tsam</t>
  </si>
  <si>
    <t>tsầm</t>
  </si>
  <si>
    <t>tSàn</t>
  </si>
  <si>
    <t>TSẰn</t>
  </si>
  <si>
    <t>TsầnA</t>
  </si>
  <si>
    <t>Tsanf</t>
  </si>
  <si>
    <t>tsang</t>
  </si>
  <si>
    <t>TSằng</t>
  </si>
  <si>
    <t>Tsên</t>
  </si>
  <si>
    <t>TSềnh</t>
  </si>
  <si>
    <t>Tsràn</t>
  </si>
  <si>
    <t>TSu</t>
  </si>
  <si>
    <t>Tsừng</t>
  </si>
  <si>
    <t>Ttaafn</t>
  </si>
  <si>
    <t>Tů</t>
  </si>
  <si>
    <t>tục</t>
  </si>
  <si>
    <t>Tưng</t>
  </si>
  <si>
    <t>Tuồng</t>
  </si>
  <si>
    <t>TƯỞNG</t>
  </si>
  <si>
    <t>Tuyen</t>
  </si>
  <si>
    <t>Tỵ</t>
  </si>
  <si>
    <t>Uâ</t>
  </si>
  <si>
    <t>uHứa</t>
  </si>
  <si>
    <t>ững</t>
  </si>
  <si>
    <t>Ủngf</t>
  </si>
  <si>
    <t>URyjfanne</t>
  </si>
  <si>
    <t>Urypaul</t>
  </si>
  <si>
    <t>Ut</t>
  </si>
  <si>
    <t>Uts</t>
  </si>
  <si>
    <t>Ưứng</t>
  </si>
  <si>
    <t>Ùy</t>
  </si>
  <si>
    <t>uyển</t>
  </si>
  <si>
    <t>Vắc</t>
  </si>
  <si>
    <t>Vạc</t>
  </si>
  <si>
    <t>VẪN</t>
  </si>
  <si>
    <t>Vạnh</t>
  </si>
  <si>
    <t>Vắt</t>
  </si>
  <si>
    <t>VẦY</t>
  </si>
  <si>
    <t>Vb</t>
  </si>
  <si>
    <t>Vbngf</t>
  </si>
  <si>
    <t>vê</t>
  </si>
  <si>
    <t>Verma</t>
  </si>
  <si>
    <t>Vhau</t>
  </si>
  <si>
    <t>ví</t>
  </si>
  <si>
    <t>Vjeen</t>
  </si>
  <si>
    <t>VỞ</t>
  </si>
  <si>
    <t>Voang</t>
  </si>
  <si>
    <t>Vog</t>
  </si>
  <si>
    <t>Voiongf</t>
  </si>
  <si>
    <t>Vờn</t>
  </si>
  <si>
    <t>VòngA</t>
  </si>
  <si>
    <t>Vòngchi</t>
  </si>
  <si>
    <t>VÒNGMINH</t>
  </si>
  <si>
    <t>Vòngquôc</t>
  </si>
  <si>
    <t>Vonng</t>
  </si>
  <si>
    <t>voõ</t>
  </si>
  <si>
    <t>voòm</t>
  </si>
  <si>
    <t>Voòn</t>
  </si>
  <si>
    <t>Voongc</t>
  </si>
  <si>
    <t>Vớt</t>
  </si>
  <si>
    <t>VoThi</t>
  </si>
  <si>
    <t>VọThi</t>
  </si>
  <si>
    <t>Vthij</t>
  </si>
  <si>
    <t>Vudang</t>
  </si>
  <si>
    <t>Vudx</t>
  </si>
  <si>
    <t>Vukhăcthi</t>
  </si>
  <si>
    <t>Vuonh</t>
  </si>
  <si>
    <t>vuũ</t>
  </si>
  <si>
    <t>VưuĐức</t>
  </si>
  <si>
    <t>Vvang</t>
  </si>
  <si>
    <t>Vvongf</t>
  </si>
  <si>
    <t>Vỵ</t>
  </si>
  <si>
    <t>VyQuốc</t>
  </si>
  <si>
    <t>Wahida</t>
  </si>
  <si>
    <t>Wal</t>
  </si>
  <si>
    <t>Walderberger</t>
  </si>
  <si>
    <t>Wanh</t>
  </si>
  <si>
    <t>Waton</t>
  </si>
  <si>
    <t>WÀY</t>
  </si>
  <si>
    <t>Wer</t>
  </si>
  <si>
    <t>Wey</t>
  </si>
  <si>
    <t>Wie</t>
  </si>
  <si>
    <t>Woa</t>
  </si>
  <si>
    <t>WOng</t>
  </si>
  <si>
    <t>wòng</t>
  </si>
  <si>
    <t>WongrinYong</t>
  </si>
  <si>
    <t>Wor</t>
  </si>
  <si>
    <t>Wow</t>
  </si>
  <si>
    <t>Wui</t>
  </si>
  <si>
    <t>Xác</t>
  </si>
  <si>
    <t>Xái</t>
  </si>
  <si>
    <t>xem</t>
  </si>
  <si>
    <t>Xênh</t>
  </si>
  <si>
    <t>xi</t>
  </si>
  <si>
    <t>xì</t>
  </si>
  <si>
    <t>xín</t>
  </si>
  <si>
    <t>Xỉn</t>
  </si>
  <si>
    <t>xính</t>
  </si>
  <si>
    <t>xiu</t>
  </si>
  <si>
    <t>Xõ</t>
  </si>
  <si>
    <t>Xòm</t>
  </si>
  <si>
    <t>Xơn</t>
  </si>
  <si>
    <t>Xporti</t>
  </si>
  <si>
    <t>xương</t>
  </si>
  <si>
    <t>ý</t>
  </si>
  <si>
    <t>Ýa</t>
  </si>
  <si>
    <t>Yac</t>
  </si>
  <si>
    <t>yaj</t>
  </si>
  <si>
    <t>Ỷang</t>
  </si>
  <si>
    <t>Yanh</t>
  </si>
  <si>
    <t>YAOS</t>
  </si>
  <si>
    <t>Ybêra</t>
  </si>
  <si>
    <t>Ybiza</t>
  </si>
  <si>
    <t>YBUN</t>
  </si>
  <si>
    <t>Ycayê</t>
  </si>
  <si>
    <t>Ycho</t>
  </si>
  <si>
    <t>ydamsan</t>
  </si>
  <si>
    <t>ydhe</t>
  </si>
  <si>
    <t>Ydheh</t>
  </si>
  <si>
    <t>YĐin</t>
  </si>
  <si>
    <t>Ydip</t>
  </si>
  <si>
    <t>YDtuăn</t>
  </si>
  <si>
    <t>Ydu</t>
  </si>
  <si>
    <t>YDung</t>
  </si>
  <si>
    <t>Yếch</t>
  </si>
  <si>
    <t>Yel</t>
  </si>
  <si>
    <t>YEN</t>
  </si>
  <si>
    <t>Yét</t>
  </si>
  <si>
    <t>YGALIN</t>
  </si>
  <si>
    <t>YGEO</t>
  </si>
  <si>
    <t>Ygir</t>
  </si>
  <si>
    <t>YGUN</t>
  </si>
  <si>
    <t>YH</t>
  </si>
  <si>
    <t>yhi</t>
  </si>
  <si>
    <t>Yhi</t>
  </si>
  <si>
    <t>Yhiêl</t>
  </si>
  <si>
    <t>Yhuăt</t>
  </si>
  <si>
    <t>Yieu</t>
  </si>
  <si>
    <t>Ýip</t>
  </si>
  <si>
    <t>yiu</t>
  </si>
  <si>
    <t>Yìu</t>
  </si>
  <si>
    <t>yka</t>
  </si>
  <si>
    <t>Yka</t>
  </si>
  <si>
    <t>YKA</t>
  </si>
  <si>
    <t>Ykenzi</t>
  </si>
  <si>
    <t>Ykliu</t>
  </si>
  <si>
    <t>Ykluc</t>
  </si>
  <si>
    <t>Ykon</t>
  </si>
  <si>
    <t>ykôn</t>
  </si>
  <si>
    <t>Ykui</t>
  </si>
  <si>
    <t>Yla</t>
  </si>
  <si>
    <t>Ylaih</t>
  </si>
  <si>
    <t>Ylazan</t>
  </si>
  <si>
    <t>Yliong</t>
  </si>
  <si>
    <t>Yliu</t>
  </si>
  <si>
    <t>Ylu</t>
  </si>
  <si>
    <t>Yluka</t>
  </si>
  <si>
    <t>YLUNG</t>
  </si>
  <si>
    <t>yluyen</t>
  </si>
  <si>
    <t>Ym</t>
  </si>
  <si>
    <t>Ymum</t>
  </si>
  <si>
    <t>YNA</t>
  </si>
  <si>
    <t>YNam</t>
  </si>
  <si>
    <t>Ynêh</t>
  </si>
  <si>
    <t>Yneo</t>
  </si>
  <si>
    <t>Ynghiệp</t>
  </si>
  <si>
    <t>Ynh</t>
  </si>
  <si>
    <t>Yniêm</t>
  </si>
  <si>
    <t>Ynuh</t>
  </si>
  <si>
    <t>Yo</t>
  </si>
  <si>
    <t>Yoa</t>
  </si>
  <si>
    <t>Ypai</t>
  </si>
  <si>
    <t>YPER</t>
  </si>
  <si>
    <t>Yphêl</t>
  </si>
  <si>
    <t>Yphic</t>
  </si>
  <si>
    <t>YPHIL</t>
  </si>
  <si>
    <t>Yphôl</t>
  </si>
  <si>
    <t>Yphuc</t>
  </si>
  <si>
    <t>Yphulu</t>
  </si>
  <si>
    <t>Yrai</t>
  </si>
  <si>
    <t>Yrop</t>
  </si>
  <si>
    <t>Yruong</t>
  </si>
  <si>
    <t>Ysel</t>
  </si>
  <si>
    <t>Ysilo</t>
  </si>
  <si>
    <t>Ysol</t>
  </si>
  <si>
    <t>Ysul</t>
  </si>
  <si>
    <t>Ytan</t>
  </si>
  <si>
    <t>Ythân</t>
  </si>
  <si>
    <t>Ythau</t>
  </si>
  <si>
    <t>Ythia</t>
  </si>
  <si>
    <t>Ythưc</t>
  </si>
  <si>
    <t>Ythuy</t>
  </si>
  <si>
    <t>Ythuyn</t>
  </si>
  <si>
    <t>Ytiek</t>
  </si>
  <si>
    <t>Ytierm</t>
  </si>
  <si>
    <t>Ytimôthê</t>
  </si>
  <si>
    <t>Ytin</t>
  </si>
  <si>
    <t>YTuân</t>
  </si>
  <si>
    <t>Yuri</t>
  </si>
  <si>
    <t>Yuy</t>
  </si>
  <si>
    <t>Yya</t>
  </si>
  <si>
    <t>Yyôhan</t>
  </si>
  <si>
    <t>zâm</t>
  </si>
  <si>
    <t>Zaynal</t>
  </si>
  <si>
    <t>Zẹp</t>
  </si>
  <si>
    <t>ZH</t>
  </si>
  <si>
    <t>Zì</t>
  </si>
  <si>
    <t>Zín</t>
  </si>
  <si>
    <t>ZÍnh</t>
  </si>
  <si>
    <t>Zip</t>
  </si>
  <si>
    <t>Zíp</t>
  </si>
  <si>
    <t>ZÌU</t>
  </si>
  <si>
    <t>zose</t>
  </si>
  <si>
    <t>Zỳ</t>
  </si>
  <si>
    <t>Dong nai_SAV</t>
  </si>
  <si>
    <t>LÂm</t>
  </si>
  <si>
    <t>thạch</t>
  </si>
  <si>
    <t>TT</t>
  </si>
  <si>
    <t>Phe</t>
  </si>
  <si>
    <t>VD</t>
  </si>
  <si>
    <t>Nhạt</t>
  </si>
  <si>
    <t>Reang</t>
  </si>
  <si>
    <t>dam</t>
  </si>
  <si>
    <t>quỳnh</t>
  </si>
  <si>
    <t>Trừu</t>
  </si>
  <si>
    <t>kho</t>
  </si>
  <si>
    <t>qua</t>
  </si>
  <si>
    <t>thánh</t>
  </si>
  <si>
    <t>thóong</t>
  </si>
  <si>
    <t>Thứa</t>
  </si>
  <si>
    <t>cỗ</t>
  </si>
  <si>
    <t>GÍN</t>
  </si>
  <si>
    <t>Nguuênr</t>
  </si>
  <si>
    <t>Cát</t>
  </si>
  <si>
    <t>khôn</t>
  </si>
  <si>
    <t>Kron</t>
  </si>
  <si>
    <t>luông</t>
  </si>
  <si>
    <t>naeng</t>
  </si>
  <si>
    <t>NaeNg</t>
  </si>
  <si>
    <t>Níeang</t>
  </si>
  <si>
    <t>Noáng</t>
  </si>
  <si>
    <t>Oai</t>
  </si>
  <si>
    <t>Phụ</t>
  </si>
  <si>
    <t>Re</t>
  </si>
  <si>
    <t>Thac</t>
  </si>
  <si>
    <t>tranh</t>
  </si>
  <si>
    <t>Xồng</t>
  </si>
  <si>
    <t>yang</t>
  </si>
  <si>
    <t>BANG</t>
  </si>
  <si>
    <t>BÌNH</t>
  </si>
  <si>
    <t>chay</t>
  </si>
  <si>
    <t>Đặn</t>
  </si>
  <si>
    <t>Dång</t>
  </si>
  <si>
    <t>Đạt</t>
  </si>
  <si>
    <t>Dech</t>
  </si>
  <si>
    <t>Gou</t>
  </si>
  <si>
    <t>Hsech</t>
  </si>
  <si>
    <t>Huyh</t>
  </si>
  <si>
    <t>kia</t>
  </si>
  <si>
    <t>Kiot</t>
  </si>
  <si>
    <t>kpa</t>
  </si>
  <si>
    <t>Kù</t>
  </si>
  <si>
    <t>Mèng</t>
  </si>
  <si>
    <t>Nè</t>
  </si>
  <si>
    <t>Nèamg</t>
  </si>
  <si>
    <t>Nèanh</t>
  </si>
  <si>
    <t>Nguyeãn</t>
  </si>
  <si>
    <t>NHƠN</t>
  </si>
  <si>
    <t>Nhuyênt</t>
  </si>
  <si>
    <t>Nốp</t>
  </si>
  <si>
    <t>Nốt</t>
  </si>
  <si>
    <t>Oach</t>
  </si>
  <si>
    <t>Phún</t>
  </si>
  <si>
    <t>TRẤN</t>
  </si>
  <si>
    <t>Trế</t>
  </si>
  <si>
    <t>Triên</t>
  </si>
  <si>
    <t>Tứ</t>
  </si>
  <si>
    <t>Uyễn</t>
  </si>
  <si>
    <t>Xiêu</t>
  </si>
  <si>
    <t>Xò</t>
  </si>
  <si>
    <t>Yơ</t>
  </si>
  <si>
    <t>₫oan</t>
  </si>
  <si>
    <t>ABDUl</t>
  </si>
  <si>
    <t>Bọc</t>
  </si>
  <si>
    <t>Boum</t>
  </si>
  <si>
    <t>Chal</t>
  </si>
  <si>
    <t>chênh</t>
  </si>
  <si>
    <t>Chưn</t>
  </si>
  <si>
    <t>Cụi</t>
  </si>
  <si>
    <t>Đặgn</t>
  </si>
  <si>
    <t>ÐẶNG</t>
  </si>
  <si>
    <t>Danl</t>
  </si>
  <si>
    <t>Dannh</t>
  </si>
  <si>
    <t>Dẫu</t>
  </si>
  <si>
    <t>Dây</t>
  </si>
  <si>
    <t>Đấy</t>
  </si>
  <si>
    <t>đầy</t>
  </si>
  <si>
    <t>Đoai</t>
  </si>
  <si>
    <t>Doản</t>
  </si>
  <si>
    <t>Dơn</t>
  </si>
  <si>
    <t>Đùng</t>
  </si>
  <si>
    <t>Duung</t>
  </si>
  <si>
    <t>Dzech</t>
  </si>
  <si>
    <t>FEI</t>
  </si>
  <si>
    <t>gardebien</t>
  </si>
  <si>
    <t>giã</t>
  </si>
  <si>
    <t>Giay</t>
  </si>
  <si>
    <t>Gyang</t>
  </si>
  <si>
    <t>HCàng</t>
  </si>
  <si>
    <t>HỀ</t>
  </si>
  <si>
    <t>Hel</t>
  </si>
  <si>
    <t>Hiệu</t>
  </si>
  <si>
    <t>Hlin</t>
  </si>
  <si>
    <t>Hơng</t>
  </si>
  <si>
    <t>Hra</t>
  </si>
  <si>
    <t>Hral</t>
  </si>
  <si>
    <t>Huếc</t>
  </si>
  <si>
    <t>Hume</t>
  </si>
  <si>
    <t>Hút</t>
  </si>
  <si>
    <t>Hũu</t>
  </si>
  <si>
    <t>HUYMHF</t>
  </si>
  <si>
    <t>Huypang</t>
  </si>
  <si>
    <t>Kaka</t>
  </si>
  <si>
    <t>ki</t>
  </si>
  <si>
    <t>KIÔT</t>
  </si>
  <si>
    <t>Lãi</t>
  </si>
  <si>
    <t>Lũng</t>
  </si>
  <si>
    <t>Mguyênr</t>
  </si>
  <si>
    <t>Nadine</t>
  </si>
  <si>
    <t>Naéng</t>
  </si>
  <si>
    <t>Naèng</t>
  </si>
  <si>
    <t>NCàng</t>
  </si>
  <si>
    <t>Ncúng</t>
  </si>
  <si>
    <t>Neâng</t>
  </si>
  <si>
    <t>Neanlg</t>
  </si>
  <si>
    <t>Nedang</t>
  </si>
  <si>
    <t>Néen</t>
  </si>
  <si>
    <t>Ném</t>
  </si>
  <si>
    <t>Nguuến</t>
  </si>
  <si>
    <t>Ngytên</t>
  </si>
  <si>
    <t>niu</t>
  </si>
  <si>
    <t>Non</t>
  </si>
  <si>
    <t>nu</t>
  </si>
  <si>
    <t>oanh</t>
  </si>
  <si>
    <t>Oánh</t>
  </si>
  <si>
    <t>Pé</t>
  </si>
  <si>
    <t>Peis</t>
  </si>
  <si>
    <t>Phóc</t>
  </si>
  <si>
    <t>PNAH</t>
  </si>
  <si>
    <t>Póa</t>
  </si>
  <si>
    <t>Preun</t>
  </si>
  <si>
    <t>Pugui</t>
  </si>
  <si>
    <t>quanh</t>
  </si>
  <si>
    <t>Rahman</t>
  </si>
  <si>
    <t>Raikar</t>
  </si>
  <si>
    <t>Rath</t>
  </si>
  <si>
    <t>Rcham</t>
  </si>
  <si>
    <t>Réang</t>
  </si>
  <si>
    <t>RLan</t>
  </si>
  <si>
    <t>Rơman</t>
  </si>
  <si>
    <t>Rune</t>
  </si>
  <si>
    <t>Sangsasiwiset</t>
  </si>
  <si>
    <t>SHEU</t>
  </si>
  <si>
    <t>Sĩa</t>
  </si>
  <si>
    <t>Srây</t>
  </si>
  <si>
    <t>Sươn</t>
  </si>
  <si>
    <t>THẰNG</t>
  </si>
  <si>
    <t>Thap</t>
  </si>
  <si>
    <t>Thổng</t>
  </si>
  <si>
    <t>Thọng</t>
  </si>
  <si>
    <t>Thựch</t>
  </si>
  <si>
    <t>Thuợng</t>
  </si>
  <si>
    <t>Thựong</t>
  </si>
  <si>
    <t>Thựợng</t>
  </si>
  <si>
    <t>Tí</t>
  </si>
  <si>
    <t>Tía</t>
  </si>
  <si>
    <t>Trè</t>
  </si>
  <si>
    <t>trươ</t>
  </si>
  <si>
    <t>Tsâ'n</t>
  </si>
  <si>
    <t>Tsin</t>
  </si>
  <si>
    <t>UngThi</t>
  </si>
  <si>
    <t>Unh</t>
  </si>
  <si>
    <t>Ứt</t>
  </si>
  <si>
    <t>Vàu</t>
  </si>
  <si>
    <t>Véc</t>
  </si>
  <si>
    <t>Vẹm</t>
  </si>
  <si>
    <t>VỔ</t>
  </si>
  <si>
    <t>VỠ</t>
  </si>
  <si>
    <t>woòng</t>
  </si>
  <si>
    <t>Xiếng</t>
  </si>
  <si>
    <t>Xừ</t>
  </si>
  <si>
    <t>YD</t>
  </si>
  <si>
    <t>Zlong</t>
  </si>
  <si>
    <t>Zum</t>
  </si>
  <si>
    <t>)Nghiêm</t>
  </si>
  <si>
    <t>₫inhgia</t>
  </si>
  <si>
    <t>Ạ</t>
  </si>
  <si>
    <t>Aây</t>
  </si>
  <si>
    <t>AbDolHA</t>
  </si>
  <si>
    <t>Abdoulcarime</t>
  </si>
  <si>
    <t>Aboal</t>
  </si>
  <si>
    <t>Abtol</t>
  </si>
  <si>
    <t>Ăc</t>
  </si>
  <si>
    <t>ADol</t>
  </si>
  <si>
    <t>Adrong</t>
  </si>
  <si>
    <t>Akashi</t>
  </si>
  <si>
    <t>Allan</t>
  </si>
  <si>
    <t>alô</t>
  </si>
  <si>
    <t>Ann</t>
  </si>
  <si>
    <t>Anny</t>
  </si>
  <si>
    <t>Aoàng</t>
  </si>
  <si>
    <t>Áp</t>
  </si>
  <si>
    <t>Apua</t>
  </si>
  <si>
    <t>Ar</t>
  </si>
  <si>
    <t>Armstrong</t>
  </si>
  <si>
    <t>ARRiS</t>
  </si>
  <si>
    <t>Ary</t>
  </si>
  <si>
    <t>Asana</t>
  </si>
  <si>
    <t>ating</t>
  </si>
  <si>
    <t>Auyn</t>
  </si>
  <si>
    <t>B'krong</t>
  </si>
  <si>
    <t>Bancell</t>
  </si>
  <si>
    <t>banh</t>
  </si>
  <si>
    <t>Beeh</t>
  </si>
  <si>
    <t>beyl</t>
  </si>
  <si>
    <t>Bịch</t>
  </si>
  <si>
    <t>Biê</t>
  </si>
  <si>
    <t>Bịên</t>
  </si>
  <si>
    <t>Bịện</t>
  </si>
  <si>
    <t>Bienj</t>
  </si>
  <si>
    <t>Biênj</t>
  </si>
  <si>
    <t>Bihn</t>
  </si>
  <si>
    <t>Bìm</t>
  </si>
  <si>
    <t>Bir</t>
  </si>
  <si>
    <t>Bíu</t>
  </si>
  <si>
    <t>Bkrông</t>
  </si>
  <si>
    <t>Bòn</t>
  </si>
  <si>
    <t>BơNAHRiANAi</t>
  </si>
  <si>
    <t>bông</t>
  </si>
  <si>
    <t>BoNyo</t>
  </si>
  <si>
    <t>Bru</t>
  </si>
  <si>
    <t>Buí</t>
  </si>
  <si>
    <t>Bửi</t>
  </si>
  <si>
    <t>BUIG</t>
  </si>
  <si>
    <t>Búip</t>
  </si>
  <si>
    <t>buôi</t>
  </si>
  <si>
    <t>Buối</t>
  </si>
  <si>
    <t>BUR</t>
  </si>
  <si>
    <t>Burul</t>
  </si>
  <si>
    <t>Caao</t>
  </si>
  <si>
    <t>Cán</t>
  </si>
  <si>
    <t>Cằn</t>
  </si>
  <si>
    <t>Cạnh</t>
  </si>
  <si>
    <t>Caô</t>
  </si>
  <si>
    <t>Castilo</t>
  </si>
  <si>
    <t>Căt</t>
  </si>
  <si>
    <t>Catherina</t>
  </si>
  <si>
    <t>CHAÂU</t>
  </si>
  <si>
    <t>Chải</t>
  </si>
  <si>
    <t>Chaiu</t>
  </si>
  <si>
    <t>Chám</t>
  </si>
  <si>
    <t>Chamalae</t>
  </si>
  <si>
    <t>CHAMALÉA</t>
  </si>
  <si>
    <t>Change</t>
  </si>
  <si>
    <t>Chas</t>
  </si>
  <si>
    <t>Chắu</t>
  </si>
  <si>
    <t>Chẫu</t>
  </si>
  <si>
    <t>Chech</t>
  </si>
  <si>
    <t>Chêm</t>
  </si>
  <si>
    <t>cheng</t>
  </si>
  <si>
    <t>chenh</t>
  </si>
  <si>
    <t>Chệt</t>
  </si>
  <si>
    <t>CHHA</t>
  </si>
  <si>
    <t>Chhean</t>
  </si>
  <si>
    <t>Chiel</t>
  </si>
  <si>
    <t>CHIẾM</t>
  </si>
  <si>
    <t>Chiểm</t>
  </si>
  <si>
    <t>CHIỄU</t>
  </si>
  <si>
    <t>Chĩnh</t>
  </si>
  <si>
    <t>Chòng</t>
  </si>
  <si>
    <t>Chốnh</t>
  </si>
  <si>
    <t>Chpau</t>
  </si>
  <si>
    <t>Chrian</t>
  </si>
  <si>
    <t>Chrum</t>
  </si>
  <si>
    <t>Chụi</t>
  </si>
  <si>
    <t>Chũng</t>
  </si>
  <si>
    <t>Cinu</t>
  </si>
  <si>
    <t>Close</t>
  </si>
  <si>
    <t>CM</t>
  </si>
  <si>
    <t>Cneang</t>
  </si>
  <si>
    <t>Coi</t>
  </si>
  <si>
    <t>Cơlâu</t>
  </si>
  <si>
    <t>Com</t>
  </si>
  <si>
    <t>CỒM</t>
  </si>
  <si>
    <t>Cơn</t>
  </si>
  <si>
    <t>Cốp</t>
  </si>
  <si>
    <t>CRĂM</t>
  </si>
  <si>
    <t>Csorh</t>
  </si>
  <si>
    <t>Cuản</t>
  </si>
  <si>
    <t>Cuốc</t>
  </si>
  <si>
    <t>Dả</t>
  </si>
  <si>
    <t>Đặc</t>
  </si>
  <si>
    <t>daeng</t>
  </si>
  <si>
    <t>Dame</t>
  </si>
  <si>
    <t>dành</t>
  </si>
  <si>
    <t>Danng</t>
  </si>
  <si>
    <t>Dansi</t>
  </si>
  <si>
    <t>Đà̀o</t>
  </si>
  <si>
    <t>ĐạTuấn</t>
  </si>
  <si>
    <t>ĐậuĐức</t>
  </si>
  <si>
    <t>Dđiền</t>
  </si>
  <si>
    <t>Dđình</t>
  </si>
  <si>
    <t>Dđõ</t>
  </si>
  <si>
    <t>ĐĐồng</t>
  </si>
  <si>
    <t>Dế</t>
  </si>
  <si>
    <t>Đềnh</t>
  </si>
  <si>
    <t>Đểu</t>
  </si>
  <si>
    <t>Đểu</t>
  </si>
  <si>
    <t>DHiệp</t>
  </si>
  <si>
    <t>Đhim</t>
  </si>
  <si>
    <t>Diê</t>
  </si>
  <si>
    <t>Diềm</t>
  </si>
  <si>
    <t>Diện</t>
  </si>
  <si>
    <t>Điẹp</t>
  </si>
  <si>
    <t>DiệpCẩm</t>
  </si>
  <si>
    <t>ĐIỄU</t>
  </si>
  <si>
    <t>Dím</t>
  </si>
  <si>
    <t>Địng</t>
  </si>
  <si>
    <t>định</t>
  </si>
  <si>
    <t>Díp</t>
  </si>
  <si>
    <t>Djal</t>
  </si>
  <si>
    <t>Đlàn</t>
  </si>
  <si>
    <t>Dō</t>
  </si>
  <si>
    <t>Độ́̉</t>
  </si>
  <si>
    <t>ÐỖ</t>
  </si>
  <si>
    <t>Đô ̣</t>
  </si>
  <si>
    <t>Đoaàn</t>
  </si>
  <si>
    <t>Doab</t>
  </si>
  <si>
    <t>Dóai</t>
  </si>
  <si>
    <t>Doãng</t>
  </si>
  <si>
    <t>DOÃNH</t>
  </si>
  <si>
    <t>DoHuu</t>
  </si>
  <si>
    <t>Đòm</t>
  </si>
  <si>
    <t>don</t>
  </si>
  <si>
    <t>Dợn</t>
  </si>
  <si>
    <t>Đóngngoc</t>
  </si>
  <si>
    <t>Dổngnhư</t>
  </si>
  <si>
    <t>Dôr</t>
  </si>
  <si>
    <t>ĐôYến</t>
  </si>
  <si>
    <t>Dsech</t>
  </si>
  <si>
    <t>Dsùng</t>
  </si>
  <si>
    <t>dủ</t>
  </si>
  <si>
    <t>Dức</t>
  </si>
  <si>
    <t>Dụi</t>
  </si>
  <si>
    <t>Dũng</t>
  </si>
  <si>
    <t>Dươang</t>
  </si>
  <si>
    <t>Dươl</t>
  </si>
  <si>
    <t>Đuôn</t>
  </si>
  <si>
    <t>Duonganh</t>
  </si>
  <si>
    <t>Dươngf</t>
  </si>
  <si>
    <t>DươngHữu</t>
  </si>
  <si>
    <t>DươngNgọc</t>
  </si>
  <si>
    <t>DươngThao</t>
  </si>
  <si>
    <t>DươngThoj</t>
  </si>
  <si>
    <t>Dủy</t>
  </si>
  <si>
    <t>Dỳ</t>
  </si>
  <si>
    <t>Éc</t>
  </si>
  <si>
    <t>ễn</t>
  </si>
  <si>
    <t>Ếp</t>
  </si>
  <si>
    <t>Faky</t>
  </si>
  <si>
    <t>Faty</t>
  </si>
  <si>
    <t>Fiep</t>
  </si>
  <si>
    <t>Fila</t>
  </si>
  <si>
    <t>Frora</t>
  </si>
  <si>
    <t>Fuiii</t>
  </si>
  <si>
    <t>Fujino</t>
  </si>
  <si>
    <t>Gag</t>
  </si>
  <si>
    <t>Gai</t>
  </si>
  <si>
    <t>Gấm</t>
  </si>
  <si>
    <t>Gắp</t>
  </si>
  <si>
    <t>Gen</t>
  </si>
  <si>
    <t>GERARD</t>
  </si>
  <si>
    <t>Ghị</t>
  </si>
  <si>
    <t>GIÁC</t>
  </si>
  <si>
    <t>Giám</t>
  </si>
  <si>
    <t>GIÁN</t>
  </si>
  <si>
    <t>GIẰNG</t>
  </si>
  <si>
    <t>GiảngThanh</t>
  </si>
  <si>
    <t>Giáy</t>
  </si>
  <si>
    <t>GIỀNG</t>
  </si>
  <si>
    <t>Giẹp</t>
  </si>
  <si>
    <t>giỏ</t>
  </si>
  <si>
    <t>Gipng</t>
  </si>
  <si>
    <t>Giùng</t>
  </si>
  <si>
    <t>Golhow</t>
  </si>
  <si>
    <t>Gơma</t>
  </si>
  <si>
    <t>Got</t>
  </si>
  <si>
    <t>Gtrăn</t>
  </si>
  <si>
    <t>H ́̉</t>
  </si>
  <si>
    <t>H''Zim</t>
  </si>
  <si>
    <t>H'Bích</t>
  </si>
  <si>
    <t>H'Biên</t>
  </si>
  <si>
    <t>H'bli</t>
  </si>
  <si>
    <t>H'brê</t>
  </si>
  <si>
    <t>H'đăm</t>
  </si>
  <si>
    <t>H'Den</t>
  </si>
  <si>
    <t>H'Dlưm</t>
  </si>
  <si>
    <t>H'Duyn</t>
  </si>
  <si>
    <t>H'el</t>
  </si>
  <si>
    <t>H'Gom</t>
  </si>
  <si>
    <t>H'k</t>
  </si>
  <si>
    <t>H'kô</t>
  </si>
  <si>
    <t>H'Kuan</t>
  </si>
  <si>
    <t>H'Liang</t>
  </si>
  <si>
    <t>H'loan</t>
  </si>
  <si>
    <t>H'mãi</t>
  </si>
  <si>
    <t>H'Misa</t>
  </si>
  <si>
    <t>H'mprins</t>
  </si>
  <si>
    <t>H'Na</t>
  </si>
  <si>
    <t>H'nghin</t>
  </si>
  <si>
    <t>H'nip</t>
  </si>
  <si>
    <t>H'Non</t>
  </si>
  <si>
    <t>H'not</t>
  </si>
  <si>
    <t>H'Nun</t>
  </si>
  <si>
    <t>H'Nuol</t>
  </si>
  <si>
    <t>H'phutli</t>
  </si>
  <si>
    <t>H'Quỳnh</t>
  </si>
  <si>
    <t>H'rep</t>
  </si>
  <si>
    <t>H'Rit</t>
  </si>
  <si>
    <t>H'Ruen</t>
  </si>
  <si>
    <t>H'Soan</t>
  </si>
  <si>
    <t>H'Thoa</t>
  </si>
  <si>
    <t>H'Yen</t>
  </si>
  <si>
    <t>H'yơ</t>
  </si>
  <si>
    <t>H'Yoan</t>
  </si>
  <si>
    <t>H'yuat</t>
  </si>
  <si>
    <t>H'Zin</t>
  </si>
  <si>
    <t>H’bem</t>
  </si>
  <si>
    <t>H’dun</t>
  </si>
  <si>
    <t>H’kiăk</t>
  </si>
  <si>
    <t>H’pot</t>
  </si>
  <si>
    <t>H’sara</t>
  </si>
  <si>
    <t>hắc</t>
  </si>
  <si>
    <t>Hằc</t>
  </si>
  <si>
    <t>hai</t>
  </si>
  <si>
    <t>Haii</t>
  </si>
  <si>
    <t>Halimah</t>
  </si>
  <si>
    <t>Hấn</t>
  </si>
  <si>
    <t>Hần</t>
  </si>
  <si>
    <t>Harull</t>
  </si>
  <si>
    <t>HARUTA</t>
  </si>
  <si>
    <t>HẤT</t>
  </si>
  <si>
    <t>HBA</t>
  </si>
  <si>
    <t>Hban</t>
  </si>
  <si>
    <t>Hbem</t>
  </si>
  <si>
    <t>HBHIAL</t>
  </si>
  <si>
    <t>Hbi</t>
  </si>
  <si>
    <t>Hbich</t>
  </si>
  <si>
    <t>Hblin</t>
  </si>
  <si>
    <t>Hblir</t>
  </si>
  <si>
    <t>Hblit</t>
  </si>
  <si>
    <t>Hbloan</t>
  </si>
  <si>
    <t>Hbloc</t>
  </si>
  <si>
    <t>Hblon</t>
  </si>
  <si>
    <t>Hbol</t>
  </si>
  <si>
    <t>HBRÔ</t>
  </si>
  <si>
    <t>Hbuc</t>
  </si>
  <si>
    <t>Hbyll</t>
  </si>
  <si>
    <t>Hcai</t>
  </si>
  <si>
    <t>Hchiap</t>
  </si>
  <si>
    <t>Hcho</t>
  </si>
  <si>
    <t>Hda</t>
  </si>
  <si>
    <t>HDam</t>
  </si>
  <si>
    <t>hday</t>
  </si>
  <si>
    <t>Hde</t>
  </si>
  <si>
    <t>Hđen</t>
  </si>
  <si>
    <t>Hdgio</t>
  </si>
  <si>
    <t>Hdip</t>
  </si>
  <si>
    <t>Hdoan</t>
  </si>
  <si>
    <t>HĐUẾT</t>
  </si>
  <si>
    <t>HDuk</t>
  </si>
  <si>
    <t>Hduna</t>
  </si>
  <si>
    <t>Hduy</t>
  </si>
  <si>
    <t>hề</t>
  </si>
  <si>
    <t>Heinrich</t>
  </si>
  <si>
    <t>Hén</t>
  </si>
  <si>
    <t>Hgin</t>
  </si>
  <si>
    <t>HGôi</t>
  </si>
  <si>
    <t>Hguyeenx</t>
  </si>
  <si>
    <t>Hhat</t>
  </si>
  <si>
    <t>HHồ</t>
  </si>
  <si>
    <t>Hhoan</t>
  </si>
  <si>
    <t>Hhong</t>
  </si>
  <si>
    <t>Hiêu</t>
  </si>
  <si>
    <t>Hĩn</t>
  </si>
  <si>
    <t>Hiuynh</t>
  </si>
  <si>
    <t>HIYNHF</t>
  </si>
  <si>
    <t>HJi</t>
  </si>
  <si>
    <t>Hjoel</t>
  </si>
  <si>
    <t>Hk</t>
  </si>
  <si>
    <t>Hkem</t>
  </si>
  <si>
    <t>Hkhui</t>
  </si>
  <si>
    <t>Hkhuk</t>
  </si>
  <si>
    <t>Hkin</t>
  </si>
  <si>
    <t>Hkip</t>
  </si>
  <si>
    <t>Hknheo</t>
  </si>
  <si>
    <t>Hkro</t>
  </si>
  <si>
    <t>HKuynh</t>
  </si>
  <si>
    <t>HL</t>
  </si>
  <si>
    <t>HLĂC</t>
  </si>
  <si>
    <t>Hlan</t>
  </si>
  <si>
    <t>Hliem</t>
  </si>
  <si>
    <t>HLIKI</t>
  </si>
  <si>
    <t>HLILA</t>
  </si>
  <si>
    <t>Hlim</t>
  </si>
  <si>
    <t>HLin</t>
  </si>
  <si>
    <t>HLINH</t>
  </si>
  <si>
    <t>Hloi</t>
  </si>
  <si>
    <t>Hlu</t>
  </si>
  <si>
    <t>HLUÊN</t>
  </si>
  <si>
    <t>Hluin</t>
  </si>
  <si>
    <t>Hluom</t>
  </si>
  <si>
    <t>HMAK</t>
  </si>
  <si>
    <t>HMeo</t>
  </si>
  <si>
    <t>Hmia</t>
  </si>
  <si>
    <t>Hmiet</t>
  </si>
  <si>
    <t>HMINAT</t>
  </si>
  <si>
    <t>Hming</t>
  </si>
  <si>
    <t>Hmion</t>
  </si>
  <si>
    <t>Hmirya</t>
  </si>
  <si>
    <t>Hmisa</t>
  </si>
  <si>
    <t>HMLIT</t>
  </si>
  <si>
    <t>HMLUNG</t>
  </si>
  <si>
    <t>Hmon</t>
  </si>
  <si>
    <t>HMT</t>
  </si>
  <si>
    <t>Hnang</t>
  </si>
  <si>
    <t>Hnap</t>
  </si>
  <si>
    <t>Hnel</t>
  </si>
  <si>
    <t>Hnet</t>
  </si>
  <si>
    <t>Hng</t>
  </si>
  <si>
    <t>Hngay</t>
  </si>
  <si>
    <t>Hnger</t>
  </si>
  <si>
    <t>HNghê</t>
  </si>
  <si>
    <t>Hngui</t>
  </si>
  <si>
    <t>Hnguon</t>
  </si>
  <si>
    <t>HNhan</t>
  </si>
  <si>
    <t>Hnhi</t>
  </si>
  <si>
    <t>hnhiên</t>
  </si>
  <si>
    <t>Hnhon</t>
  </si>
  <si>
    <t>Hnhuan</t>
  </si>
  <si>
    <t>Hnia</t>
  </si>
  <si>
    <t>HNiêm</t>
  </si>
  <si>
    <t>Hnien</t>
  </si>
  <si>
    <t>Hnon</t>
  </si>
  <si>
    <t>Hnuel</t>
  </si>
  <si>
    <t>HNuôn</t>
  </si>
  <si>
    <t>Hő</t>
  </si>
  <si>
    <t>Hoá</t>
  </si>
  <si>
    <t>Họa</t>
  </si>
  <si>
    <t>Hóach</t>
  </si>
  <si>
    <t>HOăn</t>
  </si>
  <si>
    <t>Hòan</t>
  </si>
  <si>
    <t>Hõang</t>
  </si>
  <si>
    <t>hoangĐình</t>
  </si>
  <si>
    <t>Hoe</t>
  </si>
  <si>
    <t>Hời</t>
  </si>
  <si>
    <t>HồMinh</t>
  </si>
  <si>
    <t>HON</t>
  </si>
  <si>
    <t>HOỜ</t>
  </si>
  <si>
    <t>HPÃ</t>
  </si>
  <si>
    <t>Hphin</t>
  </si>
  <si>
    <t>Hrahap</t>
  </si>
  <si>
    <t>Hrắp</t>
  </si>
  <si>
    <t>HREM</t>
  </si>
  <si>
    <t>Hro</t>
  </si>
  <si>
    <t>HRo</t>
  </si>
  <si>
    <t>Hruen</t>
  </si>
  <si>
    <t>Hsăc</t>
  </si>
  <si>
    <t>Hsah</t>
  </si>
  <si>
    <t>Hsao</t>
  </si>
  <si>
    <t>Hsaras</t>
  </si>
  <si>
    <t>Hsn</t>
  </si>
  <si>
    <t>HSON</t>
  </si>
  <si>
    <t>Hsony</t>
  </si>
  <si>
    <t>Hsor</t>
  </si>
  <si>
    <t>Hsuel</t>
  </si>
  <si>
    <t>Hthiên</t>
  </si>
  <si>
    <t>HThoa</t>
  </si>
  <si>
    <t>Htin</t>
  </si>
  <si>
    <t>HTrúc</t>
  </si>
  <si>
    <t>Huấc</t>
  </si>
  <si>
    <t>Huách</t>
  </si>
  <si>
    <t>Hứangocj</t>
  </si>
  <si>
    <t>Huất</t>
  </si>
  <si>
    <t>HỨC</t>
  </si>
  <si>
    <t>Humhf</t>
  </si>
  <si>
    <t>hung</t>
  </si>
  <si>
    <t>Hừng</t>
  </si>
  <si>
    <t>Huôl</t>
  </si>
  <si>
    <t>hưởng</t>
  </si>
  <si>
    <t>huu</t>
  </si>
  <si>
    <t>Hùu</t>
  </si>
  <si>
    <t>hựu</t>
  </si>
  <si>
    <t>huuenh</t>
  </si>
  <si>
    <t>Huuynh</t>
  </si>
  <si>
    <t>Huùynh</t>
  </si>
  <si>
    <t>Huydnh</t>
  </si>
  <si>
    <t>HUYÊÊNH</t>
  </si>
  <si>
    <t>Huyển</t>
  </si>
  <si>
    <t>Huyện</t>
  </si>
  <si>
    <t>Huyênhf</t>
  </si>
  <si>
    <t>Hùynj</t>
  </si>
  <si>
    <t>Huỳunh</t>
  </si>
  <si>
    <t>Hvaih</t>
  </si>
  <si>
    <t>Hwăn</t>
  </si>
  <si>
    <t>Hwân</t>
  </si>
  <si>
    <t>Hwoi</t>
  </si>
  <si>
    <t>Hwơn</t>
  </si>
  <si>
    <t>Hwươn</t>
  </si>
  <si>
    <t>Hyak</t>
  </si>
  <si>
    <t>Hyar</t>
  </si>
  <si>
    <t>HYI</t>
  </si>
  <si>
    <t>Hyiang</t>
  </si>
  <si>
    <t>Hyôm</t>
  </si>
  <si>
    <t>Hyon</t>
  </si>
  <si>
    <t>HỷThu</t>
  </si>
  <si>
    <t>Hyuan</t>
  </si>
  <si>
    <t>Hyui</t>
  </si>
  <si>
    <t>Ibanez</t>
  </si>
  <si>
    <t>Iếp</t>
  </si>
  <si>
    <t>Ilaza</t>
  </si>
  <si>
    <t>IS</t>
  </si>
  <si>
    <t>Isen</t>
  </si>
  <si>
    <t>Iường</t>
  </si>
  <si>
    <t>ja</t>
  </si>
  <si>
    <t>Jakia</t>
  </si>
  <si>
    <t>Jakiator</t>
  </si>
  <si>
    <t>Jindanu</t>
  </si>
  <si>
    <t>KaRon</t>
  </si>
  <si>
    <t>Kaso</t>
  </si>
  <si>
    <t>Kcsor</t>
  </si>
  <si>
    <t>Kduih</t>
  </si>
  <si>
    <t>kế</t>
  </si>
  <si>
    <t>Kể</t>
  </si>
  <si>
    <t>Kén</t>
  </si>
  <si>
    <t>Kềnh</t>
  </si>
  <si>
    <t>Khach</t>
  </si>
  <si>
    <t>Khăn</t>
  </si>
  <si>
    <t>Khín</t>
  </si>
  <si>
    <t>Khoất</t>
  </si>
  <si>
    <t>Khôm</t>
  </si>
  <si>
    <t>KHUẤY</t>
  </si>
  <si>
    <t>KHƯƠN</t>
  </si>
  <si>
    <t>Kiéu</t>
  </si>
  <si>
    <t>Kiim</t>
  </si>
  <si>
    <t>Kimthanh</t>
  </si>
  <si>
    <t>Kimthi</t>
  </si>
  <si>
    <t>kin</t>
  </si>
  <si>
    <t>Kji</t>
  </si>
  <si>
    <t>Kjm</t>
  </si>
  <si>
    <t>Kla</t>
  </si>
  <si>
    <t>Kn</t>
  </si>
  <si>
    <t>koi</t>
  </si>
  <si>
    <t>kom</t>
  </si>
  <si>
    <t>Kơsă</t>
  </si>
  <si>
    <t>KPá</t>
  </si>
  <si>
    <t>KPĂC</t>
  </si>
  <si>
    <t>kpah</t>
  </si>
  <si>
    <t>KPắh</t>
  </si>
  <si>
    <t>Kpay</t>
  </si>
  <si>
    <t>kpbor</t>
  </si>
  <si>
    <t>Kpu</t>
  </si>
  <si>
    <t>Krăn</t>
  </si>
  <si>
    <t>Krăp</t>
  </si>
  <si>
    <t>Krong</t>
  </si>
  <si>
    <t>KS</t>
  </si>
  <si>
    <t>KSO</t>
  </si>
  <si>
    <t>Ksor'</t>
  </si>
  <si>
    <t>Ksory</t>
  </si>
  <si>
    <t>Ksot</t>
  </si>
  <si>
    <t>Kunh</t>
  </si>
  <si>
    <t>Kuyễn</t>
  </si>
  <si>
    <t>KỶ</t>
  </si>
  <si>
    <t>LÁ</t>
  </si>
  <si>
    <t>Lå</t>
  </si>
  <si>
    <t>Lác</t>
  </si>
  <si>
    <t>lắc</t>
  </si>
  <si>
    <t>LÁM</t>
  </si>
  <si>
    <t>LậmTuấn</t>
  </si>
  <si>
    <t>lạng</t>
  </si>
  <si>
    <t>lanh</t>
  </si>
  <si>
    <t>ĺê</t>
  </si>
  <si>
    <t>Lếch</t>
  </si>
  <si>
    <t>Liân</t>
  </si>
  <si>
    <t>Lĩe</t>
  </si>
  <si>
    <t>Liêl</t>
  </si>
  <si>
    <t>LIẺU</t>
  </si>
  <si>
    <t>liêuNgọc</t>
  </si>
  <si>
    <t>LING</t>
  </si>
  <si>
    <t>Lip</t>
  </si>
  <si>
    <t>LKIm</t>
  </si>
  <si>
    <t>Lôci</t>
  </si>
  <si>
    <t>loi</t>
  </si>
  <si>
    <t>lời</t>
  </si>
  <si>
    <t>LỌI</t>
  </si>
  <si>
    <t>LộNgọc</t>
  </si>
  <si>
    <t>Lóp</t>
  </si>
  <si>
    <t>lpa</t>
  </si>
  <si>
    <t>Lreang</t>
  </si>
  <si>
    <t>lsip</t>
  </si>
  <si>
    <t>Lsm</t>
  </si>
  <si>
    <t>Lực</t>
  </si>
  <si>
    <t>Lul</t>
  </si>
  <si>
    <t>Lững</t>
  </si>
  <si>
    <t>Luomgw</t>
  </si>
  <si>
    <t>LƯOng</t>
  </si>
  <si>
    <t>Lươờng</t>
  </si>
  <si>
    <t>Lươu</t>
  </si>
  <si>
    <t>Lưôwng</t>
  </si>
  <si>
    <t>Lưowngquan</t>
  </si>
  <si>
    <t>Lưownt</t>
  </si>
  <si>
    <t>Lụt</t>
  </si>
  <si>
    <t>luy</t>
  </si>
  <si>
    <t>Luý</t>
  </si>
  <si>
    <t>LUYẾN</t>
  </si>
  <si>
    <t>Lve'ang</t>
  </si>
  <si>
    <t>Maân</t>
  </si>
  <si>
    <t>mái</t>
  </si>
  <si>
    <t>Malak</t>
  </si>
  <si>
    <t>Mầm</t>
  </si>
  <si>
    <t>Mảnh</t>
  </si>
  <si>
    <t>Mảo</t>
  </si>
  <si>
    <t>Maonl</t>
  </si>
  <si>
    <t>Margach</t>
  </si>
  <si>
    <t>Marlon</t>
  </si>
  <si>
    <t>Martien</t>
  </si>
  <si>
    <t>Más</t>
  </si>
  <si>
    <t>MãThùy</t>
  </si>
  <si>
    <t>Màu</t>
  </si>
  <si>
    <t>Mạu</t>
  </si>
  <si>
    <t>MãVan</t>
  </si>
  <si>
    <t>MÂy</t>
  </si>
  <si>
    <t>MỀ</t>
  </si>
  <si>
    <t>Mệ̣̣̣̉̉</t>
  </si>
  <si>
    <t>Mén</t>
  </si>
  <si>
    <t>Mênh</t>
  </si>
  <si>
    <t>Merry</t>
  </si>
  <si>
    <t>Messy</t>
  </si>
  <si>
    <t>Mgang</t>
  </si>
  <si>
    <t>Mguuển</t>
  </si>
  <si>
    <t>Mguyeenr</t>
  </si>
  <si>
    <t>MGUYEENX</t>
  </si>
  <si>
    <t>Mguyển</t>
  </si>
  <si>
    <t>Mhât</t>
  </si>
  <si>
    <t>Mích</t>
  </si>
  <si>
    <t>Mil</t>
  </si>
  <si>
    <t>Mlo</t>
  </si>
  <si>
    <t>Mnhâm</t>
  </si>
  <si>
    <t>Mố</t>
  </si>
  <si>
    <t>Mớ</t>
  </si>
  <si>
    <t>Móa</t>
  </si>
  <si>
    <t>Moan</t>
  </si>
  <si>
    <t>Móc</t>
  </si>
  <si>
    <t>Môc</t>
  </si>
  <si>
    <t>Mốc</t>
  </si>
  <si>
    <t>Môhamed</t>
  </si>
  <si>
    <t>MoHameo</t>
  </si>
  <si>
    <t>Mohanmad</t>
  </si>
  <si>
    <t>Mòn</t>
  </si>
  <si>
    <t>Mos</t>
  </si>
  <si>
    <t>Msch</t>
  </si>
  <si>
    <t>MỤ</t>
  </si>
  <si>
    <t>MuhaMach</t>
  </si>
  <si>
    <t>MUNADI</t>
  </si>
  <si>
    <t>Mund</t>
  </si>
  <si>
    <t>MÚS</t>
  </si>
  <si>
    <t>n</t>
  </si>
  <si>
    <t>N’</t>
  </si>
  <si>
    <t>nà</t>
  </si>
  <si>
    <t>NÃ</t>
  </si>
  <si>
    <t>Naen</t>
  </si>
  <si>
    <t>Nặng</t>
  </si>
  <si>
    <t>Navy</t>
  </si>
  <si>
    <t>Nayh</t>
  </si>
  <si>
    <t>Nayh’</t>
  </si>
  <si>
    <t>Ncong</t>
  </si>
  <si>
    <t>Nèag</t>
  </si>
  <si>
    <t>Neaing</t>
  </si>
  <si>
    <t>Neam</t>
  </si>
  <si>
    <t>nean</t>
  </si>
  <si>
    <t>Nêáng</t>
  </si>
  <si>
    <t>Nẻang</t>
  </si>
  <si>
    <t>Neanga</t>
  </si>
  <si>
    <t>Neangh</t>
  </si>
  <si>
    <t>NEAngRach</t>
  </si>
  <si>
    <t>Neany</t>
  </si>
  <si>
    <t>Nèar</t>
  </si>
  <si>
    <t>Nenang</t>
  </si>
  <si>
    <t>Nêng</t>
  </si>
  <si>
    <t>Nênh</t>
  </si>
  <si>
    <t>Nét</t>
  </si>
  <si>
    <t>Nết</t>
  </si>
  <si>
    <t>Nèung</t>
  </si>
  <si>
    <t>Ngác</t>
  </si>
  <si>
    <t>Ngãi</t>
  </si>
  <si>
    <t>Ngắm</t>
  </si>
  <si>
    <t>Ngẩn</t>
  </si>
  <si>
    <t>Ngát</t>
  </si>
  <si>
    <t>Ngên</t>
  </si>
  <si>
    <t>Ngét</t>
  </si>
  <si>
    <t>NGGUYEENX</t>
  </si>
  <si>
    <t>nghị</t>
  </si>
  <si>
    <t>Nghiển</t>
  </si>
  <si>
    <t>Ngihiêm</t>
  </si>
  <si>
    <t>Ngiuênx</t>
  </si>
  <si>
    <t>Ngiuyênx</t>
  </si>
  <si>
    <t>Ngiyễ</t>
  </si>
  <si>
    <t>Ngiyeer</t>
  </si>
  <si>
    <t>NGIYÊM</t>
  </si>
  <si>
    <t>Ngiywn</t>
  </si>
  <si>
    <t>Ngnyên</t>
  </si>
  <si>
    <t>Ngùa</t>
  </si>
  <si>
    <t>Ngủem</t>
  </si>
  <si>
    <t>Ngutễn</t>
  </si>
  <si>
    <t>Nguueent</t>
  </si>
  <si>
    <t>Ngủun</t>
  </si>
  <si>
    <t>Nguỷecn</t>
  </si>
  <si>
    <t>Nguyeenc</t>
  </si>
  <si>
    <t>Nguyeengr</t>
  </si>
  <si>
    <t>Nguyểmn</t>
  </si>
  <si>
    <t>Nguýễn</t>
  </si>
  <si>
    <t>NgũyênThanh</t>
  </si>
  <si>
    <t>Nguyern</t>
  </si>
  <si>
    <t>Nguyewsn</t>
  </si>
  <si>
    <t>Nguyngyyễn</t>
  </si>
  <si>
    <t>NGyUỄN</t>
  </si>
  <si>
    <t>Nhac</t>
  </si>
  <si>
    <t>Nhái</t>
  </si>
  <si>
    <t>Nhak</t>
  </si>
  <si>
    <t>NhâmThùy</t>
  </si>
  <si>
    <t>Nhánh</t>
  </si>
  <si>
    <t>NhanMinh</t>
  </si>
  <si>
    <t>Nhay</t>
  </si>
  <si>
    <t>Nhây</t>
  </si>
  <si>
    <t>Nhem</t>
  </si>
  <si>
    <t>Nhgyễn</t>
  </si>
  <si>
    <t>Nhiyeent</t>
  </si>
  <si>
    <t>Nhổ</t>
  </si>
  <si>
    <t>nhu</t>
  </si>
  <si>
    <t>Nhuueenr</t>
  </si>
  <si>
    <t>Nhuyểnthi</t>
  </si>
  <si>
    <t>Nhuyểnthijkim</t>
  </si>
  <si>
    <t>NHUYNH</t>
  </si>
  <si>
    <t>Niếm</t>
  </si>
  <si>
    <t>Niếng</t>
  </si>
  <si>
    <t>Niết</t>
  </si>
  <si>
    <t>Niêung</t>
  </si>
  <si>
    <t>Nịn</t>
  </si>
  <si>
    <t>Nlang</t>
  </si>
  <si>
    <t>Nlàng</t>
  </si>
  <si>
    <t>Nnuyên</t>
  </si>
  <si>
    <t>Noango</t>
  </si>
  <si>
    <t>NỘI</t>
  </si>
  <si>
    <t>Nom</t>
  </si>
  <si>
    <t>Nỡm</t>
  </si>
  <si>
    <t>Nõng</t>
  </si>
  <si>
    <t>NTƠR</t>
  </si>
  <si>
    <t>Nul</t>
  </si>
  <si>
    <t>Nùm</t>
  </si>
  <si>
    <t>Nưng</t>
  </si>
  <si>
    <t>nuyen</t>
  </si>
  <si>
    <t>Nvo</t>
  </si>
  <si>
    <t>Nyguyễn</t>
  </si>
  <si>
    <t>O'H'H</t>
  </si>
  <si>
    <t>oách</t>
  </si>
  <si>
    <t>Oang</t>
  </si>
  <si>
    <t>Oguwike</t>
  </si>
  <si>
    <t>OLIVER</t>
  </si>
  <si>
    <t>Ốp</t>
  </si>
  <si>
    <t>OS</t>
  </si>
  <si>
    <t>Ouan</t>
  </si>
  <si>
    <t>Padoan</t>
  </si>
  <si>
    <t>Pah</t>
  </si>
  <si>
    <t>Pgajm</t>
  </si>
  <si>
    <t>Phach</t>
  </si>
  <si>
    <t>Phag</t>
  </si>
  <si>
    <t>PhaGiang</t>
  </si>
  <si>
    <t>PHAJUN</t>
  </si>
  <si>
    <t>Phẩn</t>
  </si>
  <si>
    <t>PhạnXuân</t>
  </si>
  <si>
    <t>Phặt</t>
  </si>
  <si>
    <t>Phây</t>
  </si>
  <si>
    <t>Phầy</t>
  </si>
  <si>
    <t>phe</t>
  </si>
  <si>
    <t>phim</t>
  </si>
  <si>
    <t>Phình</t>
  </si>
  <si>
    <t>Phiyn</t>
  </si>
  <si>
    <t>Phlan</t>
  </si>
  <si>
    <t>PHM</t>
  </si>
  <si>
    <t>Phỏ</t>
  </si>
  <si>
    <t>Phqmj</t>
  </si>
  <si>
    <t>Phrơng</t>
  </si>
  <si>
    <t>Phự</t>
  </si>
  <si>
    <t>Phui</t>
  </si>
  <si>
    <t>Phườc</t>
  </si>
  <si>
    <t>Phứơc</t>
  </si>
  <si>
    <t>Phứớc</t>
  </si>
  <si>
    <t>Phứớng</t>
  </si>
  <si>
    <t>Phưu</t>
  </si>
  <si>
    <t>Pitogo</t>
  </si>
  <si>
    <t>PJAMJ</t>
  </si>
  <si>
    <t>PKVBK</t>
  </si>
  <si>
    <t>Poô</t>
  </si>
  <si>
    <t>Ptham</t>
  </si>
  <si>
    <t>Pucu</t>
  </si>
  <si>
    <t>Puihnai</t>
  </si>
  <si>
    <t>Pupu</t>
  </si>
  <si>
    <t>Pzan</t>
  </si>
  <si>
    <t>Qtăng</t>
  </si>
  <si>
    <t>Qũah</t>
  </si>
  <si>
    <t>Quảmg</t>
  </si>
  <si>
    <t>QuanBá</t>
  </si>
  <si>
    <t>Quáng</t>
  </si>
  <si>
    <t>QuangBảo</t>
  </si>
  <si>
    <t>QuảnQuốc</t>
  </si>
  <si>
    <t>Quốcp</t>
  </si>
  <si>
    <t>Quồng</t>
  </si>
  <si>
    <t>QUUỲNH</t>
  </si>
  <si>
    <t>Quyang</t>
  </si>
  <si>
    <t>Qúych</t>
  </si>
  <si>
    <t>Quỷnh</t>
  </si>
  <si>
    <t>Quyùnh</t>
  </si>
  <si>
    <t>Rà</t>
  </si>
  <si>
    <t>Rách</t>
  </si>
  <si>
    <t>Rahan</t>
  </si>
  <si>
    <t>Rainy</t>
  </si>
  <si>
    <t>Ravy</t>
  </si>
  <si>
    <t>Rcan</t>
  </si>
  <si>
    <t>Rcou</t>
  </si>
  <si>
    <t>RDHLAN</t>
  </si>
  <si>
    <t>Regan</t>
  </si>
  <si>
    <t>Rg</t>
  </si>
  <si>
    <t>Rhlan</t>
  </si>
  <si>
    <t>Rinh</t>
  </si>
  <si>
    <t>Rlam</t>
  </si>
  <si>
    <t>Rmáah</t>
  </si>
  <si>
    <t>Rmay</t>
  </si>
  <si>
    <t>Rõ</t>
  </si>
  <si>
    <t>Rờ</t>
  </si>
  <si>
    <t>Robarto</t>
  </si>
  <si>
    <t>Roch</t>
  </si>
  <si>
    <t>Rocham</t>
  </si>
  <si>
    <t>Rofi</t>
  </si>
  <si>
    <t>Rơhlan</t>
  </si>
  <si>
    <t>rolan</t>
  </si>
  <si>
    <t>RƠMAH</t>
  </si>
  <si>
    <t>Rôn</t>
  </si>
  <si>
    <t>Rồng</t>
  </si>
  <si>
    <t>Ropốt</t>
  </si>
  <si>
    <t>Rozali</t>
  </si>
  <si>
    <t>Rú</t>
  </si>
  <si>
    <t>Rúa</t>
  </si>
  <si>
    <t>Rùm</t>
  </si>
  <si>
    <t>Rwah</t>
  </si>
  <si>
    <t>Sab</t>
  </si>
  <si>
    <t>Sabah</t>
  </si>
  <si>
    <t>Saenpanta</t>
  </si>
  <si>
    <t>SALAN</t>
  </si>
  <si>
    <t>Sắm</t>
  </si>
  <si>
    <t>Same</t>
  </si>
  <si>
    <t>sằmTrọng</t>
  </si>
  <si>
    <t>Sáng</t>
  </si>
  <si>
    <t>sây</t>
  </si>
  <si>
    <t>scip</t>
  </si>
  <si>
    <t>Sdu</t>
  </si>
  <si>
    <t>sẽ</t>
  </si>
  <si>
    <t>Sẽm</t>
  </si>
  <si>
    <t>Semmy</t>
  </si>
  <si>
    <t>Sện</t>
  </si>
  <si>
    <t>Sẻng</t>
  </si>
  <si>
    <t>Sènh</t>
  </si>
  <si>
    <t>Set</t>
  </si>
  <si>
    <t>Shaima</t>
  </si>
  <si>
    <t>Sinjiah</t>
  </si>
  <si>
    <t>Siy</t>
  </si>
  <si>
    <t>Size</t>
  </si>
  <si>
    <t>Slănr</t>
  </si>
  <si>
    <t>Soan</t>
  </si>
  <si>
    <t>Soang</t>
  </si>
  <si>
    <t>Sobang</t>
  </si>
  <si>
    <t>Sổi</t>
  </si>
  <si>
    <t>Sone</t>
  </si>
  <si>
    <t>Sơnthanh</t>
  </si>
  <si>
    <t>Sonthi</t>
  </si>
  <si>
    <t>Stàn</t>
  </si>
  <si>
    <t>STÊFAN</t>
  </si>
  <si>
    <t>Sten</t>
  </si>
  <si>
    <t>sử</t>
  </si>
  <si>
    <t>sự</t>
  </si>
  <si>
    <t>sức</t>
  </si>
  <si>
    <t>Sủi</t>
  </si>
  <si>
    <t>Sumarin</t>
  </si>
  <si>
    <t>Sững</t>
  </si>
  <si>
    <t>Suồng</t>
  </si>
  <si>
    <t>Sup</t>
  </si>
  <si>
    <t>Sỳkhắc</t>
  </si>
  <si>
    <t>T'sằn</t>
  </si>
  <si>
    <t>Tầần</t>
  </si>
  <si>
    <t>tam</t>
  </si>
  <si>
    <t>tấm</t>
  </si>
  <si>
    <t>Tămng</t>
  </si>
  <si>
    <t>Tảng</t>
  </si>
  <si>
    <t>Tăngthanhf</t>
  </si>
  <si>
    <t>TăngThảo</t>
  </si>
  <si>
    <t>TÁO</t>
  </si>
  <si>
    <t>Tbieu</t>
  </si>
  <si>
    <t>Tẻ</t>
  </si>
  <si>
    <t>TềĐức</t>
  </si>
  <si>
    <t>ten</t>
  </si>
  <si>
    <t>Tép</t>
  </si>
  <si>
    <t>Têrêsa</t>
  </si>
  <si>
    <t>Thăch</t>
  </si>
  <si>
    <t>Thacj</t>
  </si>
  <si>
    <t>Thaiis</t>
  </si>
  <si>
    <t>Thajch</t>
  </si>
  <si>
    <t>Thali</t>
  </si>
  <si>
    <t>Thắn</t>
  </si>
  <si>
    <t>Thát</t>
  </si>
  <si>
    <t>Thạt</t>
  </si>
  <si>
    <t>Thawin</t>
  </si>
  <si>
    <t>Thây</t>
  </si>
  <si>
    <t>Thên</t>
  </si>
  <si>
    <t>thềnh</t>
  </si>
  <si>
    <t>Thèu</t>
  </si>
  <si>
    <t>THều</t>
  </si>
  <si>
    <t>THIBTHONG</t>
  </si>
  <si>
    <t>THÍCH</t>
  </si>
  <si>
    <t>Thiem</t>
  </si>
  <si>
    <t>Thiềm</t>
  </si>
  <si>
    <t>Thiị</t>
  </si>
  <si>
    <t>THINH</t>
  </si>
  <si>
    <t>ThiYến</t>
  </si>
  <si>
    <t>THỘI</t>
  </si>
  <si>
    <t>Thônhs</t>
  </si>
  <si>
    <t>Thôr</t>
  </si>
  <si>
    <t>Thoulavanh</t>
  </si>
  <si>
    <t>Thsch</t>
  </si>
  <si>
    <t>thsis</t>
  </si>
  <si>
    <t>Thưa</t>
  </si>
  <si>
    <t>Thuế</t>
  </si>
  <si>
    <t>Thun</t>
  </si>
  <si>
    <t>Thước</t>
  </si>
  <si>
    <t>Thượn</t>
  </si>
  <si>
    <t>thưởng</t>
  </si>
  <si>
    <t>Thươngj</t>
  </si>
  <si>
    <t>Thươngthanh</t>
  </si>
  <si>
    <t>Thươợng</t>
  </si>
  <si>
    <t>Thuyển</t>
  </si>
  <si>
    <t>Tịch</t>
  </si>
  <si>
    <t>tiêm</t>
  </si>
  <si>
    <t>Tiêng</t>
  </si>
  <si>
    <t>tieu</t>
  </si>
  <si>
    <t>tiểu</t>
  </si>
  <si>
    <t>Tịp</t>
  </si>
  <si>
    <t>Tjach</t>
  </si>
  <si>
    <t>Tnung</t>
  </si>
  <si>
    <t>TỐ</t>
  </si>
  <si>
    <t>Tổ</t>
  </si>
  <si>
    <t>Tọ</t>
  </si>
  <si>
    <t>Toâ</t>
  </si>
  <si>
    <t>tốc</t>
  </si>
  <si>
    <t>Tomg</t>
  </si>
  <si>
    <t>toong</t>
  </si>
  <si>
    <t>TôThư</t>
  </si>
  <si>
    <t>Tounl</t>
  </si>
  <si>
    <t>Trậ</t>
  </si>
  <si>
    <t>TRẤẦN</t>
  </si>
  <si>
    <t>Trag</t>
  </si>
  <si>
    <t>Trån</t>
  </si>
  <si>
    <t>TRÀNH</t>
  </si>
  <si>
    <t>TRANTHI</t>
  </si>
  <si>
    <t>Trậvvvvd</t>
  </si>
  <si>
    <t>trển</t>
  </si>
  <si>
    <t>Triì</t>
  </si>
  <si>
    <t>Triiêu</t>
  </si>
  <si>
    <t>Trĩn</t>
  </si>
  <si>
    <t>Trinhl</t>
  </si>
  <si>
    <t>Triwowng</t>
  </si>
  <si>
    <t>TRNH</t>
  </si>
  <si>
    <t>Troi</t>
  </si>
  <si>
    <t>Trồm</t>
  </si>
  <si>
    <t>trọn</t>
  </si>
  <si>
    <t>Trọn</t>
  </si>
  <si>
    <t>TRSANF</t>
  </si>
  <si>
    <t>Trthi</t>
  </si>
  <si>
    <t>Trưc</t>
  </si>
  <si>
    <t>Truogtruc</t>
  </si>
  <si>
    <t>TRUÔN</t>
  </si>
  <si>
    <t>Truõng</t>
  </si>
  <si>
    <t>Trüong</t>
  </si>
  <si>
    <t>Trữơng</t>
  </si>
  <si>
    <t>trưongThanh</t>
  </si>
  <si>
    <t>Trừu</t>
  </si>
  <si>
    <t>Truuông</t>
  </si>
  <si>
    <t>Tsắn</t>
  </si>
  <si>
    <t>TSỉn</t>
  </si>
  <si>
    <t>Tstai</t>
  </si>
  <si>
    <t>ttaan</t>
  </si>
  <si>
    <t>TThan</t>
  </si>
  <si>
    <t>TTRINH</t>
  </si>
  <si>
    <t>Ttrinhj</t>
  </si>
  <si>
    <t>tu</t>
  </si>
  <si>
    <t>Tuêts</t>
  </si>
  <si>
    <t>Tuôch</t>
  </si>
  <si>
    <t>Tươmg</t>
  </si>
  <si>
    <t>Tuơng</t>
  </si>
  <si>
    <t>Tút</t>
  </si>
  <si>
    <t>Tuương</t>
  </si>
  <si>
    <t>tuyên</t>
  </si>
  <si>
    <t>Tuyet</t>
  </si>
  <si>
    <t>Tuyn</t>
  </si>
  <si>
    <t>Tuynh</t>
  </si>
  <si>
    <t>Txằn</t>
  </si>
  <si>
    <t>Tyương</t>
  </si>
  <si>
    <t>Ue</t>
  </si>
  <si>
    <t>Ủi</t>
  </si>
  <si>
    <t>Ừngminh</t>
  </si>
  <si>
    <t>Uổn</t>
  </si>
  <si>
    <t>UONG</t>
  </si>
  <si>
    <t>ương</t>
  </si>
  <si>
    <t>Uoo</t>
  </si>
  <si>
    <t>Úp</t>
  </si>
  <si>
    <t>Usa</t>
  </si>
  <si>
    <t>ưu</t>
  </si>
  <si>
    <t>Ụy</t>
  </si>
  <si>
    <t>UYên</t>
  </si>
  <si>
    <t>Uỳnh</t>
  </si>
  <si>
    <t>Vän</t>
  </si>
  <si>
    <t>Vaỵ</t>
  </si>
  <si>
    <t>VEINA</t>
  </si>
  <si>
    <t>Vernon</t>
  </si>
  <si>
    <t>Vĩn</t>
  </si>
  <si>
    <t>VỎ̉</t>
  </si>
  <si>
    <t>Vọ̉</t>
  </si>
  <si>
    <t>Vòang</t>
  </si>
  <si>
    <t>Vôc</t>
  </si>
  <si>
    <t>VòngVĩ</t>
  </si>
  <si>
    <t>Voõ</t>
  </si>
  <si>
    <t>Votri</t>
  </si>
  <si>
    <t>Vrom</t>
  </si>
  <si>
    <t>VƯƠ</t>
  </si>
  <si>
    <t>Vượt</t>
  </si>
  <si>
    <t>Vying</t>
  </si>
  <si>
    <t>WAY</t>
  </si>
  <si>
    <t>WÀy</t>
  </si>
  <si>
    <t>When</t>
  </si>
  <si>
    <t>Wiên</t>
  </si>
  <si>
    <t>Wòang</t>
  </si>
  <si>
    <t>Xân</t>
  </si>
  <si>
    <t>Xáy</t>
  </si>
  <si>
    <t>Xee</t>
  </si>
  <si>
    <t>Xét</t>
  </si>
  <si>
    <t>Xết</t>
  </si>
  <si>
    <t>Xhau</t>
  </si>
  <si>
    <t>Xĩ</t>
  </si>
  <si>
    <t>Xoth</t>
  </si>
  <si>
    <t>Xou</t>
  </si>
  <si>
    <t>Xran</t>
  </si>
  <si>
    <t>Xư</t>
  </si>
  <si>
    <t>Xứ</t>
  </si>
  <si>
    <t>Xúi</t>
  </si>
  <si>
    <t>Xy</t>
  </si>
  <si>
    <t>Xỹ</t>
  </si>
  <si>
    <t>Y'Toang</t>
  </si>
  <si>
    <t>Y’su</t>
  </si>
  <si>
    <t>YAram</t>
  </si>
  <si>
    <t>YBÂY</t>
  </si>
  <si>
    <t>Ybing</t>
  </si>
  <si>
    <t>Yblak</t>
  </si>
  <si>
    <t>YBơi</t>
  </si>
  <si>
    <t>Ychinh</t>
  </si>
  <si>
    <t>YDINH</t>
  </si>
  <si>
    <t>YDjhil</t>
  </si>
  <si>
    <t>Yđô</t>
  </si>
  <si>
    <t>YDOEL</t>
  </si>
  <si>
    <t>Yđua</t>
  </si>
  <si>
    <t>yễn</t>
  </si>
  <si>
    <t>Yep</t>
  </si>
  <si>
    <t>Yerai</t>
  </si>
  <si>
    <t>Yêt</t>
  </si>
  <si>
    <t>Yết</t>
  </si>
  <si>
    <t>Ygron</t>
  </si>
  <si>
    <t>Yhái</t>
  </si>
  <si>
    <t>Yhan</t>
  </si>
  <si>
    <t>Yhia</t>
  </si>
  <si>
    <t>Yhung</t>
  </si>
  <si>
    <t>Yhuynh</t>
  </si>
  <si>
    <t>Yjơm</t>
  </si>
  <si>
    <t>Ykruew</t>
  </si>
  <si>
    <t>YKY</t>
  </si>
  <si>
    <t>Ylắk</t>
  </si>
  <si>
    <t>ylan</t>
  </si>
  <si>
    <t>Ylasach</t>
  </si>
  <si>
    <t>Yluhê</t>
  </si>
  <si>
    <t>YMiên</t>
  </si>
  <si>
    <t>YMPiER</t>
  </si>
  <si>
    <t>YMưng</t>
  </si>
  <si>
    <t>Ymyo</t>
  </si>
  <si>
    <t>YN</t>
  </si>
  <si>
    <t>YNALI</t>
  </si>
  <si>
    <t>Ynanh</t>
  </si>
  <si>
    <t>Ynatô</t>
  </si>
  <si>
    <t>Yng</t>
  </si>
  <si>
    <t>Yniul</t>
  </si>
  <si>
    <t>Ynu</t>
  </si>
  <si>
    <t>Yôn</t>
  </si>
  <si>
    <t>Yphi</t>
  </si>
  <si>
    <t>Yphion</t>
  </si>
  <si>
    <t>Yrang</t>
  </si>
  <si>
    <t>Yrap</t>
  </si>
  <si>
    <t>Yruễ</t>
  </si>
  <si>
    <t>Ysang</t>
  </si>
  <si>
    <t>Ysunyeba</t>
  </si>
  <si>
    <t>Ythâng</t>
  </si>
  <si>
    <t>Ythim</t>
  </si>
  <si>
    <t>Ythoang</t>
  </si>
  <si>
    <t>YThuyn</t>
  </si>
  <si>
    <t>Ytrang</t>
  </si>
  <si>
    <t>YTUN</t>
  </si>
  <si>
    <t>YUOAT</t>
  </si>
  <si>
    <t>Ỷuowng</t>
  </si>
  <si>
    <t>Zam</t>
  </si>
  <si>
    <t>Zhon</t>
  </si>
  <si>
    <t>Binh Duong_SAV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</si>
</sst>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0" xfId="0" applyFill="1" applyAlignment="1">
      <alignment horizontal="left"/>
    </xf>
    <xf numFmtId="10" fontId="0" fillId="5" borderId="0" xfId="0" applyNumberFormat="1" applyFill="1"/>
    <xf numFmtId="0" fontId="0" fillId="0" borderId="0" xfId="0" applyBorder="1" applyAlignment="1">
      <alignment horizontal="left"/>
    </xf>
    <xf numFmtId="10" fontId="0" fillId="0" borderId="0" xfId="0" applyNumberFormat="1" applyBorder="1"/>
    <xf numFmtId="10" fontId="0" fillId="0" borderId="0" xfId="0" applyNumberFormat="1" applyAlignment="1">
      <alignment horizontal="left"/>
    </xf>
    <xf numFmtId="9" fontId="0" fillId="0" borderId="0" xfId="0" applyNumberFormat="1"/>
    <xf numFmtId="0" fontId="0" fillId="6" borderId="0" xfId="0" applyFill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Phân bố dòng họ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0930046787632"/>
          <c:y val="8.793106522062101E-2"/>
          <c:w val="0.86601618547681536"/>
          <c:h val="0.66664767042241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Sheet1!$B$1:$V$1</c:f>
              <c:strCache>
                <c:ptCount val="21"/>
                <c:pt idx="0">
                  <c:v>Toàn Quốc</c:v>
                </c:pt>
                <c:pt idx="1">
                  <c:v>Miền Bắc</c:v>
                </c:pt>
                <c:pt idx="2">
                  <c:v>Miền Trung </c:v>
                </c:pt>
                <c:pt idx="3">
                  <c:v>Miền Nam</c:v>
                </c:pt>
                <c:pt idx="4">
                  <c:v>Phu Tho</c:v>
                </c:pt>
                <c:pt idx="5">
                  <c:v>Vinh Phuc</c:v>
                </c:pt>
                <c:pt idx="6">
                  <c:v>Son La</c:v>
                </c:pt>
                <c:pt idx="7">
                  <c:v>Hoa Binh</c:v>
                </c:pt>
                <c:pt idx="8">
                  <c:v>Thái Nguyên</c:v>
                </c:pt>
                <c:pt idx="9">
                  <c:v>Tuyen Quang</c:v>
                </c:pt>
                <c:pt idx="10">
                  <c:v>Hà Nội</c:v>
                </c:pt>
                <c:pt idx="11">
                  <c:v>Ha Nam</c:v>
                </c:pt>
                <c:pt idx="12">
                  <c:v>Hung Yen </c:v>
                </c:pt>
                <c:pt idx="13">
                  <c:v>Hai Duong</c:v>
                </c:pt>
                <c:pt idx="14">
                  <c:v>Ninh Binh</c:v>
                </c:pt>
                <c:pt idx="15">
                  <c:v>Nam Dinh</c:v>
                </c:pt>
                <c:pt idx="16">
                  <c:v>Thanh Hoa</c:v>
                </c:pt>
                <c:pt idx="17">
                  <c:v>Nghe An</c:v>
                </c:pt>
                <c:pt idx="18">
                  <c:v>Sài Gòn</c:v>
                </c:pt>
                <c:pt idx="19">
                  <c:v>Dong nai</c:v>
                </c:pt>
                <c:pt idx="20">
                  <c:v>Binh Duong</c:v>
                </c:pt>
              </c:strCache>
            </c:strRef>
          </c:cat>
          <c:val>
            <c:numRef>
              <c:f>Sheet1!$B$2:$V$2</c:f>
              <c:numCache>
                <c:formatCode>0.00%</c:formatCode>
                <c:ptCount val="21"/>
                <c:pt idx="0">
                  <c:v>6.0000000000000001E-3</c:v>
                </c:pt>
                <c:pt idx="1">
                  <c:v>8.0999999999999996E-3</c:v>
                </c:pt>
                <c:pt idx="2">
                  <c:v>2.2000000000000001E-3</c:v>
                </c:pt>
                <c:pt idx="3">
                  <c:v>8.2000000000000007E-3</c:v>
                </c:pt>
                <c:pt idx="4">
                  <c:v>1.6999999999999999E-3</c:v>
                </c:pt>
                <c:pt idx="5">
                  <c:v>2.3999999999999998E-3</c:v>
                </c:pt>
                <c:pt idx="6">
                  <c:v>4.5999999999999999E-3</c:v>
                </c:pt>
                <c:pt idx="7">
                  <c:v>5.1999999999999998E-3</c:v>
                </c:pt>
                <c:pt idx="8">
                  <c:v>1.5100000000000001E-2</c:v>
                </c:pt>
                <c:pt idx="9">
                  <c:v>2.7300000000000001E-2</c:v>
                </c:pt>
                <c:pt idx="10">
                  <c:v>2.5000000000000001E-3</c:v>
                </c:pt>
                <c:pt idx="11">
                  <c:v>5.0000000000000001E-4</c:v>
                </c:pt>
                <c:pt idx="12">
                  <c:v>2.3E-3</c:v>
                </c:pt>
                <c:pt idx="13">
                  <c:v>2.9999999999999997E-4</c:v>
                </c:pt>
                <c:pt idx="14">
                  <c:v>6.9999999999999999E-4</c:v>
                </c:pt>
                <c:pt idx="15">
                  <c:v>2.9999999999999997E-4</c:v>
                </c:pt>
                <c:pt idx="16">
                  <c:v>8.0000000000000004E-4</c:v>
                </c:pt>
                <c:pt idx="17">
                  <c:v>5.9999999999999995E-4</c:v>
                </c:pt>
                <c:pt idx="18">
                  <c:v>8.0000000000000002E-3</c:v>
                </c:pt>
                <c:pt idx="19">
                  <c:v>5.8999999999999999E-3</c:v>
                </c:pt>
                <c:pt idx="20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2-4568-9C8A-3F0246DCD6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Triệu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Sheet1!$B$1:$V$1</c:f>
              <c:strCache>
                <c:ptCount val="21"/>
                <c:pt idx="0">
                  <c:v>Toàn Quốc</c:v>
                </c:pt>
                <c:pt idx="1">
                  <c:v>Miền Bắc</c:v>
                </c:pt>
                <c:pt idx="2">
                  <c:v>Miền Trung </c:v>
                </c:pt>
                <c:pt idx="3">
                  <c:v>Miền Nam</c:v>
                </c:pt>
                <c:pt idx="4">
                  <c:v>Phu Tho</c:v>
                </c:pt>
                <c:pt idx="5">
                  <c:v>Vinh Phuc</c:v>
                </c:pt>
                <c:pt idx="6">
                  <c:v>Son La</c:v>
                </c:pt>
                <c:pt idx="7">
                  <c:v>Hoa Binh</c:v>
                </c:pt>
                <c:pt idx="8">
                  <c:v>Thái Nguyên</c:v>
                </c:pt>
                <c:pt idx="9">
                  <c:v>Tuyen Quang</c:v>
                </c:pt>
                <c:pt idx="10">
                  <c:v>Hà Nội</c:v>
                </c:pt>
                <c:pt idx="11">
                  <c:v>Ha Nam</c:v>
                </c:pt>
                <c:pt idx="12">
                  <c:v>Hung Yen </c:v>
                </c:pt>
                <c:pt idx="13">
                  <c:v>Hai Duong</c:v>
                </c:pt>
                <c:pt idx="14">
                  <c:v>Ninh Binh</c:v>
                </c:pt>
                <c:pt idx="15">
                  <c:v>Nam Dinh</c:v>
                </c:pt>
                <c:pt idx="16">
                  <c:v>Thanh Hoa</c:v>
                </c:pt>
                <c:pt idx="17">
                  <c:v>Nghe An</c:v>
                </c:pt>
                <c:pt idx="18">
                  <c:v>Sài Gòn</c:v>
                </c:pt>
                <c:pt idx="19">
                  <c:v>Dong nai</c:v>
                </c:pt>
                <c:pt idx="20">
                  <c:v>Binh Duong</c:v>
                </c:pt>
              </c:strCache>
            </c:strRef>
          </c:cat>
          <c:val>
            <c:numRef>
              <c:f>Sheet1!$B$3:$V$3</c:f>
              <c:numCache>
                <c:formatCode>0.00%</c:formatCode>
                <c:ptCount val="21"/>
                <c:pt idx="0">
                  <c:v>3.0999999999999999E-3</c:v>
                </c:pt>
                <c:pt idx="1">
                  <c:v>7.1999999999999998E-3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1.9E-3</c:v>
                </c:pt>
                <c:pt idx="7">
                  <c:v>4.7999999999999996E-3</c:v>
                </c:pt>
                <c:pt idx="8">
                  <c:v>1.4E-2</c:v>
                </c:pt>
                <c:pt idx="9">
                  <c:v>2.3400000000000001E-2</c:v>
                </c:pt>
                <c:pt idx="10">
                  <c:v>1.1999999999999999E-3</c:v>
                </c:pt>
                <c:pt idx="11">
                  <c:v>1E-4</c:v>
                </c:pt>
                <c:pt idx="12">
                  <c:v>1.4E-3</c:v>
                </c:pt>
                <c:pt idx="13">
                  <c:v>1.5E-3</c:v>
                </c:pt>
                <c:pt idx="14">
                  <c:v>2.9999999999999997E-4</c:v>
                </c:pt>
                <c:pt idx="15">
                  <c:v>2E-3</c:v>
                </c:pt>
                <c:pt idx="16">
                  <c:v>1.4E-3</c:v>
                </c:pt>
                <c:pt idx="17" formatCode="0%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2-4568-9C8A-3F0246DC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85903"/>
        <c:axId val="950145823"/>
      </c:lineChart>
      <c:catAx>
        <c:axId val="775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45823"/>
        <c:crosses val="autoZero"/>
        <c:auto val="1"/>
        <c:lblAlgn val="ctr"/>
        <c:lblOffset val="100"/>
        <c:noMultiLvlLbl val="0"/>
      </c:catAx>
      <c:valAx>
        <c:axId val="9501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Sheet1!$B$1:$V$1</c:f>
              <c:strCache>
                <c:ptCount val="21"/>
                <c:pt idx="0">
                  <c:v>Toàn Quốc</c:v>
                </c:pt>
                <c:pt idx="1">
                  <c:v>Miền Bắc</c:v>
                </c:pt>
                <c:pt idx="2">
                  <c:v>Miền Trung </c:v>
                </c:pt>
                <c:pt idx="3">
                  <c:v>Miền Nam</c:v>
                </c:pt>
                <c:pt idx="4">
                  <c:v>Phu Tho</c:v>
                </c:pt>
                <c:pt idx="5">
                  <c:v>Vinh Phuc</c:v>
                </c:pt>
                <c:pt idx="6">
                  <c:v>Son La</c:v>
                </c:pt>
                <c:pt idx="7">
                  <c:v>Hoa Binh</c:v>
                </c:pt>
                <c:pt idx="8">
                  <c:v>Thái Nguyên</c:v>
                </c:pt>
                <c:pt idx="9">
                  <c:v>Tuyen Quang</c:v>
                </c:pt>
                <c:pt idx="10">
                  <c:v>Hà Nội</c:v>
                </c:pt>
                <c:pt idx="11">
                  <c:v>Ha Nam</c:v>
                </c:pt>
                <c:pt idx="12">
                  <c:v>Hung Yen </c:v>
                </c:pt>
                <c:pt idx="13">
                  <c:v>Hai Duong</c:v>
                </c:pt>
                <c:pt idx="14">
                  <c:v>Ninh Binh</c:v>
                </c:pt>
                <c:pt idx="15">
                  <c:v>Nam Dinh</c:v>
                </c:pt>
                <c:pt idx="16">
                  <c:v>Thanh Hoa</c:v>
                </c:pt>
                <c:pt idx="17">
                  <c:v>Nghe An</c:v>
                </c:pt>
                <c:pt idx="18">
                  <c:v>Sài Gòn</c:v>
                </c:pt>
                <c:pt idx="19">
                  <c:v>Dong nai</c:v>
                </c:pt>
                <c:pt idx="20">
                  <c:v>Binh Duong</c:v>
                </c:pt>
              </c:strCache>
            </c:strRef>
          </c:cat>
          <c:val>
            <c:numRef>
              <c:f>Sheet1!$B$2:$V$2</c:f>
              <c:numCache>
                <c:formatCode>0.00%</c:formatCode>
                <c:ptCount val="21"/>
                <c:pt idx="0">
                  <c:v>6.0000000000000001E-3</c:v>
                </c:pt>
                <c:pt idx="1">
                  <c:v>8.0999999999999996E-3</c:v>
                </c:pt>
                <c:pt idx="2">
                  <c:v>2.2000000000000001E-3</c:v>
                </c:pt>
                <c:pt idx="3">
                  <c:v>8.2000000000000007E-3</c:v>
                </c:pt>
                <c:pt idx="4">
                  <c:v>1.6999999999999999E-3</c:v>
                </c:pt>
                <c:pt idx="5">
                  <c:v>2.3999999999999998E-3</c:v>
                </c:pt>
                <c:pt idx="6">
                  <c:v>4.5999999999999999E-3</c:v>
                </c:pt>
                <c:pt idx="7">
                  <c:v>5.1999999999999998E-3</c:v>
                </c:pt>
                <c:pt idx="8">
                  <c:v>1.5100000000000001E-2</c:v>
                </c:pt>
                <c:pt idx="9">
                  <c:v>2.7300000000000001E-2</c:v>
                </c:pt>
                <c:pt idx="10">
                  <c:v>2.5000000000000001E-3</c:v>
                </c:pt>
                <c:pt idx="11">
                  <c:v>5.0000000000000001E-4</c:v>
                </c:pt>
                <c:pt idx="12">
                  <c:v>2.3E-3</c:v>
                </c:pt>
                <c:pt idx="13">
                  <c:v>2.9999999999999997E-4</c:v>
                </c:pt>
                <c:pt idx="14">
                  <c:v>6.9999999999999999E-4</c:v>
                </c:pt>
                <c:pt idx="15">
                  <c:v>2.9999999999999997E-4</c:v>
                </c:pt>
                <c:pt idx="16">
                  <c:v>8.0000000000000004E-4</c:v>
                </c:pt>
                <c:pt idx="17">
                  <c:v>5.9999999999999995E-4</c:v>
                </c:pt>
                <c:pt idx="18">
                  <c:v>8.0000000000000002E-3</c:v>
                </c:pt>
                <c:pt idx="19">
                  <c:v>5.8999999999999999E-3</c:v>
                </c:pt>
                <c:pt idx="20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C-4B59-8490-5EC5D413C4D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Triệu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Sheet1!$B$1:$V$1</c:f>
              <c:strCache>
                <c:ptCount val="21"/>
                <c:pt idx="0">
                  <c:v>Toàn Quốc</c:v>
                </c:pt>
                <c:pt idx="1">
                  <c:v>Miền Bắc</c:v>
                </c:pt>
                <c:pt idx="2">
                  <c:v>Miền Trung </c:v>
                </c:pt>
                <c:pt idx="3">
                  <c:v>Miền Nam</c:v>
                </c:pt>
                <c:pt idx="4">
                  <c:v>Phu Tho</c:v>
                </c:pt>
                <c:pt idx="5">
                  <c:v>Vinh Phuc</c:v>
                </c:pt>
                <c:pt idx="6">
                  <c:v>Son La</c:v>
                </c:pt>
                <c:pt idx="7">
                  <c:v>Hoa Binh</c:v>
                </c:pt>
                <c:pt idx="8">
                  <c:v>Thái Nguyên</c:v>
                </c:pt>
                <c:pt idx="9">
                  <c:v>Tuyen Quang</c:v>
                </c:pt>
                <c:pt idx="10">
                  <c:v>Hà Nội</c:v>
                </c:pt>
                <c:pt idx="11">
                  <c:v>Ha Nam</c:v>
                </c:pt>
                <c:pt idx="12">
                  <c:v>Hung Yen </c:v>
                </c:pt>
                <c:pt idx="13">
                  <c:v>Hai Duong</c:v>
                </c:pt>
                <c:pt idx="14">
                  <c:v>Ninh Binh</c:v>
                </c:pt>
                <c:pt idx="15">
                  <c:v>Nam Dinh</c:v>
                </c:pt>
                <c:pt idx="16">
                  <c:v>Thanh Hoa</c:v>
                </c:pt>
                <c:pt idx="17">
                  <c:v>Nghe An</c:v>
                </c:pt>
                <c:pt idx="18">
                  <c:v>Sài Gòn</c:v>
                </c:pt>
                <c:pt idx="19">
                  <c:v>Dong nai</c:v>
                </c:pt>
                <c:pt idx="20">
                  <c:v>Binh Duong</c:v>
                </c:pt>
              </c:strCache>
            </c:strRef>
          </c:cat>
          <c:val>
            <c:numRef>
              <c:f>Sheet1!$B$3:$V$3</c:f>
              <c:numCache>
                <c:formatCode>0.00%</c:formatCode>
                <c:ptCount val="21"/>
                <c:pt idx="0">
                  <c:v>3.0999999999999999E-3</c:v>
                </c:pt>
                <c:pt idx="1">
                  <c:v>7.1999999999999998E-3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1.9E-3</c:v>
                </c:pt>
                <c:pt idx="7">
                  <c:v>4.7999999999999996E-3</c:v>
                </c:pt>
                <c:pt idx="8">
                  <c:v>1.4E-2</c:v>
                </c:pt>
                <c:pt idx="9">
                  <c:v>2.3400000000000001E-2</c:v>
                </c:pt>
                <c:pt idx="10">
                  <c:v>1.1999999999999999E-3</c:v>
                </c:pt>
                <c:pt idx="11">
                  <c:v>1E-4</c:v>
                </c:pt>
                <c:pt idx="12">
                  <c:v>1.4E-3</c:v>
                </c:pt>
                <c:pt idx="13">
                  <c:v>1.5E-3</c:v>
                </c:pt>
                <c:pt idx="14">
                  <c:v>2.9999999999999997E-4</c:v>
                </c:pt>
                <c:pt idx="15">
                  <c:v>2E-3</c:v>
                </c:pt>
                <c:pt idx="16">
                  <c:v>1.4E-3</c:v>
                </c:pt>
                <c:pt idx="17" formatCode="0%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C-4B59-8490-5EC5D413C4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Ngô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Sheet1!$B$1:$V$1</c:f>
              <c:strCache>
                <c:ptCount val="21"/>
                <c:pt idx="0">
                  <c:v>Toàn Quốc</c:v>
                </c:pt>
                <c:pt idx="1">
                  <c:v>Miền Bắc</c:v>
                </c:pt>
                <c:pt idx="2">
                  <c:v>Miền Trung </c:v>
                </c:pt>
                <c:pt idx="3">
                  <c:v>Miền Nam</c:v>
                </c:pt>
                <c:pt idx="4">
                  <c:v>Phu Tho</c:v>
                </c:pt>
                <c:pt idx="5">
                  <c:v>Vinh Phuc</c:v>
                </c:pt>
                <c:pt idx="6">
                  <c:v>Son La</c:v>
                </c:pt>
                <c:pt idx="7">
                  <c:v>Hoa Binh</c:v>
                </c:pt>
                <c:pt idx="8">
                  <c:v>Thái Nguyên</c:v>
                </c:pt>
                <c:pt idx="9">
                  <c:v>Tuyen Quang</c:v>
                </c:pt>
                <c:pt idx="10">
                  <c:v>Hà Nội</c:v>
                </c:pt>
                <c:pt idx="11">
                  <c:v>Ha Nam</c:v>
                </c:pt>
                <c:pt idx="12">
                  <c:v>Hung Yen </c:v>
                </c:pt>
                <c:pt idx="13">
                  <c:v>Hai Duong</c:v>
                </c:pt>
                <c:pt idx="14">
                  <c:v>Ninh Binh</c:v>
                </c:pt>
                <c:pt idx="15">
                  <c:v>Nam Dinh</c:v>
                </c:pt>
                <c:pt idx="16">
                  <c:v>Thanh Hoa</c:v>
                </c:pt>
                <c:pt idx="17">
                  <c:v>Nghe An</c:v>
                </c:pt>
                <c:pt idx="18">
                  <c:v>Sài Gòn</c:v>
                </c:pt>
                <c:pt idx="19">
                  <c:v>Dong nai</c:v>
                </c:pt>
                <c:pt idx="20">
                  <c:v>Binh Duong</c:v>
                </c:pt>
              </c:strCache>
            </c:strRef>
          </c:cat>
          <c:val>
            <c:numRef>
              <c:f>Sheet1!$B$4:$V$4</c:f>
              <c:numCache>
                <c:formatCode>0.00%</c:formatCode>
                <c:ptCount val="21"/>
                <c:pt idx="0">
                  <c:v>1.66E-2</c:v>
                </c:pt>
                <c:pt idx="1">
                  <c:v>1.7000000000000001E-2</c:v>
                </c:pt>
                <c:pt idx="2">
                  <c:v>1.6400000000000001E-2</c:v>
                </c:pt>
                <c:pt idx="3">
                  <c:v>1.66E-2</c:v>
                </c:pt>
                <c:pt idx="4">
                  <c:v>1.23E-2</c:v>
                </c:pt>
                <c:pt idx="5">
                  <c:v>1.4800000000000001E-2</c:v>
                </c:pt>
                <c:pt idx="6">
                  <c:v>3.3E-3</c:v>
                </c:pt>
                <c:pt idx="7">
                  <c:v>4.4000000000000003E-3</c:v>
                </c:pt>
                <c:pt idx="8">
                  <c:v>2.24E-2</c:v>
                </c:pt>
                <c:pt idx="9">
                  <c:v>8.3999999999999995E-3</c:v>
                </c:pt>
                <c:pt idx="10">
                  <c:v>2.1299999999999999E-2</c:v>
                </c:pt>
                <c:pt idx="11">
                  <c:v>2.1000000000000001E-2</c:v>
                </c:pt>
                <c:pt idx="12">
                  <c:v>1.47E-2</c:v>
                </c:pt>
                <c:pt idx="13">
                  <c:v>1.34E-2</c:v>
                </c:pt>
                <c:pt idx="14">
                  <c:v>9.1000000000000004E-3</c:v>
                </c:pt>
                <c:pt idx="15">
                  <c:v>2.1999999999999999E-2</c:v>
                </c:pt>
                <c:pt idx="16">
                  <c:v>1.1900000000000001E-2</c:v>
                </c:pt>
                <c:pt idx="17">
                  <c:v>1.9400000000000001E-2</c:v>
                </c:pt>
                <c:pt idx="18">
                  <c:v>1.66E-2</c:v>
                </c:pt>
                <c:pt idx="19">
                  <c:v>1.6400000000000001E-2</c:v>
                </c:pt>
                <c:pt idx="20">
                  <c:v>1.8200000000000001E-2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C-4B59-8490-5EC5D413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33503"/>
        <c:axId val="951605215"/>
      </c:lineChart>
      <c:catAx>
        <c:axId val="7761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05215"/>
        <c:crosses val="autoZero"/>
        <c:auto val="1"/>
        <c:lblAlgn val="ctr"/>
        <c:lblOffset val="100"/>
        <c:noMultiLvlLbl val="0"/>
      </c:catAx>
      <c:valAx>
        <c:axId val="9516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9</xdr:row>
      <xdr:rowOff>165100</xdr:rowOff>
    </xdr:from>
    <xdr:to>
      <xdr:col>16</xdr:col>
      <xdr:colOff>57149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986B3-2C45-431E-A2EF-859559E9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536574</xdr:colOff>
      <xdr:row>0</xdr:row>
      <xdr:rowOff>0</xdr:rowOff>
    </xdr:from>
    <xdr:to>
      <xdr:col>23</xdr:col>
      <xdr:colOff>76199</xdr:colOff>
      <xdr:row>20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35174-E334-4A51-9DC0-132DE3CB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501"/>
  <sheetViews>
    <sheetView tabSelected="1" topLeftCell="L1" workbookViewId="0">
      <selection activeCell="S18" sqref="S18"/>
    </sheetView>
  </sheetViews>
  <sheetFormatPr defaultRowHeight="15" x14ac:dyDescent="0.25"/>
  <cols>
    <col min="1" max="1" width="0" hidden="1" customWidth="1"/>
    <col min="2" max="2" width="10.85546875" hidden="1" customWidth="1"/>
    <col min="3" max="3" width="0" hidden="1" customWidth="1"/>
    <col min="4" max="4" width="12.28515625" hidden="1" customWidth="1"/>
    <col min="5" max="5" width="12.140625" hidden="1" customWidth="1"/>
    <col min="6" max="6" width="8.85546875" hidden="1" customWidth="1"/>
    <col min="7" max="7" width="12.5703125" hidden="1" customWidth="1"/>
    <col min="8" max="8" width="12.140625" hidden="1" customWidth="1"/>
    <col min="9" max="10" width="0" hidden="1" customWidth="1"/>
    <col min="11" max="11" width="13.5703125" hidden="1" customWidth="1"/>
    <col min="27" max="27" width="10.5703125" customWidth="1"/>
    <col min="68" max="68" width="10.5703125" customWidth="1"/>
    <col min="69" max="69" width="13.28515625" customWidth="1"/>
    <col min="74" max="74" width="12.140625" customWidth="1"/>
    <col min="77" max="77" width="9.140625" customWidth="1"/>
    <col min="78" max="78" width="13.140625" customWidth="1"/>
    <col min="79" max="79" width="14.42578125" customWidth="1"/>
    <col min="83" max="83" width="11.140625" customWidth="1"/>
    <col min="84" max="84" width="11.42578125" customWidth="1"/>
    <col min="93" max="93" width="11.5703125" customWidth="1"/>
    <col min="94" max="94" width="11.7109375" customWidth="1"/>
  </cols>
  <sheetData>
    <row r="1" spans="1:96" x14ac:dyDescent="0.25">
      <c r="A1" s="1" t="s">
        <v>0</v>
      </c>
      <c r="B1" s="1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4"/>
      <c r="M1" s="4" t="s">
        <v>12</v>
      </c>
      <c r="N1" s="4"/>
      <c r="O1" s="13" t="s">
        <v>1841</v>
      </c>
      <c r="P1" s="14"/>
      <c r="Q1" s="4"/>
      <c r="R1" s="4" t="s">
        <v>11</v>
      </c>
      <c r="S1" s="4"/>
      <c r="T1" s="13" t="s">
        <v>2898</v>
      </c>
      <c r="U1" s="14"/>
      <c r="V1" s="4"/>
      <c r="W1" s="4" t="s">
        <v>19</v>
      </c>
      <c r="X1" s="4"/>
      <c r="Y1" s="13" t="s">
        <v>3667</v>
      </c>
      <c r="Z1" s="14"/>
      <c r="AB1" s="4" t="s">
        <v>10</v>
      </c>
      <c r="AC1" s="4"/>
      <c r="AD1" s="13" t="s">
        <v>3910</v>
      </c>
      <c r="AE1" s="14"/>
      <c r="AF1" s="4"/>
      <c r="AG1" s="4" t="s">
        <v>13</v>
      </c>
      <c r="AH1" s="4"/>
      <c r="AI1" s="13" t="s">
        <v>5021</v>
      </c>
      <c r="AJ1" s="14"/>
      <c r="AK1" s="4"/>
      <c r="AL1" s="4" t="s">
        <v>20</v>
      </c>
      <c r="AM1" s="4"/>
      <c r="AN1" s="13" t="s">
        <v>5022</v>
      </c>
      <c r="AO1" s="14"/>
      <c r="AP1" s="4"/>
      <c r="AQ1" s="4" t="s">
        <v>14</v>
      </c>
      <c r="AR1" s="4"/>
      <c r="AS1" s="13" t="s">
        <v>5208</v>
      </c>
      <c r="AT1" s="14"/>
      <c r="AU1" s="4"/>
      <c r="AV1" s="4" t="s">
        <v>15</v>
      </c>
      <c r="AW1" s="4"/>
      <c r="AX1" s="13" t="s">
        <v>5596</v>
      </c>
      <c r="AY1" s="14"/>
      <c r="AZ1" s="4"/>
      <c r="BA1" s="4" t="s">
        <v>16</v>
      </c>
      <c r="BB1" s="4"/>
      <c r="BC1" s="13" t="s">
        <v>6189</v>
      </c>
      <c r="BD1" s="14"/>
      <c r="BE1" s="4"/>
      <c r="BF1" s="4" t="s">
        <v>17</v>
      </c>
      <c r="BG1" s="4"/>
      <c r="BH1" s="13" t="s">
        <v>6340</v>
      </c>
      <c r="BI1" s="14"/>
      <c r="BJ1" s="4"/>
      <c r="BK1" s="4" t="s">
        <v>18</v>
      </c>
      <c r="BL1" s="4"/>
      <c r="BM1" s="13" t="s">
        <v>6638</v>
      </c>
      <c r="BN1" s="14"/>
      <c r="BO1" s="3"/>
      <c r="BP1" s="3" t="s">
        <v>6</v>
      </c>
      <c r="BQ1" s="3"/>
      <c r="BR1" s="13" t="s">
        <v>7325</v>
      </c>
      <c r="BS1" s="14"/>
      <c r="BT1" s="3"/>
      <c r="BU1" s="3" t="s">
        <v>7</v>
      </c>
      <c r="BV1" s="3"/>
      <c r="BW1" s="13" t="s">
        <v>7990</v>
      </c>
      <c r="BX1" s="14"/>
      <c r="BZ1" s="3" t="s">
        <v>4</v>
      </c>
      <c r="CA1" s="3"/>
      <c r="CB1" s="13" t="s">
        <v>15728</v>
      </c>
      <c r="CC1" s="14"/>
      <c r="CD1" s="3"/>
      <c r="CE1" s="3" t="s">
        <v>5</v>
      </c>
      <c r="CF1" s="3"/>
      <c r="CG1" s="13" t="s">
        <v>17115</v>
      </c>
      <c r="CH1" s="14"/>
      <c r="CI1" s="3"/>
      <c r="CJ1" s="3" t="s">
        <v>8</v>
      </c>
      <c r="CK1" s="3"/>
      <c r="CL1" s="13" t="s">
        <v>19346</v>
      </c>
      <c r="CM1" s="14"/>
      <c r="CN1" s="3"/>
      <c r="CO1" s="3" t="s">
        <v>9</v>
      </c>
      <c r="CP1" s="3"/>
      <c r="CQ1" s="13" t="s">
        <v>20565</v>
      </c>
      <c r="CR1" s="14"/>
    </row>
    <row r="2" spans="1:96" x14ac:dyDescent="0.25">
      <c r="A2" s="9" t="s">
        <v>152</v>
      </c>
      <c r="B2" s="10">
        <v>6.1970641563796234E-4</v>
      </c>
      <c r="C2" s="2" t="s">
        <v>1</v>
      </c>
      <c r="D2" s="5" t="s">
        <v>62</v>
      </c>
      <c r="E2" s="6">
        <v>6.2541287021510299E-4</v>
      </c>
      <c r="F2" s="2" t="s">
        <v>2</v>
      </c>
      <c r="G2" s="5" t="s">
        <v>152</v>
      </c>
      <c r="H2" s="6">
        <v>1.7146317590643111E-3</v>
      </c>
      <c r="I2" s="2" t="s">
        <v>3</v>
      </c>
      <c r="J2" s="5" t="s">
        <v>21</v>
      </c>
      <c r="K2" s="6">
        <v>0.30800073861088395</v>
      </c>
      <c r="L2" s="4" t="s">
        <v>12</v>
      </c>
      <c r="M2" s="5" t="s">
        <v>21</v>
      </c>
      <c r="N2" s="6">
        <v>0.33721308806771938</v>
      </c>
      <c r="O2" t="s">
        <v>401</v>
      </c>
      <c r="P2">
        <v>33.348372355090007</v>
      </c>
      <c r="Q2" s="4" t="s">
        <v>11</v>
      </c>
      <c r="R2" s="5" t="s">
        <v>21</v>
      </c>
      <c r="S2" s="6">
        <v>0.38320233153757838</v>
      </c>
      <c r="T2" t="s">
        <v>401</v>
      </c>
      <c r="U2">
        <v>38.494604464338572</v>
      </c>
      <c r="V2" s="4" t="s">
        <v>19</v>
      </c>
      <c r="W2" s="5" t="s">
        <v>23</v>
      </c>
      <c r="X2" s="6">
        <v>0.16617831728756802</v>
      </c>
      <c r="Y2" t="s">
        <v>458</v>
      </c>
      <c r="Z2">
        <v>20.34332803346128</v>
      </c>
      <c r="AA2" s="4" t="s">
        <v>10</v>
      </c>
      <c r="AB2" s="5" t="s">
        <v>22</v>
      </c>
      <c r="AC2" s="6">
        <v>0.37081067408625268</v>
      </c>
      <c r="AD2" t="s">
        <v>409</v>
      </c>
      <c r="AE2">
        <v>43.064086248424083</v>
      </c>
      <c r="AF2" s="4" t="s">
        <v>13</v>
      </c>
      <c r="AG2" s="5" t="s">
        <v>21</v>
      </c>
      <c r="AH2" s="6">
        <v>0.27006466337010271</v>
      </c>
      <c r="AI2" t="s">
        <v>401</v>
      </c>
      <c r="AJ2">
        <v>27.177824522364968</v>
      </c>
      <c r="AK2" s="4" t="s">
        <v>20</v>
      </c>
      <c r="AL2" s="5" t="s">
        <v>21</v>
      </c>
      <c r="AM2" s="6">
        <v>0.19892320770756589</v>
      </c>
      <c r="AN2" t="s">
        <v>401</v>
      </c>
      <c r="AO2">
        <v>18.22267147939872</v>
      </c>
      <c r="AP2" s="4" t="s">
        <v>14</v>
      </c>
      <c r="AQ2" s="5" t="s">
        <v>21</v>
      </c>
      <c r="AR2" s="6">
        <v>0.31859369336716203</v>
      </c>
      <c r="AS2" t="s">
        <v>401</v>
      </c>
      <c r="AT2">
        <v>31.53841044048464</v>
      </c>
      <c r="AU2" s="4" t="s">
        <v>15</v>
      </c>
      <c r="AV2" s="5" t="s">
        <v>21</v>
      </c>
      <c r="AW2" s="6">
        <v>0.31852682421942385</v>
      </c>
      <c r="AX2" t="s">
        <v>401</v>
      </c>
      <c r="AY2">
        <v>32.604292417397687</v>
      </c>
      <c r="AZ2" s="4" t="s">
        <v>16</v>
      </c>
      <c r="BA2" s="5" t="s">
        <v>21</v>
      </c>
      <c r="BB2" s="6">
        <v>0.3536631934973542</v>
      </c>
      <c r="BC2" t="s">
        <v>401</v>
      </c>
      <c r="BD2">
        <v>35.602915916624781</v>
      </c>
      <c r="BE2" s="4" t="s">
        <v>17</v>
      </c>
      <c r="BF2" s="5" t="s">
        <v>21</v>
      </c>
      <c r="BG2" s="6">
        <v>0.24233333333333335</v>
      </c>
      <c r="BH2" t="s">
        <v>401</v>
      </c>
      <c r="BI2">
        <v>23.879351491488819</v>
      </c>
      <c r="BJ2" s="4" t="s">
        <v>18</v>
      </c>
      <c r="BK2" s="5" t="s">
        <v>21</v>
      </c>
      <c r="BL2" s="6">
        <v>0.23495063170187919</v>
      </c>
      <c r="BM2" t="s">
        <v>401</v>
      </c>
      <c r="BN2">
        <v>23.892973308893328</v>
      </c>
      <c r="BO2" s="3" t="s">
        <v>6</v>
      </c>
      <c r="BP2" s="5" t="s">
        <v>21</v>
      </c>
      <c r="BQ2" s="6">
        <v>0.2347560975609756</v>
      </c>
      <c r="BR2" t="s">
        <v>401</v>
      </c>
      <c r="BS2">
        <v>23.068576076272961</v>
      </c>
      <c r="BT2" s="3" t="s">
        <v>7</v>
      </c>
      <c r="BU2" s="5" t="s">
        <v>21</v>
      </c>
      <c r="BV2" s="6">
        <v>0.33793260177910528</v>
      </c>
      <c r="BW2" t="s">
        <v>401</v>
      </c>
      <c r="BX2">
        <v>31.843558146457209</v>
      </c>
      <c r="BY2" s="3" t="s">
        <v>4</v>
      </c>
      <c r="BZ2" s="5" t="s">
        <v>21</v>
      </c>
      <c r="CA2" s="6">
        <v>0.31217403344666839</v>
      </c>
      <c r="CB2" t="s">
        <v>401</v>
      </c>
      <c r="CC2">
        <v>31.418831539949391</v>
      </c>
      <c r="CD2" s="3" t="s">
        <v>5</v>
      </c>
      <c r="CE2" s="5" t="s">
        <v>21</v>
      </c>
      <c r="CF2" s="6">
        <v>0.40756013745704467</v>
      </c>
      <c r="CG2" t="s">
        <v>401</v>
      </c>
      <c r="CH2">
        <v>39.985125651858141</v>
      </c>
      <c r="CI2" s="3" t="s">
        <v>8</v>
      </c>
      <c r="CJ2" s="5" t="s">
        <v>21</v>
      </c>
      <c r="CK2" s="6">
        <v>0.32599746065945906</v>
      </c>
      <c r="CL2" t="s">
        <v>401</v>
      </c>
      <c r="CM2">
        <v>32.19443079988023</v>
      </c>
      <c r="CN2" s="3" t="s">
        <v>9</v>
      </c>
      <c r="CO2" s="5" t="s">
        <v>21</v>
      </c>
      <c r="CP2" s="6">
        <v>0.34773969200198707</v>
      </c>
      <c r="CQ2" t="s">
        <v>401</v>
      </c>
      <c r="CR2">
        <v>32.3923089587948</v>
      </c>
    </row>
    <row r="3" spans="1:96" x14ac:dyDescent="0.25">
      <c r="A3" s="9" t="s">
        <v>62</v>
      </c>
      <c r="B3" s="10">
        <v>6.5572141774918654E-4</v>
      </c>
      <c r="C3" s="2" t="s">
        <v>1</v>
      </c>
      <c r="D3" s="5" t="s">
        <v>72</v>
      </c>
      <c r="E3" s="6">
        <v>2.0013211846883292E-3</v>
      </c>
      <c r="F3" s="2" t="s">
        <v>2</v>
      </c>
      <c r="G3" s="9" t="s">
        <v>273</v>
      </c>
      <c r="H3" s="10">
        <v>4.8587101180877805E-4</v>
      </c>
      <c r="I3" s="2" t="s">
        <v>3</v>
      </c>
      <c r="J3" s="5" t="s">
        <v>24</v>
      </c>
      <c r="K3" s="6">
        <v>0.10584746177877097</v>
      </c>
      <c r="L3" s="4" t="s">
        <v>12</v>
      </c>
      <c r="M3" s="5" t="s">
        <v>24</v>
      </c>
      <c r="N3" s="6">
        <v>7.7812143903630143E-2</v>
      </c>
      <c r="O3" t="s">
        <v>402</v>
      </c>
      <c r="P3">
        <v>7.3173503877226143</v>
      </c>
      <c r="Q3" s="4" t="s">
        <v>11</v>
      </c>
      <c r="R3" s="5" t="s">
        <v>24</v>
      </c>
      <c r="S3" s="6">
        <v>9.476287203038064E-2</v>
      </c>
      <c r="T3" t="s">
        <v>402</v>
      </c>
      <c r="U3">
        <v>9.0391237081065121</v>
      </c>
      <c r="V3" s="4" t="s">
        <v>19</v>
      </c>
      <c r="W3" s="5" t="s">
        <v>21</v>
      </c>
      <c r="X3" s="6">
        <v>8.4344914190037673E-2</v>
      </c>
      <c r="Y3" t="s">
        <v>403</v>
      </c>
      <c r="Z3">
        <v>6.8145609057354433</v>
      </c>
      <c r="AA3" s="4" t="s">
        <v>10</v>
      </c>
      <c r="AB3" s="5" t="s">
        <v>21</v>
      </c>
      <c r="AC3" s="6">
        <v>0.1977994182370052</v>
      </c>
      <c r="AD3" t="s">
        <v>401</v>
      </c>
      <c r="AE3">
        <v>17.106975185635399</v>
      </c>
      <c r="AF3" s="4" t="s">
        <v>13</v>
      </c>
      <c r="AG3" s="5" t="s">
        <v>24</v>
      </c>
      <c r="AH3" s="6">
        <v>7.7519969570178773E-2</v>
      </c>
      <c r="AI3" t="s">
        <v>402</v>
      </c>
      <c r="AJ3">
        <v>7.8618355029529683</v>
      </c>
      <c r="AK3" s="4" t="s">
        <v>20</v>
      </c>
      <c r="AL3" s="5" t="s">
        <v>27</v>
      </c>
      <c r="AM3" s="6">
        <v>8.954378010767923E-2</v>
      </c>
      <c r="AN3" t="s">
        <v>405</v>
      </c>
      <c r="AO3">
        <v>8.8255797741320823</v>
      </c>
      <c r="AP3" s="4" t="s">
        <v>14</v>
      </c>
      <c r="AQ3" s="5" t="s">
        <v>24</v>
      </c>
      <c r="AR3" s="6">
        <v>0.16805605895855988</v>
      </c>
      <c r="AS3" t="s">
        <v>402</v>
      </c>
      <c r="AT3">
        <v>16.240068515087319</v>
      </c>
      <c r="AU3" s="4" t="s">
        <v>15</v>
      </c>
      <c r="AV3" s="5" t="s">
        <v>25</v>
      </c>
      <c r="AW3" s="6">
        <v>7.6073831292047617E-2</v>
      </c>
      <c r="AX3" t="s">
        <v>407</v>
      </c>
      <c r="AY3">
        <v>7.747390516511568</v>
      </c>
      <c r="AZ3" s="4" t="s">
        <v>16</v>
      </c>
      <c r="BA3" s="5" t="s">
        <v>26</v>
      </c>
      <c r="BB3" s="6">
        <v>0.11586929245540341</v>
      </c>
      <c r="BC3" t="s">
        <v>407</v>
      </c>
      <c r="BD3">
        <v>11.818411982685211</v>
      </c>
      <c r="BE3" s="4" t="s">
        <v>17</v>
      </c>
      <c r="BF3" s="5" t="s">
        <v>26</v>
      </c>
      <c r="BG3" s="6">
        <v>0.13277777777777777</v>
      </c>
      <c r="BH3" t="s">
        <v>407</v>
      </c>
      <c r="BI3">
        <v>13.89516144896656</v>
      </c>
      <c r="BJ3" s="4" t="s">
        <v>18</v>
      </c>
      <c r="BK3" s="5" t="s">
        <v>24</v>
      </c>
      <c r="BL3" s="6">
        <v>0.16519800403439855</v>
      </c>
      <c r="BM3" t="s">
        <v>402</v>
      </c>
      <c r="BN3">
        <v>16.52089135696184</v>
      </c>
      <c r="BO3" s="3" t="s">
        <v>6</v>
      </c>
      <c r="BP3" s="5" t="s">
        <v>25</v>
      </c>
      <c r="BQ3" s="6">
        <v>0.21257771401243425</v>
      </c>
      <c r="BR3" t="s">
        <v>404</v>
      </c>
      <c r="BS3">
        <v>20.588779568349469</v>
      </c>
      <c r="BT3" s="3" t="s">
        <v>7</v>
      </c>
      <c r="BU3" s="5" t="s">
        <v>24</v>
      </c>
      <c r="BV3" s="6">
        <v>9.6454775663917927E-2</v>
      </c>
      <c r="BW3" t="s">
        <v>402</v>
      </c>
      <c r="BX3">
        <v>8.9451378056698481</v>
      </c>
      <c r="BY3" s="3" t="s">
        <v>4</v>
      </c>
      <c r="BZ3" s="5" t="s">
        <v>24</v>
      </c>
      <c r="CA3" s="6">
        <v>0.1081093555285466</v>
      </c>
      <c r="CB3" t="s">
        <v>402</v>
      </c>
      <c r="CC3">
        <v>10.987769427827971</v>
      </c>
      <c r="CD3" s="3" t="s">
        <v>5</v>
      </c>
      <c r="CE3" s="5" t="s">
        <v>24</v>
      </c>
      <c r="CF3" s="6">
        <v>6.6254295532646043E-2</v>
      </c>
      <c r="CG3" t="s">
        <v>404</v>
      </c>
      <c r="CH3">
        <v>6.848352521292969</v>
      </c>
      <c r="CI3" s="3" t="s">
        <v>8</v>
      </c>
      <c r="CJ3" s="5" t="s">
        <v>24</v>
      </c>
      <c r="CK3" s="6">
        <v>9.9803778230926093E-2</v>
      </c>
      <c r="CL3" t="s">
        <v>402</v>
      </c>
      <c r="CM3">
        <v>10.342623161490099</v>
      </c>
      <c r="CN3" s="3" t="s">
        <v>9</v>
      </c>
      <c r="CO3" s="5" t="s">
        <v>24</v>
      </c>
      <c r="CP3" s="6">
        <v>9.8758072528564333E-2</v>
      </c>
      <c r="CQ3" t="s">
        <v>404</v>
      </c>
      <c r="CR3">
        <v>10.089442381679721</v>
      </c>
    </row>
    <row r="4" spans="1:96" x14ac:dyDescent="0.25">
      <c r="A4" s="5" t="s">
        <v>72</v>
      </c>
      <c r="B4" s="6">
        <v>7.6500832070738433E-4</v>
      </c>
      <c r="C4" s="2" t="s">
        <v>1</v>
      </c>
      <c r="D4" s="5" t="s">
        <v>164</v>
      </c>
      <c r="E4" s="6">
        <v>1.2938228752574941E-3</v>
      </c>
      <c r="F4" s="2" t="s">
        <v>2</v>
      </c>
      <c r="G4" s="5" t="s">
        <v>62</v>
      </c>
      <c r="H4" s="6">
        <v>7.112024955461824E-4</v>
      </c>
      <c r="I4" s="2" t="s">
        <v>3</v>
      </c>
      <c r="J4" s="5" t="s">
        <v>25</v>
      </c>
      <c r="K4" s="6">
        <v>9.1572675919400978E-2</v>
      </c>
      <c r="L4" s="4" t="s">
        <v>12</v>
      </c>
      <c r="M4" s="5" t="s">
        <v>25</v>
      </c>
      <c r="N4" s="6">
        <v>6.1533452710402087E-2</v>
      </c>
      <c r="O4" t="s">
        <v>403</v>
      </c>
      <c r="P4">
        <v>7.0400640925682971</v>
      </c>
      <c r="Q4" s="4" t="s">
        <v>11</v>
      </c>
      <c r="R4" s="5" t="s">
        <v>25</v>
      </c>
      <c r="S4" s="6">
        <v>6.5971915570078601E-2</v>
      </c>
      <c r="T4" t="s">
        <v>404</v>
      </c>
      <c r="U4">
        <v>6.6411962158355644</v>
      </c>
      <c r="V4" s="4" t="s">
        <v>19</v>
      </c>
      <c r="W4" s="5" t="s">
        <v>31</v>
      </c>
      <c r="X4" s="6">
        <v>5.4416073670992049E-2</v>
      </c>
      <c r="Y4" t="s">
        <v>518</v>
      </c>
      <c r="Z4">
        <v>6.6487610367878078</v>
      </c>
      <c r="AA4" s="4" t="s">
        <v>10</v>
      </c>
      <c r="AB4" s="5" t="s">
        <v>28</v>
      </c>
      <c r="AC4" s="6">
        <v>5.0082205640571642E-2</v>
      </c>
      <c r="AD4" t="s">
        <v>406</v>
      </c>
      <c r="AE4">
        <v>5.6435063553909428</v>
      </c>
      <c r="AF4" s="4" t="s">
        <v>13</v>
      </c>
      <c r="AG4" s="5" t="s">
        <v>29</v>
      </c>
      <c r="AH4" s="6">
        <v>6.1924686192468617E-2</v>
      </c>
      <c r="AI4" t="s">
        <v>416</v>
      </c>
      <c r="AJ4">
        <v>6.5794235665417631</v>
      </c>
      <c r="AK4" s="4" t="s">
        <v>20</v>
      </c>
      <c r="AL4" s="5" t="s">
        <v>24</v>
      </c>
      <c r="AM4" s="6">
        <v>8.0051005950694254E-2</v>
      </c>
      <c r="AN4" t="s">
        <v>402</v>
      </c>
      <c r="AO4">
        <v>7.6896562408018472</v>
      </c>
      <c r="AP4" s="4" t="s">
        <v>14</v>
      </c>
      <c r="AQ4" s="5" t="s">
        <v>26</v>
      </c>
      <c r="AR4" s="6">
        <v>7.5510450646369451E-2</v>
      </c>
      <c r="AS4" t="s">
        <v>407</v>
      </c>
      <c r="AT4">
        <v>7.549589217888891</v>
      </c>
      <c r="AU4" s="4" t="s">
        <v>15</v>
      </c>
      <c r="AV4" s="5" t="s">
        <v>24</v>
      </c>
      <c r="AW4" s="6">
        <v>7.5642573745040534E-2</v>
      </c>
      <c r="AX4" t="s">
        <v>402</v>
      </c>
      <c r="AY4">
        <v>7.3252319203971084</v>
      </c>
      <c r="AZ4" s="4" t="s">
        <v>16</v>
      </c>
      <c r="BA4" s="5" t="s">
        <v>30</v>
      </c>
      <c r="BB4" s="6">
        <v>9.7103267688614908E-2</v>
      </c>
      <c r="BC4" t="s">
        <v>410</v>
      </c>
      <c r="BD4">
        <v>9.6807190124979314</v>
      </c>
      <c r="BE4" s="4" t="s">
        <v>17</v>
      </c>
      <c r="BF4" s="5" t="s">
        <v>24</v>
      </c>
      <c r="BG4" s="6">
        <v>8.6999999999999994E-2</v>
      </c>
      <c r="BH4" t="s">
        <v>402</v>
      </c>
      <c r="BI4">
        <v>9.8997046115999741</v>
      </c>
      <c r="BJ4" s="4" t="s">
        <v>18</v>
      </c>
      <c r="BK4" s="5" t="s">
        <v>26</v>
      </c>
      <c r="BL4" s="6">
        <v>0.11567045333899564</v>
      </c>
      <c r="BM4" t="s">
        <v>407</v>
      </c>
      <c r="BN4">
        <v>11.35610662759307</v>
      </c>
      <c r="BO4" s="3" t="s">
        <v>6</v>
      </c>
      <c r="BP4" s="5" t="s">
        <v>26</v>
      </c>
      <c r="BQ4" s="6">
        <v>6.5997130559540887E-2</v>
      </c>
      <c r="BR4" t="s">
        <v>407</v>
      </c>
      <c r="BS4">
        <v>6.7699843646634754</v>
      </c>
      <c r="BT4" s="3" t="s">
        <v>7</v>
      </c>
      <c r="BU4" s="5" t="s">
        <v>25</v>
      </c>
      <c r="BV4" s="6">
        <v>7.8988377378092334E-2</v>
      </c>
      <c r="BW4" t="s">
        <v>404</v>
      </c>
      <c r="BX4">
        <v>7.5142176603923652</v>
      </c>
      <c r="BY4" s="3" t="s">
        <v>4</v>
      </c>
      <c r="BZ4" s="5" t="s">
        <v>25</v>
      </c>
      <c r="CA4" s="6">
        <v>8.4847459191679866E-2</v>
      </c>
      <c r="CB4" t="s">
        <v>404</v>
      </c>
      <c r="CC4">
        <v>8.850063988058551</v>
      </c>
      <c r="CD4" s="3" t="s">
        <v>5</v>
      </c>
      <c r="CE4" s="5" t="s">
        <v>25</v>
      </c>
      <c r="CF4" s="6">
        <v>6.309278350515464E-2</v>
      </c>
      <c r="CG4" t="s">
        <v>402</v>
      </c>
      <c r="CH4">
        <v>6.7425998728340506</v>
      </c>
      <c r="CI4" s="3" t="s">
        <v>8</v>
      </c>
      <c r="CJ4" s="5" t="s">
        <v>25</v>
      </c>
      <c r="CK4" s="6">
        <v>7.5102920241622101E-2</v>
      </c>
      <c r="CL4" t="s">
        <v>404</v>
      </c>
      <c r="CM4">
        <v>8.0939120020196125</v>
      </c>
      <c r="CN4" s="3" t="s">
        <v>9</v>
      </c>
      <c r="CO4" s="5" t="s">
        <v>25</v>
      </c>
      <c r="CP4" s="6">
        <v>9.3492300049677096E-2</v>
      </c>
      <c r="CQ4" t="s">
        <v>402</v>
      </c>
      <c r="CR4">
        <v>9.9586815760803518</v>
      </c>
    </row>
    <row r="5" spans="1:96" x14ac:dyDescent="0.25">
      <c r="A5" s="5" t="s">
        <v>164</v>
      </c>
      <c r="B5" s="6">
        <v>4.9800054643451479E-4</v>
      </c>
      <c r="C5" s="2" t="s">
        <v>1</v>
      </c>
      <c r="D5" s="5" t="s">
        <v>22</v>
      </c>
      <c r="E5" s="6">
        <v>4.2629704766036954E-2</v>
      </c>
      <c r="F5" s="2" t="s">
        <v>2</v>
      </c>
      <c r="G5" s="5" t="s">
        <v>254</v>
      </c>
      <c r="H5" s="6">
        <v>2.6406033250477067E-4</v>
      </c>
      <c r="I5" s="2" t="s">
        <v>3</v>
      </c>
      <c r="J5" s="5" t="s">
        <v>26</v>
      </c>
      <c r="K5" s="6">
        <v>5.6296469364606222E-2</v>
      </c>
      <c r="L5" s="4" t="s">
        <v>12</v>
      </c>
      <c r="M5" s="5" t="s">
        <v>32</v>
      </c>
      <c r="N5" s="6">
        <v>5.9580009767214719E-2</v>
      </c>
      <c r="O5" t="s">
        <v>404</v>
      </c>
      <c r="P5">
        <v>5.9200381450579487</v>
      </c>
      <c r="Q5" s="4" t="s">
        <v>11</v>
      </c>
      <c r="R5" s="5" t="s">
        <v>33</v>
      </c>
      <c r="S5" s="6">
        <v>3.8947275457034358E-2</v>
      </c>
      <c r="T5" t="s">
        <v>408</v>
      </c>
      <c r="U5">
        <v>3.8737586910403099</v>
      </c>
      <c r="V5" s="4" t="s">
        <v>19</v>
      </c>
      <c r="W5" s="5" t="s">
        <v>34</v>
      </c>
      <c r="X5" s="6">
        <v>5.2323147760569275E-2</v>
      </c>
      <c r="Y5" t="s">
        <v>485</v>
      </c>
      <c r="Z5">
        <v>6.5733532800754242</v>
      </c>
      <c r="AA5" s="4" t="s">
        <v>10</v>
      </c>
      <c r="AB5" s="5" t="s">
        <v>32</v>
      </c>
      <c r="AC5" s="6">
        <v>3.6929303149108382E-2</v>
      </c>
      <c r="AD5" t="s">
        <v>403</v>
      </c>
      <c r="AE5">
        <v>4.5935627381712019</v>
      </c>
      <c r="AF5" s="4" t="s">
        <v>13</v>
      </c>
      <c r="AG5" s="5" t="s">
        <v>27</v>
      </c>
      <c r="AH5" s="6">
        <v>6.169646253328262E-2</v>
      </c>
      <c r="AI5" t="s">
        <v>405</v>
      </c>
      <c r="AJ5">
        <v>6.458286250717105</v>
      </c>
      <c r="AK5" s="4" t="s">
        <v>20</v>
      </c>
      <c r="AL5" s="5" t="s">
        <v>35</v>
      </c>
      <c r="AM5" s="6">
        <v>5.3556248228960046E-2</v>
      </c>
      <c r="AN5" t="s">
        <v>440</v>
      </c>
      <c r="AO5">
        <v>4.288727775970421</v>
      </c>
      <c r="AP5" s="4" t="s">
        <v>14</v>
      </c>
      <c r="AQ5" s="5" t="s">
        <v>25</v>
      </c>
      <c r="AR5" s="6">
        <v>6.5241029358463209E-2</v>
      </c>
      <c r="AS5" t="s">
        <v>404</v>
      </c>
      <c r="AT5">
        <v>6.3393062610168611</v>
      </c>
      <c r="AU5" s="4" t="s">
        <v>15</v>
      </c>
      <c r="AV5" s="5" t="s">
        <v>26</v>
      </c>
      <c r="AW5" s="6">
        <v>7.5125064688632046E-2</v>
      </c>
      <c r="AX5" t="s">
        <v>404</v>
      </c>
      <c r="AY5">
        <v>6.97495591228222</v>
      </c>
      <c r="AZ5" s="4" t="s">
        <v>16</v>
      </c>
      <c r="BA5" s="5" t="s">
        <v>24</v>
      </c>
      <c r="BB5" s="6">
        <v>6.0280399323550268E-2</v>
      </c>
      <c r="BC5" t="s">
        <v>402</v>
      </c>
      <c r="BD5">
        <v>6.4117407448444492</v>
      </c>
      <c r="BE5" s="4" t="s">
        <v>17</v>
      </c>
      <c r="BF5" s="5" t="s">
        <v>28</v>
      </c>
      <c r="BG5" s="6">
        <v>7.9666666666666663E-2</v>
      </c>
      <c r="BH5" t="s">
        <v>406</v>
      </c>
      <c r="BI5">
        <v>7.5850522908907942</v>
      </c>
      <c r="BJ5" s="4" t="s">
        <v>18</v>
      </c>
      <c r="BK5" s="5" t="s">
        <v>30</v>
      </c>
      <c r="BL5" s="6">
        <v>9.9851364263722264E-2</v>
      </c>
      <c r="BM5" t="s">
        <v>410</v>
      </c>
      <c r="BN5">
        <v>9.9324098964910732</v>
      </c>
      <c r="BO5" s="3" t="s">
        <v>6</v>
      </c>
      <c r="BP5" s="5" t="s">
        <v>24</v>
      </c>
      <c r="BQ5" s="6">
        <v>4.7525107604017215E-2</v>
      </c>
      <c r="BR5" t="s">
        <v>402</v>
      </c>
      <c r="BS5">
        <v>4.6162195285464014</v>
      </c>
      <c r="BT5" s="3" t="s">
        <v>7</v>
      </c>
      <c r="BU5" s="5" t="s">
        <v>27</v>
      </c>
      <c r="BV5" s="6">
        <v>4.7464450360366207E-2</v>
      </c>
      <c r="BW5" t="s">
        <v>405</v>
      </c>
      <c r="BX5">
        <v>4.369751923726291</v>
      </c>
      <c r="BY5" s="3" t="s">
        <v>4</v>
      </c>
      <c r="BZ5" s="5" t="s">
        <v>26</v>
      </c>
      <c r="CA5" s="6">
        <v>5.8447053031585101E-2</v>
      </c>
      <c r="CB5" t="s">
        <v>407</v>
      </c>
      <c r="CC5">
        <v>5.7462173083776173</v>
      </c>
      <c r="CD5" s="3" t="s">
        <v>5</v>
      </c>
      <c r="CE5" s="5" t="s">
        <v>26</v>
      </c>
      <c r="CF5" s="6">
        <v>5.1546391752577317E-2</v>
      </c>
      <c r="CG5" t="s">
        <v>407</v>
      </c>
      <c r="CH5">
        <v>5.4149878702179643</v>
      </c>
      <c r="CI5" s="3" t="s">
        <v>8</v>
      </c>
      <c r="CJ5" s="5" t="s">
        <v>26</v>
      </c>
      <c r="CK5" s="6">
        <v>6.6330652918317884E-2</v>
      </c>
      <c r="CL5" t="s">
        <v>407</v>
      </c>
      <c r="CM5">
        <v>6.4821682397598908</v>
      </c>
      <c r="CN5" s="3" t="s">
        <v>9</v>
      </c>
      <c r="CO5" s="5" t="s">
        <v>26</v>
      </c>
      <c r="CP5" s="6">
        <v>5.8320914058618979E-2</v>
      </c>
      <c r="CQ5" t="s">
        <v>407</v>
      </c>
      <c r="CR5">
        <v>5.5729898688369177</v>
      </c>
    </row>
    <row r="6" spans="1:96" x14ac:dyDescent="0.25">
      <c r="A6" s="5" t="s">
        <v>22</v>
      </c>
      <c r="B6" s="6">
        <v>2.8718859442140036E-2</v>
      </c>
      <c r="C6" s="2" t="s">
        <v>1</v>
      </c>
      <c r="D6" s="5" t="s">
        <v>51</v>
      </c>
      <c r="E6" s="6">
        <v>1.8332414758180204E-3</v>
      </c>
      <c r="F6" s="2" t="s">
        <v>2</v>
      </c>
      <c r="G6" s="5" t="s">
        <v>22</v>
      </c>
      <c r="H6" s="6">
        <v>2.3318287762387951E-2</v>
      </c>
      <c r="I6" s="2" t="s">
        <v>3</v>
      </c>
      <c r="J6" s="5" t="s">
        <v>37</v>
      </c>
      <c r="K6" s="6">
        <v>3.8656481875770171E-2</v>
      </c>
      <c r="L6" s="4" t="s">
        <v>12</v>
      </c>
      <c r="M6" s="5" t="s">
        <v>27</v>
      </c>
      <c r="N6" s="6">
        <v>4.834771284388735E-2</v>
      </c>
      <c r="O6" t="s">
        <v>405</v>
      </c>
      <c r="P6">
        <v>5.0669721597906454</v>
      </c>
      <c r="Q6" s="4" t="s">
        <v>11</v>
      </c>
      <c r="R6" s="5" t="s">
        <v>26</v>
      </c>
      <c r="S6" s="6">
        <v>3.7269274927139454E-2</v>
      </c>
      <c r="T6" t="s">
        <v>407</v>
      </c>
      <c r="U6">
        <v>3.731326799019941</v>
      </c>
      <c r="V6" s="4" t="s">
        <v>19</v>
      </c>
      <c r="W6" s="5" t="s">
        <v>32</v>
      </c>
      <c r="X6" s="6">
        <v>4.5835077438258688E-2</v>
      </c>
      <c r="Y6" t="s">
        <v>401</v>
      </c>
      <c r="Z6">
        <v>5.7765905488404936</v>
      </c>
      <c r="AA6" s="4" t="s">
        <v>10</v>
      </c>
      <c r="AB6" s="5" t="s">
        <v>38</v>
      </c>
      <c r="AC6" s="6">
        <v>3.4273428607562918E-2</v>
      </c>
      <c r="AD6" t="s">
        <v>442</v>
      </c>
      <c r="AE6">
        <v>3.8797769404528921</v>
      </c>
      <c r="AF6" s="4" t="s">
        <v>13</v>
      </c>
      <c r="AG6" s="5" t="s">
        <v>26</v>
      </c>
      <c r="AH6" s="6">
        <v>4.7926968429060482E-2</v>
      </c>
      <c r="AI6" t="s">
        <v>407</v>
      </c>
      <c r="AJ6">
        <v>4.5798281477922664</v>
      </c>
      <c r="AK6" s="4" t="s">
        <v>20</v>
      </c>
      <c r="AL6" s="5" t="s">
        <v>26</v>
      </c>
      <c r="AM6" s="6">
        <v>4.0238027769906488E-2</v>
      </c>
      <c r="AN6" t="s">
        <v>407</v>
      </c>
      <c r="AO6">
        <v>4.0548042116569327</v>
      </c>
      <c r="AP6" s="4" t="s">
        <v>14</v>
      </c>
      <c r="AQ6" s="5" t="s">
        <v>30</v>
      </c>
      <c r="AR6" s="6">
        <v>4.687688776126616E-2</v>
      </c>
      <c r="AS6" t="s">
        <v>410</v>
      </c>
      <c r="AT6">
        <v>4.8321166844201722</v>
      </c>
      <c r="AU6" s="4" t="s">
        <v>15</v>
      </c>
      <c r="AV6" s="5" t="s">
        <v>30</v>
      </c>
      <c r="AW6" s="6">
        <v>6.511988959806797E-2</v>
      </c>
      <c r="AX6" t="s">
        <v>410</v>
      </c>
      <c r="AY6">
        <v>6.4307828895183219</v>
      </c>
      <c r="AZ6" s="4" t="s">
        <v>16</v>
      </c>
      <c r="BA6" s="5" t="s">
        <v>25</v>
      </c>
      <c r="BB6" s="6">
        <v>5.493426436091866E-2</v>
      </c>
      <c r="BC6" t="s">
        <v>404</v>
      </c>
      <c r="BD6">
        <v>5.1389845677376824</v>
      </c>
      <c r="BE6" s="4" t="s">
        <v>17</v>
      </c>
      <c r="BF6" s="5" t="s">
        <v>30</v>
      </c>
      <c r="BG6" s="6">
        <v>7.722222222222222E-2</v>
      </c>
      <c r="BH6" t="s">
        <v>410</v>
      </c>
      <c r="BI6">
        <v>7.4289199013922476</v>
      </c>
      <c r="BJ6" s="4" t="s">
        <v>18</v>
      </c>
      <c r="BK6" s="5" t="s">
        <v>22</v>
      </c>
      <c r="BL6" s="6">
        <v>3.9813143645822273E-2</v>
      </c>
      <c r="BM6" t="s">
        <v>409</v>
      </c>
      <c r="BN6">
        <v>4.0092818800938446</v>
      </c>
      <c r="BO6" s="3" t="s">
        <v>6</v>
      </c>
      <c r="BP6" s="5" t="s">
        <v>27</v>
      </c>
      <c r="BQ6" s="6">
        <v>4.1487326637972263E-2</v>
      </c>
      <c r="BR6" t="s">
        <v>409</v>
      </c>
      <c r="BS6">
        <v>4.3219627167588426</v>
      </c>
      <c r="BT6" s="3" t="s">
        <v>7</v>
      </c>
      <c r="BU6" s="5" t="s">
        <v>26</v>
      </c>
      <c r="BV6" s="6">
        <v>4.4282838776702811E-2</v>
      </c>
      <c r="BW6" t="s">
        <v>407</v>
      </c>
      <c r="BX6">
        <v>4.0610281819157299</v>
      </c>
      <c r="BY6" s="3" t="s">
        <v>4</v>
      </c>
      <c r="BZ6" s="5" t="s">
        <v>37</v>
      </c>
      <c r="CA6" s="6">
        <v>3.5508238588285973E-2</v>
      </c>
      <c r="CB6" t="s">
        <v>463</v>
      </c>
      <c r="CC6">
        <v>3.659209237589566</v>
      </c>
      <c r="CD6" s="3" t="s">
        <v>5</v>
      </c>
      <c r="CE6" s="5" t="s">
        <v>33</v>
      </c>
      <c r="CF6" s="6">
        <v>4.343642611683849E-2</v>
      </c>
      <c r="CG6" t="s">
        <v>408</v>
      </c>
      <c r="CH6">
        <v>4.1539402810208292</v>
      </c>
      <c r="CI6" s="3" t="s">
        <v>8</v>
      </c>
      <c r="CJ6" s="5" t="s">
        <v>30</v>
      </c>
      <c r="CK6" s="6">
        <v>3.2703628178985034E-2</v>
      </c>
      <c r="CL6" t="s">
        <v>410</v>
      </c>
      <c r="CM6">
        <v>2.81141081314862</v>
      </c>
      <c r="CN6" s="3" t="s">
        <v>9</v>
      </c>
      <c r="CO6" s="5" t="s">
        <v>37</v>
      </c>
      <c r="CP6" s="6">
        <v>3.2190760059612522E-2</v>
      </c>
      <c r="CQ6" t="s">
        <v>451</v>
      </c>
      <c r="CR6">
        <v>3.098073092511715</v>
      </c>
    </row>
    <row r="7" spans="1:96" x14ac:dyDescent="0.25">
      <c r="A7" s="5" t="s">
        <v>51</v>
      </c>
      <c r="B7" s="6">
        <v>6.1225503589081248E-4</v>
      </c>
      <c r="C7" s="2" t="s">
        <v>1</v>
      </c>
      <c r="D7" s="5" t="s">
        <v>69</v>
      </c>
      <c r="E7" s="6">
        <v>7.0358947899199083E-4</v>
      </c>
      <c r="F7" s="2" t="s">
        <v>2</v>
      </c>
      <c r="G7" s="5" t="s">
        <v>69</v>
      </c>
      <c r="H7" s="6">
        <v>3.485596389062973E-4</v>
      </c>
      <c r="I7" s="2" t="s">
        <v>3</v>
      </c>
      <c r="J7" s="5" t="s">
        <v>39</v>
      </c>
      <c r="K7" s="6">
        <v>3.5999743747244344E-2</v>
      </c>
      <c r="L7" s="4" t="s">
        <v>12</v>
      </c>
      <c r="M7" s="5" t="s">
        <v>26</v>
      </c>
      <c r="N7" s="6">
        <v>4.3464105485918933E-2</v>
      </c>
      <c r="O7" t="s">
        <v>406</v>
      </c>
      <c r="P7">
        <v>4.9338386999077564</v>
      </c>
      <c r="Q7" s="4" t="s">
        <v>11</v>
      </c>
      <c r="R7" s="5" t="s">
        <v>22</v>
      </c>
      <c r="S7" s="6">
        <v>3.1087167711737172E-2</v>
      </c>
      <c r="T7" t="s">
        <v>410</v>
      </c>
      <c r="U7">
        <v>3.2132882240103759</v>
      </c>
      <c r="V7" s="4" t="s">
        <v>19</v>
      </c>
      <c r="W7" s="5" t="s">
        <v>28</v>
      </c>
      <c r="X7" s="6">
        <v>4.3323566345751359E-2</v>
      </c>
      <c r="Y7" t="s">
        <v>503</v>
      </c>
      <c r="Z7">
        <v>4.1098442355994269</v>
      </c>
      <c r="AA7" s="4" t="s">
        <v>10</v>
      </c>
      <c r="AB7" s="5" t="s">
        <v>24</v>
      </c>
      <c r="AC7" s="6">
        <v>3.3514607309978503E-2</v>
      </c>
      <c r="AD7" t="s">
        <v>402</v>
      </c>
      <c r="AE7">
        <v>2.6392369490796361</v>
      </c>
      <c r="AF7" s="4" t="s">
        <v>13</v>
      </c>
      <c r="AG7" s="5" t="s">
        <v>25</v>
      </c>
      <c r="AH7" s="6">
        <v>4.4427538988208441E-2</v>
      </c>
      <c r="AI7" t="s">
        <v>404</v>
      </c>
      <c r="AJ7">
        <v>4.4029818902478537</v>
      </c>
      <c r="AK7" s="4" t="s">
        <v>20</v>
      </c>
      <c r="AL7" s="5" t="s">
        <v>32</v>
      </c>
      <c r="AM7" s="6">
        <v>3.6270898271465006E-2</v>
      </c>
      <c r="AN7" t="s">
        <v>393</v>
      </c>
      <c r="AO7">
        <v>3.630204541112195</v>
      </c>
      <c r="AP7" s="4" t="s">
        <v>14</v>
      </c>
      <c r="AQ7" s="5" t="s">
        <v>33</v>
      </c>
      <c r="AR7" s="6">
        <v>3.4070315331641898E-2</v>
      </c>
      <c r="AS7" t="s">
        <v>408</v>
      </c>
      <c r="AT7">
        <v>3.5346478044568022</v>
      </c>
      <c r="AU7" s="4" t="s">
        <v>15</v>
      </c>
      <c r="AV7" s="5" t="s">
        <v>33</v>
      </c>
      <c r="AW7" s="6">
        <v>5.8996032430567537E-2</v>
      </c>
      <c r="AX7" t="s">
        <v>408</v>
      </c>
      <c r="AY7">
        <v>5.4973603969794764</v>
      </c>
      <c r="AZ7" s="4" t="s">
        <v>16</v>
      </c>
      <c r="BA7" s="5" t="s">
        <v>22</v>
      </c>
      <c r="BB7" s="6">
        <v>4.4351099230811195E-2</v>
      </c>
      <c r="BC7" t="s">
        <v>409</v>
      </c>
      <c r="BD7">
        <v>4.4617656614901069</v>
      </c>
      <c r="BE7" s="4" t="s">
        <v>17</v>
      </c>
      <c r="BF7" s="5" t="s">
        <v>25</v>
      </c>
      <c r="BG7" s="6">
        <v>5.6888888888888892E-2</v>
      </c>
      <c r="BH7" t="s">
        <v>409</v>
      </c>
      <c r="BI7">
        <v>5.8758788917913503</v>
      </c>
      <c r="BJ7" s="4" t="s">
        <v>18</v>
      </c>
      <c r="BK7" s="5" t="s">
        <v>33</v>
      </c>
      <c r="BL7" s="6">
        <v>3.9069964964433594E-2</v>
      </c>
      <c r="BM7" t="s">
        <v>408</v>
      </c>
      <c r="BN7">
        <v>3.8920610848054822</v>
      </c>
      <c r="BO7" s="3" t="s">
        <v>6</v>
      </c>
      <c r="BP7" s="5" t="s">
        <v>40</v>
      </c>
      <c r="BQ7" s="6">
        <v>3.9395026303204211E-2</v>
      </c>
      <c r="BR7" t="s">
        <v>405</v>
      </c>
      <c r="BS7">
        <v>3.8807714171421361</v>
      </c>
      <c r="BT7" s="3" t="s">
        <v>7</v>
      </c>
      <c r="BU7" s="5" t="s">
        <v>41</v>
      </c>
      <c r="BV7" s="6">
        <v>4.015972988766963E-2</v>
      </c>
      <c r="BW7" t="s">
        <v>429</v>
      </c>
      <c r="BX7">
        <v>3.8324180237679388</v>
      </c>
      <c r="BY7" s="3" t="s">
        <v>4</v>
      </c>
      <c r="BZ7" s="5" t="s">
        <v>39</v>
      </c>
      <c r="CA7" s="6">
        <v>3.1862028646594563E-2</v>
      </c>
      <c r="CB7" t="s">
        <v>451</v>
      </c>
      <c r="CC7">
        <v>3.1805875246819091</v>
      </c>
      <c r="CD7" s="3" t="s">
        <v>5</v>
      </c>
      <c r="CE7" s="5" t="s">
        <v>30</v>
      </c>
      <c r="CF7" s="6">
        <v>3.5463917525773193E-2</v>
      </c>
      <c r="CG7" t="s">
        <v>410</v>
      </c>
      <c r="CH7">
        <v>3.9340844285383829</v>
      </c>
      <c r="CI7" s="3" t="s">
        <v>8</v>
      </c>
      <c r="CJ7" s="5" t="s">
        <v>27</v>
      </c>
      <c r="CK7" s="6">
        <v>2.5277980839521371E-2</v>
      </c>
      <c r="CL7" t="s">
        <v>409</v>
      </c>
      <c r="CM7">
        <v>2.4269602672464581</v>
      </c>
      <c r="CN7" s="3" t="s">
        <v>9</v>
      </c>
      <c r="CO7" s="5" t="s">
        <v>39</v>
      </c>
      <c r="CP7" s="6">
        <v>2.8315946348733235E-2</v>
      </c>
      <c r="CQ7" t="s">
        <v>463</v>
      </c>
      <c r="CR7">
        <v>3.022386930057277</v>
      </c>
    </row>
    <row r="8" spans="1:96" x14ac:dyDescent="0.25">
      <c r="A8" s="5" t="s">
        <v>58</v>
      </c>
      <c r="B8" s="6">
        <v>7.4724919897667698E-3</v>
      </c>
      <c r="C8" s="2" t="s">
        <v>1</v>
      </c>
      <c r="D8" s="5" t="s">
        <v>58</v>
      </c>
      <c r="E8" s="6">
        <v>4.7844084571455371E-3</v>
      </c>
      <c r="F8" s="2" t="s">
        <v>2</v>
      </c>
      <c r="G8" s="5" t="s">
        <v>58</v>
      </c>
      <c r="H8" s="6">
        <v>1.000612619971411E-2</v>
      </c>
      <c r="I8" s="2" t="s">
        <v>3</v>
      </c>
      <c r="J8" s="5" t="s">
        <v>36</v>
      </c>
      <c r="K8" s="6">
        <v>2.7758202914498254E-2</v>
      </c>
      <c r="L8" s="4" t="s">
        <v>12</v>
      </c>
      <c r="M8" s="5" t="s">
        <v>28</v>
      </c>
      <c r="N8" s="6">
        <v>4.1999023278528405E-2</v>
      </c>
      <c r="O8" t="s">
        <v>407</v>
      </c>
      <c r="P8">
        <v>4.0755748960609548</v>
      </c>
      <c r="Q8" s="4" t="s">
        <v>11</v>
      </c>
      <c r="R8" s="5" t="s">
        <v>27</v>
      </c>
      <c r="S8" s="6">
        <v>3.0733904442285614E-2</v>
      </c>
      <c r="T8" t="s">
        <v>405</v>
      </c>
      <c r="U8">
        <v>3.1040786591610132</v>
      </c>
      <c r="V8" s="4" t="s">
        <v>19</v>
      </c>
      <c r="W8" s="5" t="s">
        <v>27</v>
      </c>
      <c r="X8" s="6">
        <v>4.1125994139807449E-2</v>
      </c>
      <c r="Y8" t="s">
        <v>406</v>
      </c>
      <c r="Z8">
        <v>3.8683126238740471</v>
      </c>
      <c r="AA8" s="4" t="s">
        <v>10</v>
      </c>
      <c r="AB8" s="5" t="s">
        <v>26</v>
      </c>
      <c r="AC8" s="6">
        <v>2.8455798659415707E-2</v>
      </c>
      <c r="AD8" t="s">
        <v>407</v>
      </c>
      <c r="AE8">
        <v>2.2308331224177702</v>
      </c>
      <c r="AF8" s="4" t="s">
        <v>13</v>
      </c>
      <c r="AG8" s="5" t="s">
        <v>30</v>
      </c>
      <c r="AH8" s="6">
        <v>3.4385697984024341E-2</v>
      </c>
      <c r="AI8" t="s">
        <v>410</v>
      </c>
      <c r="AJ8">
        <v>3.5042109638358099</v>
      </c>
      <c r="AK8" s="4" t="s">
        <v>20</v>
      </c>
      <c r="AL8" s="5" t="s">
        <v>30</v>
      </c>
      <c r="AM8" s="6">
        <v>3.0886936809294416E-2</v>
      </c>
      <c r="AN8" t="s">
        <v>412</v>
      </c>
      <c r="AO8">
        <v>3.6254279561896792</v>
      </c>
      <c r="AP8" s="4" t="s">
        <v>14</v>
      </c>
      <c r="AQ8" s="5" t="s">
        <v>27</v>
      </c>
      <c r="AR8" s="6">
        <v>2.8391929443034918E-2</v>
      </c>
      <c r="AS8" t="s">
        <v>405</v>
      </c>
      <c r="AT8">
        <v>2.8967078120959502</v>
      </c>
      <c r="AU8" s="4" t="s">
        <v>15</v>
      </c>
      <c r="AV8" s="5" t="s">
        <v>27</v>
      </c>
      <c r="AW8" s="6">
        <v>3.7174400552009663E-2</v>
      </c>
      <c r="AX8" t="s">
        <v>405</v>
      </c>
      <c r="AY8">
        <v>3.8195609582943528</v>
      </c>
      <c r="AZ8" s="4" t="s">
        <v>16</v>
      </c>
      <c r="BA8" s="5" t="s">
        <v>27</v>
      </c>
      <c r="BB8" s="6">
        <v>3.1694942992744529E-2</v>
      </c>
      <c r="BC8" t="s">
        <v>405</v>
      </c>
      <c r="BD8">
        <v>3.1284708673294328</v>
      </c>
      <c r="BE8" s="4" t="s">
        <v>17</v>
      </c>
      <c r="BF8" s="5" t="s">
        <v>22</v>
      </c>
      <c r="BG8" s="6">
        <v>5.4555555555555559E-2</v>
      </c>
      <c r="BH8" t="s">
        <v>404</v>
      </c>
      <c r="BI8">
        <v>5.1927479197015671</v>
      </c>
      <c r="BJ8" s="4" t="s">
        <v>18</v>
      </c>
      <c r="BK8" s="5" t="s">
        <v>27</v>
      </c>
      <c r="BL8" s="6">
        <v>3.5407155749017941E-2</v>
      </c>
      <c r="BM8" t="s">
        <v>404</v>
      </c>
      <c r="BN8">
        <v>3.5200446989803051</v>
      </c>
      <c r="BO8" s="3" t="s">
        <v>6</v>
      </c>
      <c r="BP8" s="5" t="s">
        <v>22</v>
      </c>
      <c r="BQ8" s="6">
        <v>3.7213055954088956E-2</v>
      </c>
      <c r="BR8" t="s">
        <v>403</v>
      </c>
      <c r="BS8">
        <v>3.7898238448300892</v>
      </c>
      <c r="BT8" s="3" t="s">
        <v>7</v>
      </c>
      <c r="BU8" s="5" t="s">
        <v>36</v>
      </c>
      <c r="BV8" s="6">
        <v>3.8471527822868647E-2</v>
      </c>
      <c r="BW8" t="s">
        <v>413</v>
      </c>
      <c r="BX8">
        <v>3.7125356085631509</v>
      </c>
      <c r="BY8" s="3" t="s">
        <v>4</v>
      </c>
      <c r="BZ8" s="5" t="s">
        <v>36</v>
      </c>
      <c r="CA8" s="6">
        <v>2.6308097047646885E-2</v>
      </c>
      <c r="CB8" t="s">
        <v>413</v>
      </c>
      <c r="CC8">
        <v>2.6806177817323622</v>
      </c>
      <c r="CD8" s="3" t="s">
        <v>5</v>
      </c>
      <c r="CE8" s="5" t="s">
        <v>27</v>
      </c>
      <c r="CF8" s="6">
        <v>2.9690721649484535E-2</v>
      </c>
      <c r="CG8" t="s">
        <v>405</v>
      </c>
      <c r="CH8">
        <v>3.3955936101700419</v>
      </c>
      <c r="CI8" s="3" t="s">
        <v>8</v>
      </c>
      <c r="CJ8" s="5" t="s">
        <v>22</v>
      </c>
      <c r="CK8" s="6">
        <v>2.4739332845985149E-2</v>
      </c>
      <c r="CL8" t="s">
        <v>451</v>
      </c>
      <c r="CM8">
        <v>2.3224896556807808</v>
      </c>
      <c r="CN8" s="3" t="s">
        <v>9</v>
      </c>
      <c r="CO8" s="5" t="s">
        <v>22</v>
      </c>
      <c r="CP8" s="6">
        <v>2.6229508196721311E-2</v>
      </c>
      <c r="CQ8" t="s">
        <v>413</v>
      </c>
      <c r="CR8">
        <v>2.5479902109798429</v>
      </c>
    </row>
    <row r="9" spans="1:96" x14ac:dyDescent="0.25">
      <c r="A9" s="5" t="s">
        <v>104</v>
      </c>
      <c r="B9" s="6">
        <v>2.0925958123245822E-3</v>
      </c>
      <c r="C9" s="2" t="s">
        <v>1</v>
      </c>
      <c r="D9" s="5" t="s">
        <v>60</v>
      </c>
      <c r="E9" s="6">
        <v>6.5355644937478254E-3</v>
      </c>
      <c r="F9" s="2" t="s">
        <v>2</v>
      </c>
      <c r="G9" s="5" t="s">
        <v>104</v>
      </c>
      <c r="H9" s="6">
        <v>1.7709646299986621E-3</v>
      </c>
      <c r="I9" s="2" t="s">
        <v>3</v>
      </c>
      <c r="J9" s="5" t="s">
        <v>42</v>
      </c>
      <c r="K9" s="6">
        <v>2.1299126102734746E-2</v>
      </c>
      <c r="L9" s="4" t="s">
        <v>12</v>
      </c>
      <c r="M9" s="5" t="s">
        <v>33</v>
      </c>
      <c r="N9" s="6">
        <v>3.8987465407781217E-2</v>
      </c>
      <c r="O9" t="s">
        <v>408</v>
      </c>
      <c r="P9">
        <v>3.4984784252411618</v>
      </c>
      <c r="Q9" s="4" t="s">
        <v>11</v>
      </c>
      <c r="R9" s="5" t="s">
        <v>30</v>
      </c>
      <c r="S9" s="6">
        <v>2.91442197297536E-2</v>
      </c>
      <c r="T9" t="s">
        <v>409</v>
      </c>
      <c r="U9">
        <v>2.8039290703314901</v>
      </c>
      <c r="V9" s="4" t="s">
        <v>19</v>
      </c>
      <c r="W9" s="5" t="s">
        <v>45</v>
      </c>
      <c r="X9" s="6">
        <v>3.2231059020510676E-2</v>
      </c>
      <c r="Y9" t="s">
        <v>405</v>
      </c>
      <c r="Z9">
        <v>3.780512400161669</v>
      </c>
      <c r="AA9" s="4" t="s">
        <v>10</v>
      </c>
      <c r="AB9" s="5" t="s">
        <v>27</v>
      </c>
      <c r="AC9" s="6">
        <v>2.4535221955229544E-2</v>
      </c>
      <c r="AD9" t="s">
        <v>405</v>
      </c>
      <c r="AE9">
        <v>1.961692980611216</v>
      </c>
      <c r="AF9" s="4" t="s">
        <v>13</v>
      </c>
      <c r="AG9" s="5" t="s">
        <v>33</v>
      </c>
      <c r="AH9" s="6">
        <v>2.3735260555344237E-2</v>
      </c>
      <c r="AI9" t="s">
        <v>408</v>
      </c>
      <c r="AJ9">
        <v>2.291889568283358</v>
      </c>
      <c r="AK9" s="4" t="s">
        <v>20</v>
      </c>
      <c r="AL9" s="5" t="s">
        <v>25</v>
      </c>
      <c r="AM9" s="6">
        <v>3.0461887220175687E-2</v>
      </c>
      <c r="AN9" t="s">
        <v>403</v>
      </c>
      <c r="AO9">
        <v>3.414225444480592</v>
      </c>
      <c r="AP9" s="4" t="s">
        <v>14</v>
      </c>
      <c r="AQ9" s="5" t="s">
        <v>28</v>
      </c>
      <c r="AR9" s="6">
        <v>2.7667029116829771E-2</v>
      </c>
      <c r="AS9" t="s">
        <v>406</v>
      </c>
      <c r="AT9">
        <v>2.6225762906482131</v>
      </c>
      <c r="AU9" s="4" t="s">
        <v>15</v>
      </c>
      <c r="AV9" s="5" t="s">
        <v>44</v>
      </c>
      <c r="AW9" s="6">
        <v>3.4155597722960153E-2</v>
      </c>
      <c r="AX9" t="s">
        <v>414</v>
      </c>
      <c r="AY9">
        <v>3.557177383425282</v>
      </c>
      <c r="AZ9" s="4" t="s">
        <v>16</v>
      </c>
      <c r="BA9" s="5" t="s">
        <v>33</v>
      </c>
      <c r="BB9" s="6">
        <v>2.6730674813158037E-2</v>
      </c>
      <c r="BC9" t="s">
        <v>408</v>
      </c>
      <c r="BD9">
        <v>2.6395051142017389</v>
      </c>
      <c r="BE9" s="4" t="s">
        <v>17</v>
      </c>
      <c r="BF9" s="5" t="s">
        <v>27</v>
      </c>
      <c r="BG9" s="6">
        <v>3.177777777777778E-2</v>
      </c>
      <c r="BH9" t="s">
        <v>405</v>
      </c>
      <c r="BI9">
        <v>3.1564005479128681</v>
      </c>
      <c r="BJ9" s="4" t="s">
        <v>18</v>
      </c>
      <c r="BK9" s="5" t="s">
        <v>25</v>
      </c>
      <c r="BL9" s="6">
        <v>3.5407155749017941E-2</v>
      </c>
      <c r="BM9" t="s">
        <v>405</v>
      </c>
      <c r="BN9">
        <v>3.426655757986949</v>
      </c>
      <c r="BO9" s="3" t="s">
        <v>6</v>
      </c>
      <c r="BP9" s="5" t="s">
        <v>32</v>
      </c>
      <c r="BQ9" s="6">
        <v>3.1713295074127214E-2</v>
      </c>
      <c r="BR9" t="s">
        <v>420</v>
      </c>
      <c r="BS9">
        <v>3.649427166037079</v>
      </c>
      <c r="BT9" s="3" t="s">
        <v>7</v>
      </c>
      <c r="BU9" s="5" t="s">
        <v>43</v>
      </c>
      <c r="BV9" s="6">
        <v>2.3667294331536914E-2</v>
      </c>
      <c r="BW9" t="s">
        <v>422</v>
      </c>
      <c r="BX9">
        <v>2.3852508558482919</v>
      </c>
      <c r="BY9" s="3" t="s">
        <v>4</v>
      </c>
      <c r="BZ9" s="5" t="s">
        <v>42</v>
      </c>
      <c r="CA9" s="6">
        <v>2.2200341543716057E-2</v>
      </c>
      <c r="CB9" t="s">
        <v>409</v>
      </c>
      <c r="CC9">
        <v>2.0963653437985368</v>
      </c>
      <c r="CD9" s="3" t="s">
        <v>5</v>
      </c>
      <c r="CE9" s="5" t="s">
        <v>22</v>
      </c>
      <c r="CF9" s="6">
        <v>2.9278350515463916E-2</v>
      </c>
      <c r="CG9" t="s">
        <v>409</v>
      </c>
      <c r="CH9">
        <v>2.863116202465473</v>
      </c>
      <c r="CI9" s="3" t="s">
        <v>8</v>
      </c>
      <c r="CJ9" s="5" t="s">
        <v>36</v>
      </c>
      <c r="CK9" s="6">
        <v>2.3738986572275019E-2</v>
      </c>
      <c r="CL9" t="s">
        <v>405</v>
      </c>
      <c r="CM9">
        <v>2.300506142663215</v>
      </c>
      <c r="CN9" s="3" t="s">
        <v>9</v>
      </c>
      <c r="CO9" s="5" t="s">
        <v>36</v>
      </c>
      <c r="CP9" s="6">
        <v>2.5136612021857924E-2</v>
      </c>
      <c r="CQ9" t="s">
        <v>409</v>
      </c>
      <c r="CR9">
        <v>2.385876671782913</v>
      </c>
    </row>
    <row r="10" spans="1:96" x14ac:dyDescent="0.25">
      <c r="A10" s="5" t="s">
        <v>60</v>
      </c>
      <c r="B10" s="6">
        <v>3.1258538039293611E-3</v>
      </c>
      <c r="C10" s="2" t="s">
        <v>1</v>
      </c>
      <c r="D10" s="5" t="s">
        <v>105</v>
      </c>
      <c r="E10" s="6">
        <v>5.4723626143821503E-4</v>
      </c>
      <c r="F10" s="2" t="s">
        <v>2</v>
      </c>
      <c r="G10" s="5" t="s">
        <v>276</v>
      </c>
      <c r="H10" s="6">
        <v>4.5418377190820558E-4</v>
      </c>
      <c r="I10" s="2" t="s">
        <v>3</v>
      </c>
      <c r="J10" s="5" t="s">
        <v>22</v>
      </c>
      <c r="K10" s="6">
        <v>2.1088094421603615E-2</v>
      </c>
      <c r="L10" s="4" t="s">
        <v>12</v>
      </c>
      <c r="M10" s="5" t="s">
        <v>22</v>
      </c>
      <c r="N10" s="6">
        <v>3.3696890769982092E-2</v>
      </c>
      <c r="O10" t="s">
        <v>409</v>
      </c>
      <c r="P10">
        <v>3.3374846577721589</v>
      </c>
      <c r="Q10" s="4" t="s">
        <v>11</v>
      </c>
      <c r="R10" s="5" t="s">
        <v>29</v>
      </c>
      <c r="S10" s="6">
        <v>2.6936324295681355E-2</v>
      </c>
      <c r="T10" t="s">
        <v>416</v>
      </c>
      <c r="U10">
        <v>2.576939287080668</v>
      </c>
      <c r="V10" s="4" t="s">
        <v>19</v>
      </c>
      <c r="W10" s="5" t="s">
        <v>47</v>
      </c>
      <c r="X10" s="6">
        <v>3.1289242360820424E-2</v>
      </c>
      <c r="Y10" t="s">
        <v>541</v>
      </c>
      <c r="Z10">
        <v>3.614793527730372</v>
      </c>
      <c r="AA10" s="4" t="s">
        <v>10</v>
      </c>
      <c r="AB10" s="5" t="s">
        <v>25</v>
      </c>
      <c r="AC10" s="6">
        <v>2.4282281522701402E-2</v>
      </c>
      <c r="AD10" t="s">
        <v>404</v>
      </c>
      <c r="AE10">
        <v>1.8507098051377839</v>
      </c>
      <c r="AF10" s="4" t="s">
        <v>13</v>
      </c>
      <c r="AG10" s="5" t="s">
        <v>46</v>
      </c>
      <c r="AH10" s="6">
        <v>2.2441993153290225E-2</v>
      </c>
      <c r="AI10" t="s">
        <v>399</v>
      </c>
      <c r="AJ10">
        <v>2.255461451782923</v>
      </c>
      <c r="AK10" s="4" t="s">
        <v>20</v>
      </c>
      <c r="AL10" s="5" t="s">
        <v>48</v>
      </c>
      <c r="AM10" s="6">
        <v>2.6211391328988382E-2</v>
      </c>
      <c r="AN10" t="s">
        <v>404</v>
      </c>
      <c r="AO10">
        <v>3.0860611506147588</v>
      </c>
      <c r="AP10" s="4" t="s">
        <v>14</v>
      </c>
      <c r="AQ10" s="5" t="s">
        <v>46</v>
      </c>
      <c r="AR10" s="6">
        <v>2.0055575691675726E-2</v>
      </c>
      <c r="AS10" t="s">
        <v>409</v>
      </c>
      <c r="AT10">
        <v>2.4998042764991828</v>
      </c>
      <c r="AU10" s="4" t="s">
        <v>15</v>
      </c>
      <c r="AV10" s="5" t="s">
        <v>22</v>
      </c>
      <c r="AW10" s="6">
        <v>3.3810591685354496E-2</v>
      </c>
      <c r="AX10" t="s">
        <v>409</v>
      </c>
      <c r="AY10">
        <v>3.2601866683269471</v>
      </c>
      <c r="AZ10" s="4" t="s">
        <v>16</v>
      </c>
      <c r="BA10" s="5" t="s">
        <v>43</v>
      </c>
      <c r="BB10" s="6">
        <v>1.8984234357099995E-2</v>
      </c>
      <c r="BC10" t="s">
        <v>412</v>
      </c>
      <c r="BD10">
        <v>1.738491373380886</v>
      </c>
      <c r="BE10" s="4" t="s">
        <v>17</v>
      </c>
      <c r="BF10" s="5" t="s">
        <v>33</v>
      </c>
      <c r="BG10" s="6">
        <v>3.0333333333333334E-2</v>
      </c>
      <c r="BH10" t="s">
        <v>408</v>
      </c>
      <c r="BI10">
        <v>3.078127281028983</v>
      </c>
      <c r="BJ10" s="4" t="s">
        <v>18</v>
      </c>
      <c r="BK10" s="5" t="s">
        <v>28</v>
      </c>
      <c r="BL10" s="6">
        <v>2.786920055207559E-2</v>
      </c>
      <c r="BM10" t="s">
        <v>406</v>
      </c>
      <c r="BN10">
        <v>2.5965888520515059</v>
      </c>
      <c r="BO10" s="3" t="s">
        <v>6</v>
      </c>
      <c r="BP10" s="5" t="s">
        <v>30</v>
      </c>
      <c r="BQ10" s="6">
        <v>3.0906264945002392E-2</v>
      </c>
      <c r="BR10" t="s">
        <v>410</v>
      </c>
      <c r="BS10">
        <v>2.9434823030374222</v>
      </c>
      <c r="BT10" s="3" t="s">
        <v>7</v>
      </c>
      <c r="BU10" s="5" t="s">
        <v>39</v>
      </c>
      <c r="BV10" s="6">
        <v>2.2888124147782612E-2</v>
      </c>
      <c r="BW10" t="s">
        <v>412</v>
      </c>
      <c r="BX10">
        <v>2.1151744160316892</v>
      </c>
      <c r="BY10" s="3" t="s">
        <v>4</v>
      </c>
      <c r="BZ10" s="5" t="s">
        <v>22</v>
      </c>
      <c r="CA10" s="6">
        <v>2.1015707933968213E-2</v>
      </c>
      <c r="CB10" t="s">
        <v>424</v>
      </c>
      <c r="CC10">
        <v>2.0884088601608779</v>
      </c>
      <c r="CD10" s="3" t="s">
        <v>5</v>
      </c>
      <c r="CE10" s="5" t="s">
        <v>46</v>
      </c>
      <c r="CF10" s="6">
        <v>2.1305841924398626E-2</v>
      </c>
      <c r="CG10" t="s">
        <v>412</v>
      </c>
      <c r="CH10">
        <v>2.1644993753506512</v>
      </c>
      <c r="CI10" s="3" t="s">
        <v>8</v>
      </c>
      <c r="CJ10" s="5" t="s">
        <v>33</v>
      </c>
      <c r="CK10" s="6">
        <v>2.3161863722057634E-2</v>
      </c>
      <c r="CL10" t="s">
        <v>413</v>
      </c>
      <c r="CM10">
        <v>2.2682158193881539</v>
      </c>
      <c r="CN10" s="3" t="s">
        <v>9</v>
      </c>
      <c r="CO10" s="5" t="s">
        <v>33</v>
      </c>
      <c r="CP10" s="6">
        <v>2.4639841033283656E-2</v>
      </c>
      <c r="CQ10" t="s">
        <v>424</v>
      </c>
      <c r="CR10">
        <v>1.8711692952228971</v>
      </c>
    </row>
    <row r="11" spans="1:96" x14ac:dyDescent="0.25">
      <c r="A11" s="7" t="s">
        <v>392</v>
      </c>
      <c r="B11" s="4"/>
      <c r="C11" s="2" t="s">
        <v>1</v>
      </c>
      <c r="D11" s="5" t="s">
        <v>93</v>
      </c>
      <c r="E11" s="6">
        <v>3.768112543045995E-3</v>
      </c>
      <c r="F11" s="2" t="s">
        <v>2</v>
      </c>
      <c r="G11" s="5" t="s">
        <v>60</v>
      </c>
      <c r="H11" s="6">
        <v>1.9505256561019061E-3</v>
      </c>
      <c r="I11" s="2" t="s">
        <v>3</v>
      </c>
      <c r="J11" s="5" t="s">
        <v>43</v>
      </c>
      <c r="K11" s="6">
        <v>1.9328240937885086E-2</v>
      </c>
      <c r="L11" s="4" t="s">
        <v>12</v>
      </c>
      <c r="M11" s="5" t="s">
        <v>30</v>
      </c>
      <c r="N11" s="6">
        <v>2.9952791795539637E-2</v>
      </c>
      <c r="O11" t="s">
        <v>410</v>
      </c>
      <c r="P11">
        <v>2.920411694953196</v>
      </c>
      <c r="Q11" s="4" t="s">
        <v>11</v>
      </c>
      <c r="R11" s="5" t="s">
        <v>49</v>
      </c>
      <c r="S11" s="6">
        <v>2.5346639583149342E-2</v>
      </c>
      <c r="T11" t="s">
        <v>411</v>
      </c>
      <c r="U11">
        <v>2.450323343367772</v>
      </c>
      <c r="V11" s="4" t="s">
        <v>19</v>
      </c>
      <c r="W11" s="5" t="s">
        <v>51</v>
      </c>
      <c r="X11" s="6">
        <v>3.1184596065299289E-2</v>
      </c>
      <c r="Y11" t="s">
        <v>552</v>
      </c>
      <c r="Z11">
        <v>3.1354561440312452</v>
      </c>
      <c r="AA11" s="4" t="s">
        <v>10</v>
      </c>
      <c r="AB11" s="5" t="s">
        <v>30</v>
      </c>
      <c r="AC11" s="6">
        <v>1.8717592007082333E-2</v>
      </c>
      <c r="AD11" t="s">
        <v>410</v>
      </c>
      <c r="AE11">
        <v>1.4352952639652841</v>
      </c>
      <c r="AF11" s="4" t="s">
        <v>13</v>
      </c>
      <c r="AG11" s="5" t="s">
        <v>43</v>
      </c>
      <c r="AH11" s="6">
        <v>2.0844427538988207E-2</v>
      </c>
      <c r="AI11" t="s">
        <v>412</v>
      </c>
      <c r="AJ11">
        <v>2.1388282631611388</v>
      </c>
      <c r="AK11" s="4" t="s">
        <v>20</v>
      </c>
      <c r="AL11" s="5" t="s">
        <v>52</v>
      </c>
      <c r="AM11" s="6">
        <v>2.4652876168886371E-2</v>
      </c>
      <c r="AN11" t="s">
        <v>396</v>
      </c>
      <c r="AO11">
        <v>2.9665174306620612</v>
      </c>
      <c r="AP11" s="4" t="s">
        <v>14</v>
      </c>
      <c r="AQ11" s="5" t="s">
        <v>22</v>
      </c>
      <c r="AR11" s="6">
        <v>1.8968225202368006E-2</v>
      </c>
      <c r="AS11" t="s">
        <v>399</v>
      </c>
      <c r="AT11">
        <v>2.0080044980819101</v>
      </c>
      <c r="AU11" s="4" t="s">
        <v>15</v>
      </c>
      <c r="AV11" s="5" t="s">
        <v>43</v>
      </c>
      <c r="AW11" s="6">
        <v>2.7341728480248403E-2</v>
      </c>
      <c r="AX11" t="s">
        <v>412</v>
      </c>
      <c r="AY11">
        <v>2.682700230202169</v>
      </c>
      <c r="AZ11" s="4" t="s">
        <v>16</v>
      </c>
      <c r="BA11" s="5" t="s">
        <v>50</v>
      </c>
      <c r="BB11" s="6">
        <v>1.7238557634608041E-2</v>
      </c>
      <c r="BC11" t="s">
        <v>414</v>
      </c>
      <c r="BD11">
        <v>1.600392671348106</v>
      </c>
      <c r="BE11" s="4" t="s">
        <v>17</v>
      </c>
      <c r="BF11" s="5" t="s">
        <v>40</v>
      </c>
      <c r="BG11" s="6">
        <v>1.9222222222222224E-2</v>
      </c>
      <c r="BH11" t="s">
        <v>420</v>
      </c>
      <c r="BI11">
        <v>1.570435068908429</v>
      </c>
      <c r="BJ11" s="4" t="s">
        <v>18</v>
      </c>
      <c r="BK11" s="5" t="s">
        <v>46</v>
      </c>
      <c r="BL11" s="6">
        <v>2.1976855292493894E-2</v>
      </c>
      <c r="BM11" t="s">
        <v>399</v>
      </c>
      <c r="BN11">
        <v>2.1440116764683248</v>
      </c>
      <c r="BO11" s="3" t="s">
        <v>6</v>
      </c>
      <c r="BP11" s="5" t="s">
        <v>33</v>
      </c>
      <c r="BQ11" s="6">
        <v>2.9142754662840747E-2</v>
      </c>
      <c r="BR11" t="s">
        <v>408</v>
      </c>
      <c r="BS11">
        <v>2.7134954783847842</v>
      </c>
      <c r="BT11" s="3" t="s">
        <v>7</v>
      </c>
      <c r="BU11" s="5" t="s">
        <v>22</v>
      </c>
      <c r="BV11" s="6">
        <v>2.0063632231673269E-2</v>
      </c>
      <c r="BW11" t="s">
        <v>451</v>
      </c>
      <c r="BX11">
        <v>2.101958554330225</v>
      </c>
      <c r="BY11" s="3" t="s">
        <v>4</v>
      </c>
      <c r="BZ11" s="5" t="s">
        <v>33</v>
      </c>
      <c r="CA11" s="6">
        <v>2.0200310774011909E-2</v>
      </c>
      <c r="CB11" t="s">
        <v>412</v>
      </c>
      <c r="CC11">
        <v>1.879892957279286</v>
      </c>
      <c r="CD11" s="3" t="s">
        <v>5</v>
      </c>
      <c r="CE11" s="5" t="s">
        <v>43</v>
      </c>
      <c r="CF11" s="6">
        <v>1.9381443298969073E-2</v>
      </c>
      <c r="CG11" t="s">
        <v>399</v>
      </c>
      <c r="CH11">
        <v>1.908272494924921</v>
      </c>
      <c r="CI11" s="3" t="s">
        <v>8</v>
      </c>
      <c r="CJ11" s="5" t="s">
        <v>39</v>
      </c>
      <c r="CK11" s="6">
        <v>2.0968796891231579E-2</v>
      </c>
      <c r="CL11" t="s">
        <v>463</v>
      </c>
      <c r="CM11">
        <v>2.1528513007781638</v>
      </c>
      <c r="CN11" s="3" t="s">
        <v>9</v>
      </c>
      <c r="CO11" s="5" t="s">
        <v>43</v>
      </c>
      <c r="CP11" s="6">
        <v>1.987083954297069E-2</v>
      </c>
      <c r="CQ11" t="s">
        <v>408</v>
      </c>
      <c r="CR11">
        <v>1.7996303197522641</v>
      </c>
    </row>
    <row r="12" spans="1:96" x14ac:dyDescent="0.25">
      <c r="A12" s="5" t="s">
        <v>93</v>
      </c>
      <c r="B12" s="6">
        <v>1.9336330443853853E-3</v>
      </c>
      <c r="C12" s="2" t="s">
        <v>1</v>
      </c>
      <c r="D12" s="5" t="s">
        <v>43</v>
      </c>
      <c r="E12" s="6">
        <v>1.8856198036985353E-2</v>
      </c>
      <c r="F12" s="2" t="s">
        <v>2</v>
      </c>
      <c r="G12" s="5" t="s">
        <v>345</v>
      </c>
      <c r="H12" s="6">
        <v>3.2039320343912176E-4</v>
      </c>
      <c r="I12" s="2" t="s">
        <v>3</v>
      </c>
      <c r="J12" s="5" t="s">
        <v>33</v>
      </c>
      <c r="K12" s="6">
        <v>1.7067187211480123E-2</v>
      </c>
      <c r="L12" s="4" t="s">
        <v>12</v>
      </c>
      <c r="M12" s="5" t="s">
        <v>43</v>
      </c>
      <c r="N12" s="6">
        <v>2.246459384665473E-2</v>
      </c>
      <c r="O12" t="s">
        <v>411</v>
      </c>
      <c r="P12">
        <v>2.139283518826153</v>
      </c>
      <c r="Q12" s="4" t="s">
        <v>11</v>
      </c>
      <c r="R12" s="5" t="s">
        <v>43</v>
      </c>
      <c r="S12" s="6">
        <v>1.8811269098295506E-2</v>
      </c>
      <c r="T12" t="s">
        <v>413</v>
      </c>
      <c r="U12">
        <v>1.840304867866146</v>
      </c>
      <c r="V12" s="4" t="s">
        <v>19</v>
      </c>
      <c r="W12" s="5" t="s">
        <v>24</v>
      </c>
      <c r="X12" s="6">
        <v>2.459187944746756E-2</v>
      </c>
      <c r="Y12" t="s">
        <v>513</v>
      </c>
      <c r="Z12">
        <v>2.6949970881752381</v>
      </c>
      <c r="AA12" s="4" t="s">
        <v>10</v>
      </c>
      <c r="AB12" s="5" t="s">
        <v>54</v>
      </c>
      <c r="AC12" s="6">
        <v>1.5176425951688378E-2</v>
      </c>
      <c r="AD12" t="s">
        <v>452</v>
      </c>
      <c r="AE12">
        <v>1.3624551284564901</v>
      </c>
      <c r="AF12" s="4" t="s">
        <v>13</v>
      </c>
      <c r="AG12" s="5" t="s">
        <v>22</v>
      </c>
      <c r="AH12" s="6">
        <v>1.9322936477748194E-2</v>
      </c>
      <c r="AI12" t="s">
        <v>409</v>
      </c>
      <c r="AJ12">
        <v>1.992325599404507</v>
      </c>
      <c r="AK12" s="4" t="s">
        <v>20</v>
      </c>
      <c r="AL12" s="5" t="s">
        <v>33</v>
      </c>
      <c r="AM12" s="6">
        <v>2.451119297251346E-2</v>
      </c>
      <c r="AN12" t="s">
        <v>410</v>
      </c>
      <c r="AO12">
        <v>2.9302412046288979</v>
      </c>
      <c r="AP12" s="4" t="s">
        <v>14</v>
      </c>
      <c r="AQ12" s="5" t="s">
        <v>42</v>
      </c>
      <c r="AR12" s="6">
        <v>1.8968225202368006E-2</v>
      </c>
      <c r="AS12" t="s">
        <v>424</v>
      </c>
      <c r="AT12">
        <v>1.8341071331133321</v>
      </c>
      <c r="AU12" s="4" t="s">
        <v>15</v>
      </c>
      <c r="AV12" s="5" t="s">
        <v>29</v>
      </c>
      <c r="AW12" s="6">
        <v>1.5611523201656029E-2</v>
      </c>
      <c r="AX12" t="s">
        <v>416</v>
      </c>
      <c r="AY12">
        <v>1.5527932732775469</v>
      </c>
      <c r="AZ12" s="4" t="s">
        <v>16</v>
      </c>
      <c r="BA12" s="5" t="s">
        <v>44</v>
      </c>
      <c r="BB12" s="6">
        <v>1.598385249031695E-2</v>
      </c>
      <c r="BC12" t="s">
        <v>426</v>
      </c>
      <c r="BD12">
        <v>1.549863533860143</v>
      </c>
      <c r="BE12" s="4" t="s">
        <v>17</v>
      </c>
      <c r="BF12" s="5" t="s">
        <v>43</v>
      </c>
      <c r="BG12" s="6">
        <v>1.4777777777777779E-2</v>
      </c>
      <c r="BH12" t="s">
        <v>425</v>
      </c>
      <c r="BI12">
        <v>1.4670025376690099</v>
      </c>
      <c r="BJ12" s="4" t="s">
        <v>18</v>
      </c>
      <c r="BK12" s="5" t="s">
        <v>43</v>
      </c>
      <c r="BL12" s="6">
        <v>2.1127508228049686E-2</v>
      </c>
      <c r="BM12" t="s">
        <v>412</v>
      </c>
      <c r="BN12">
        <v>2.133977211502005</v>
      </c>
      <c r="BO12" s="3" t="s">
        <v>6</v>
      </c>
      <c r="BP12" s="5" t="s">
        <v>53</v>
      </c>
      <c r="BQ12" s="6">
        <v>2.5376614060258249E-2</v>
      </c>
      <c r="BR12" t="s">
        <v>425</v>
      </c>
      <c r="BS12">
        <v>2.2656832619899538</v>
      </c>
      <c r="BT12" s="3" t="s">
        <v>7</v>
      </c>
      <c r="BU12" s="5" t="s">
        <v>46</v>
      </c>
      <c r="BV12" s="6">
        <v>1.9446789169534445E-2</v>
      </c>
      <c r="BW12" t="s">
        <v>409</v>
      </c>
      <c r="BX12">
        <v>2.0721016190643051</v>
      </c>
      <c r="BY12" s="3" t="s">
        <v>4</v>
      </c>
      <c r="BZ12" s="5" t="s">
        <v>30</v>
      </c>
      <c r="CA12" s="6">
        <v>1.9661840951399251E-2</v>
      </c>
      <c r="CB12" t="s">
        <v>408</v>
      </c>
      <c r="CC12">
        <v>1.784314296792529</v>
      </c>
      <c r="CD12" s="3" t="s">
        <v>5</v>
      </c>
      <c r="CE12" s="5" t="s">
        <v>29</v>
      </c>
      <c r="CF12" s="6">
        <v>1.5807560137457044E-2</v>
      </c>
      <c r="CG12" t="s">
        <v>414</v>
      </c>
      <c r="CH12">
        <v>1.550979889057627</v>
      </c>
      <c r="CI12" s="3" t="s">
        <v>8</v>
      </c>
      <c r="CJ12" s="5" t="s">
        <v>37</v>
      </c>
      <c r="CK12" s="6">
        <v>1.9160478627217113E-2</v>
      </c>
      <c r="CL12" t="s">
        <v>408</v>
      </c>
      <c r="CM12">
        <v>1.976689648244222</v>
      </c>
      <c r="CN12" s="3" t="s">
        <v>9</v>
      </c>
      <c r="CO12" s="5" t="s">
        <v>46</v>
      </c>
      <c r="CP12" s="6">
        <v>1.8181818181818181E-2</v>
      </c>
      <c r="CQ12" t="s">
        <v>412</v>
      </c>
      <c r="CR12">
        <v>1.764296286650247</v>
      </c>
    </row>
    <row r="13" spans="1:96" x14ac:dyDescent="0.25">
      <c r="A13" s="5" t="s">
        <v>43</v>
      </c>
      <c r="B13" s="6">
        <v>1.928789647549738E-2</v>
      </c>
      <c r="C13" s="2" t="s">
        <v>1</v>
      </c>
      <c r="D13" s="5" t="s">
        <v>44</v>
      </c>
      <c r="E13" s="6">
        <v>1.3845077414386842E-2</v>
      </c>
      <c r="F13" s="2" t="s">
        <v>2</v>
      </c>
      <c r="G13" s="5" t="s">
        <v>105</v>
      </c>
      <c r="H13" s="6">
        <v>3.9433009654045757E-4</v>
      </c>
      <c r="I13" s="2" t="s">
        <v>3</v>
      </c>
      <c r="J13" s="5" t="s">
        <v>46</v>
      </c>
      <c r="K13" s="6">
        <v>1.6550913277284324E-2</v>
      </c>
      <c r="L13" s="4" t="s">
        <v>12</v>
      </c>
      <c r="M13" s="5" t="s">
        <v>49</v>
      </c>
      <c r="N13" s="6">
        <v>1.782516685658473E-2</v>
      </c>
      <c r="O13" t="s">
        <v>412</v>
      </c>
      <c r="P13">
        <v>1.964151684820914</v>
      </c>
      <c r="Q13" s="4" t="s">
        <v>11</v>
      </c>
      <c r="R13" s="5" t="s">
        <v>36</v>
      </c>
      <c r="S13" s="6">
        <v>1.8369690011481057E-2</v>
      </c>
      <c r="T13" t="s">
        <v>412</v>
      </c>
      <c r="U13">
        <v>1.759281266760266</v>
      </c>
      <c r="V13" s="4" t="s">
        <v>19</v>
      </c>
      <c r="W13" s="5" t="s">
        <v>55</v>
      </c>
      <c r="X13" s="6">
        <v>2.3336123901213895E-2</v>
      </c>
      <c r="Y13" t="s">
        <v>481</v>
      </c>
      <c r="Z13">
        <v>1.9814177792213159</v>
      </c>
      <c r="AA13" s="4" t="s">
        <v>10</v>
      </c>
      <c r="AB13" s="5" t="s">
        <v>33</v>
      </c>
      <c r="AC13" s="6">
        <v>1.4164664221575819E-2</v>
      </c>
      <c r="AD13" t="s">
        <v>485</v>
      </c>
      <c r="AE13">
        <v>1.0210689794895009</v>
      </c>
      <c r="AF13" s="4" t="s">
        <v>13</v>
      </c>
      <c r="AG13" s="5" t="s">
        <v>32</v>
      </c>
      <c r="AH13" s="6">
        <v>1.719284899201217E-2</v>
      </c>
      <c r="AI13" t="s">
        <v>396</v>
      </c>
      <c r="AJ13">
        <v>1.7852937876232899</v>
      </c>
      <c r="AK13" s="4" t="s">
        <v>20</v>
      </c>
      <c r="AL13" s="5" t="s">
        <v>56</v>
      </c>
      <c r="AM13" s="6">
        <v>2.3377727401530178E-2</v>
      </c>
      <c r="AN13" t="s">
        <v>439</v>
      </c>
      <c r="AO13">
        <v>2.3454322938451768</v>
      </c>
      <c r="AP13" s="4" t="s">
        <v>14</v>
      </c>
      <c r="AQ13" s="5" t="s">
        <v>29</v>
      </c>
      <c r="AR13" s="6">
        <v>1.7760057992026096E-2</v>
      </c>
      <c r="AS13" t="s">
        <v>412</v>
      </c>
      <c r="AT13">
        <v>1.6265216019434749</v>
      </c>
      <c r="AU13" s="4" t="s">
        <v>15</v>
      </c>
      <c r="AV13" s="5" t="s">
        <v>46</v>
      </c>
      <c r="AW13" s="6">
        <v>1.466275659824047E-2</v>
      </c>
      <c r="AX13" t="s">
        <v>399</v>
      </c>
      <c r="AY13">
        <v>1.408462092648489</v>
      </c>
      <c r="AZ13" s="4" t="s">
        <v>16</v>
      </c>
      <c r="BA13" s="5" t="s">
        <v>46</v>
      </c>
      <c r="BB13" s="6">
        <v>1.3419889804156893E-2</v>
      </c>
      <c r="BC13" t="s">
        <v>399</v>
      </c>
      <c r="BD13">
        <v>1.234698744104711</v>
      </c>
      <c r="BE13" s="4" t="s">
        <v>17</v>
      </c>
      <c r="BF13" s="5" t="s">
        <v>53</v>
      </c>
      <c r="BG13" s="6">
        <v>1.4666666666666666E-2</v>
      </c>
      <c r="BH13" t="s">
        <v>412</v>
      </c>
      <c r="BI13">
        <v>1.296685706949444</v>
      </c>
      <c r="BJ13" s="4" t="s">
        <v>18</v>
      </c>
      <c r="BK13" s="5" t="s">
        <v>53</v>
      </c>
      <c r="BL13" s="6">
        <v>1.9959656014438901E-2</v>
      </c>
      <c r="BM13" t="s">
        <v>425</v>
      </c>
      <c r="BN13">
        <v>2.0056386851430048</v>
      </c>
      <c r="BO13" s="3" t="s">
        <v>6</v>
      </c>
      <c r="BP13" s="5" t="s">
        <v>42</v>
      </c>
      <c r="BQ13" s="6">
        <v>1.9906743185078908E-2</v>
      </c>
      <c r="BR13" t="s">
        <v>424</v>
      </c>
      <c r="BS13">
        <v>2.1054515354432359</v>
      </c>
      <c r="BT13" s="3" t="s">
        <v>7</v>
      </c>
      <c r="BU13" s="5" t="s">
        <v>42</v>
      </c>
      <c r="BV13" s="6">
        <v>1.7498863710148693E-2</v>
      </c>
      <c r="BW13" t="s">
        <v>418</v>
      </c>
      <c r="BX13">
        <v>2.0633718755550809</v>
      </c>
      <c r="BY13" s="3" t="s">
        <v>4</v>
      </c>
      <c r="BZ13" s="5" t="s">
        <v>43</v>
      </c>
      <c r="CA13" s="6">
        <v>1.9569531838951368E-2</v>
      </c>
      <c r="CB13" t="s">
        <v>399</v>
      </c>
      <c r="CC13">
        <v>1.6899010930639631</v>
      </c>
      <c r="CD13" s="3" t="s">
        <v>5</v>
      </c>
      <c r="CE13" s="5" t="s">
        <v>28</v>
      </c>
      <c r="CF13" s="6">
        <v>1.5532646048109966E-2</v>
      </c>
      <c r="CG13" t="s">
        <v>406</v>
      </c>
      <c r="CH13">
        <v>1.512435948017349</v>
      </c>
      <c r="CI13" s="3" t="s">
        <v>8</v>
      </c>
      <c r="CJ13" s="5" t="s">
        <v>43</v>
      </c>
      <c r="CK13" s="6">
        <v>1.7121311223115693E-2</v>
      </c>
      <c r="CL13" t="s">
        <v>412</v>
      </c>
      <c r="CM13">
        <v>1.7241075639593031</v>
      </c>
      <c r="CN13" s="3" t="s">
        <v>9</v>
      </c>
      <c r="CO13" s="5" t="s">
        <v>27</v>
      </c>
      <c r="CP13" s="6">
        <v>1.808246398410333E-2</v>
      </c>
      <c r="CQ13" t="s">
        <v>429</v>
      </c>
      <c r="CR13">
        <v>1.5636553803737701</v>
      </c>
    </row>
    <row r="14" spans="1:96" x14ac:dyDescent="0.25">
      <c r="A14" s="5" t="s">
        <v>125</v>
      </c>
      <c r="B14" s="6">
        <v>9.6371178063138019E-4</v>
      </c>
      <c r="C14" s="2" t="s">
        <v>1</v>
      </c>
      <c r="D14" s="5" t="s">
        <v>111</v>
      </c>
      <c r="E14" s="6">
        <v>4.6905965266132719E-4</v>
      </c>
      <c r="F14" s="2" t="s">
        <v>2</v>
      </c>
      <c r="G14" s="5" t="s">
        <v>93</v>
      </c>
      <c r="H14" s="6">
        <v>1.2780520093230901E-3</v>
      </c>
      <c r="I14" s="2" t="s">
        <v>3</v>
      </c>
      <c r="J14" s="5" t="s">
        <v>41</v>
      </c>
      <c r="K14" s="6">
        <v>1.5816070816202711E-2</v>
      </c>
      <c r="L14" s="4" t="s">
        <v>12</v>
      </c>
      <c r="M14" s="5" t="s">
        <v>36</v>
      </c>
      <c r="N14" s="6">
        <v>1.733680612078789E-2</v>
      </c>
      <c r="O14" t="s">
        <v>413</v>
      </c>
      <c r="P14">
        <v>1.4370928808597609</v>
      </c>
      <c r="Q14" s="4" t="s">
        <v>11</v>
      </c>
      <c r="R14" s="5" t="s">
        <v>44</v>
      </c>
      <c r="S14" s="6">
        <v>1.6250110394771703E-2</v>
      </c>
      <c r="T14" t="s">
        <v>403</v>
      </c>
      <c r="U14">
        <v>1.7092710614975319</v>
      </c>
      <c r="V14" s="4" t="s">
        <v>19</v>
      </c>
      <c r="W14" s="5" t="s">
        <v>59</v>
      </c>
      <c r="X14" s="6">
        <v>2.3231477605692757E-2</v>
      </c>
      <c r="Y14" t="s">
        <v>502</v>
      </c>
      <c r="Z14">
        <v>1.5493013645483109</v>
      </c>
      <c r="AA14" s="4" t="s">
        <v>10</v>
      </c>
      <c r="AB14" s="5" t="s">
        <v>31</v>
      </c>
      <c r="AC14" s="6">
        <v>1.0623498166181864E-2</v>
      </c>
      <c r="AD14" t="s">
        <v>408</v>
      </c>
      <c r="AE14">
        <v>0.99278847010762039</v>
      </c>
      <c r="AF14" s="4" t="s">
        <v>13</v>
      </c>
      <c r="AG14" s="5" t="s">
        <v>52</v>
      </c>
      <c r="AH14" s="6">
        <v>1.6736401673640166E-2</v>
      </c>
      <c r="AI14" t="s">
        <v>403</v>
      </c>
      <c r="AJ14">
        <v>1.7244485604967501</v>
      </c>
      <c r="AK14" s="4" t="s">
        <v>20</v>
      </c>
      <c r="AL14" s="5" t="s">
        <v>43</v>
      </c>
      <c r="AM14" s="6">
        <v>2.0544063474071974E-2</v>
      </c>
      <c r="AN14" t="s">
        <v>453</v>
      </c>
      <c r="AO14">
        <v>2.096275296535556</v>
      </c>
      <c r="AP14" s="4" t="s">
        <v>14</v>
      </c>
      <c r="AQ14" s="5" t="s">
        <v>44</v>
      </c>
      <c r="AR14" s="6">
        <v>1.5947807176513229E-2</v>
      </c>
      <c r="AS14" t="s">
        <v>416</v>
      </c>
      <c r="AT14">
        <v>1.622844372534181</v>
      </c>
      <c r="AU14" s="4" t="s">
        <v>15</v>
      </c>
      <c r="AV14" s="5" t="s">
        <v>36</v>
      </c>
      <c r="AW14" s="6">
        <v>1.4145247541831982E-2</v>
      </c>
      <c r="AX14" t="s">
        <v>413</v>
      </c>
      <c r="AY14">
        <v>1.307794126327382</v>
      </c>
      <c r="AZ14" s="4" t="s">
        <v>16</v>
      </c>
      <c r="BA14" s="5" t="s">
        <v>28</v>
      </c>
      <c r="BB14" s="6">
        <v>1.2765261033222411E-2</v>
      </c>
      <c r="BC14" t="s">
        <v>406</v>
      </c>
      <c r="BD14">
        <v>1.2134486725128451</v>
      </c>
      <c r="BE14" s="4" t="s">
        <v>17</v>
      </c>
      <c r="BF14" s="5" t="s">
        <v>44</v>
      </c>
      <c r="BG14" s="6">
        <v>1.4E-2</v>
      </c>
      <c r="BH14" t="s">
        <v>413</v>
      </c>
      <c r="BI14">
        <v>1.1964627937965331</v>
      </c>
      <c r="BJ14" s="4" t="s">
        <v>18</v>
      </c>
      <c r="BK14" s="5" t="s">
        <v>50</v>
      </c>
      <c r="BL14" s="6">
        <v>1.8260961885550483E-2</v>
      </c>
      <c r="BM14" t="s">
        <v>426</v>
      </c>
      <c r="BN14">
        <v>1.9656148532887101</v>
      </c>
      <c r="BO14" s="3" t="s">
        <v>6</v>
      </c>
      <c r="BP14" s="5" t="s">
        <v>57</v>
      </c>
      <c r="BQ14" s="6">
        <v>1.252391200382592E-2</v>
      </c>
      <c r="BR14" t="s">
        <v>418</v>
      </c>
      <c r="BS14">
        <v>1.5110095596065349</v>
      </c>
      <c r="BT14" s="3" t="s">
        <v>7</v>
      </c>
      <c r="BU14" s="5" t="s">
        <v>58</v>
      </c>
      <c r="BV14" s="6">
        <v>1.7336536588533211E-2</v>
      </c>
      <c r="BW14" t="s">
        <v>424</v>
      </c>
      <c r="BX14">
        <v>1.914147822444292</v>
      </c>
      <c r="BY14" s="3" t="s">
        <v>4</v>
      </c>
      <c r="BZ14" s="5" t="s">
        <v>46</v>
      </c>
      <c r="CA14" s="6">
        <v>1.6569485684395143E-2</v>
      </c>
      <c r="CB14" t="s">
        <v>410</v>
      </c>
      <c r="CC14">
        <v>1.6016513625758391</v>
      </c>
      <c r="CD14" s="3" t="s">
        <v>5</v>
      </c>
      <c r="CE14" s="5" t="s">
        <v>36</v>
      </c>
      <c r="CF14" s="6">
        <v>1.5532646048109966E-2</v>
      </c>
      <c r="CG14" t="s">
        <v>416</v>
      </c>
      <c r="CH14">
        <v>1.4791853243470749</v>
      </c>
      <c r="CI14" s="3" t="s">
        <v>8</v>
      </c>
      <c r="CJ14" s="5" t="s">
        <v>42</v>
      </c>
      <c r="CK14" s="6">
        <v>1.7121311223115693E-2</v>
      </c>
      <c r="CL14" t="s">
        <v>424</v>
      </c>
      <c r="CM14">
        <v>1.6948831905709649</v>
      </c>
      <c r="CN14" s="3" t="s">
        <v>9</v>
      </c>
      <c r="CO14" s="5" t="s">
        <v>42</v>
      </c>
      <c r="CP14" s="6">
        <v>1.698956780923994E-2</v>
      </c>
      <c r="CQ14" t="s">
        <v>405</v>
      </c>
      <c r="CR14">
        <v>1.5304364126334931</v>
      </c>
    </row>
    <row r="15" spans="1:96" x14ac:dyDescent="0.25">
      <c r="A15" s="5" t="s">
        <v>44</v>
      </c>
      <c r="B15" s="6">
        <v>8.78517672188967E-3</v>
      </c>
      <c r="C15" s="2" t="s">
        <v>1</v>
      </c>
      <c r="D15" s="5" t="s">
        <v>28</v>
      </c>
      <c r="E15" s="6">
        <v>2.04979068213E-2</v>
      </c>
      <c r="F15" s="2" t="s">
        <v>2</v>
      </c>
      <c r="G15" s="5" t="s">
        <v>297</v>
      </c>
      <c r="H15" s="6">
        <v>4.0137170540725147E-4</v>
      </c>
      <c r="I15" s="2" t="s">
        <v>3</v>
      </c>
      <c r="J15" s="5" t="s">
        <v>29</v>
      </c>
      <c r="K15" s="6">
        <v>1.4922954594272751E-2</v>
      </c>
      <c r="L15" s="4" t="s">
        <v>12</v>
      </c>
      <c r="M15" s="5" t="s">
        <v>44</v>
      </c>
      <c r="N15" s="6">
        <v>1.5790330457431223E-2</v>
      </c>
      <c r="O15" t="s">
        <v>414</v>
      </c>
      <c r="P15">
        <v>1.3497695287241851</v>
      </c>
      <c r="Q15" s="4" t="s">
        <v>11</v>
      </c>
      <c r="R15" s="5" t="s">
        <v>32</v>
      </c>
      <c r="S15" s="6">
        <v>1.6250110394771703E-2</v>
      </c>
      <c r="T15" t="s">
        <v>414</v>
      </c>
      <c r="U15">
        <v>1.5548225830536091</v>
      </c>
      <c r="V15" s="4" t="s">
        <v>19</v>
      </c>
      <c r="W15" s="5" t="s">
        <v>25</v>
      </c>
      <c r="X15" s="6">
        <v>2.0510673922143157E-2</v>
      </c>
      <c r="Y15" t="s">
        <v>402</v>
      </c>
      <c r="Z15">
        <v>1.5443605770515809</v>
      </c>
      <c r="AA15" s="4" t="s">
        <v>10</v>
      </c>
      <c r="AB15" s="5" t="s">
        <v>43</v>
      </c>
      <c r="AC15" s="6">
        <v>1.0370557733653725E-2</v>
      </c>
      <c r="AD15" t="s">
        <v>470</v>
      </c>
      <c r="AE15">
        <v>0.9449017252298979</v>
      </c>
      <c r="AF15" s="4" t="s">
        <v>13</v>
      </c>
      <c r="AG15" s="5" t="s">
        <v>35</v>
      </c>
      <c r="AH15" s="6">
        <v>1.6279954355268161E-2</v>
      </c>
      <c r="AI15" t="s">
        <v>414</v>
      </c>
      <c r="AJ15">
        <v>1.6241724654011911</v>
      </c>
      <c r="AK15" s="4" t="s">
        <v>20</v>
      </c>
      <c r="AL15" s="5" t="s">
        <v>57</v>
      </c>
      <c r="AM15" s="6">
        <v>1.9835647492207426E-2</v>
      </c>
      <c r="AN15" t="s">
        <v>408</v>
      </c>
      <c r="AO15">
        <v>2.0584499078248211</v>
      </c>
      <c r="AP15" s="4" t="s">
        <v>14</v>
      </c>
      <c r="AQ15" s="5" t="s">
        <v>43</v>
      </c>
      <c r="AR15" s="6">
        <v>1.5826990455479039E-2</v>
      </c>
      <c r="AS15" t="s">
        <v>414</v>
      </c>
      <c r="AT15">
        <v>1.526880546981944</v>
      </c>
      <c r="AU15" s="4" t="s">
        <v>15</v>
      </c>
      <c r="AV15" s="5" t="s">
        <v>60</v>
      </c>
      <c r="AW15" s="6">
        <v>1.1385199240986717E-2</v>
      </c>
      <c r="AX15" t="s">
        <v>419</v>
      </c>
      <c r="AY15">
        <v>1.2507893743142251</v>
      </c>
      <c r="AZ15" s="4" t="s">
        <v>16</v>
      </c>
      <c r="BA15" s="5" t="s">
        <v>42</v>
      </c>
      <c r="BB15" s="6">
        <v>8.892040805193388E-3</v>
      </c>
      <c r="BC15" t="s">
        <v>424</v>
      </c>
      <c r="BD15">
        <v>0.88447401255413549</v>
      </c>
      <c r="BE15" s="4" t="s">
        <v>17</v>
      </c>
      <c r="BF15" s="5" t="s">
        <v>29</v>
      </c>
      <c r="BG15" s="6">
        <v>1.3444444444444445E-2</v>
      </c>
      <c r="BH15" t="s">
        <v>416</v>
      </c>
      <c r="BI15">
        <v>1.134134081277884</v>
      </c>
      <c r="BJ15" s="4" t="s">
        <v>18</v>
      </c>
      <c r="BK15" s="5" t="s">
        <v>40</v>
      </c>
      <c r="BL15" s="6">
        <v>1.4120394946384967E-2</v>
      </c>
      <c r="BM15" t="s">
        <v>420</v>
      </c>
      <c r="BN15">
        <v>1.2945600086661291</v>
      </c>
      <c r="BO15" s="3" t="s">
        <v>6</v>
      </c>
      <c r="BP15" s="5" t="s">
        <v>46</v>
      </c>
      <c r="BQ15" s="6">
        <v>1.1896221903395504E-2</v>
      </c>
      <c r="BR15" t="s">
        <v>422</v>
      </c>
      <c r="BS15">
        <v>1.350417699511216</v>
      </c>
      <c r="BT15" s="3" t="s">
        <v>7</v>
      </c>
      <c r="BU15" s="5" t="s">
        <v>57</v>
      </c>
      <c r="BV15" s="6">
        <v>1.4674371794039348E-2</v>
      </c>
      <c r="BW15" t="s">
        <v>562</v>
      </c>
      <c r="BX15">
        <v>1.6645620305868389</v>
      </c>
      <c r="BY15" s="3" t="s">
        <v>4</v>
      </c>
      <c r="BZ15" s="5" t="s">
        <v>41</v>
      </c>
      <c r="CA15" s="6">
        <v>1.5492546039169833E-2</v>
      </c>
      <c r="CB15" t="s">
        <v>429</v>
      </c>
      <c r="CC15">
        <v>1.545574962402813</v>
      </c>
      <c r="CD15" s="3" t="s">
        <v>5</v>
      </c>
      <c r="CE15" s="5" t="s">
        <v>49</v>
      </c>
      <c r="CF15" s="6">
        <v>1.4158075601374571E-2</v>
      </c>
      <c r="CG15" t="s">
        <v>411</v>
      </c>
      <c r="CH15">
        <v>1.339714623237714</v>
      </c>
      <c r="CI15" s="3" t="s">
        <v>8</v>
      </c>
      <c r="CJ15" s="5" t="s">
        <v>46</v>
      </c>
      <c r="CK15" s="6">
        <v>1.6390288946173677E-2</v>
      </c>
      <c r="CL15" t="s">
        <v>399</v>
      </c>
      <c r="CM15">
        <v>1.5397265564098901</v>
      </c>
      <c r="CN15" s="3" t="s">
        <v>9</v>
      </c>
      <c r="CO15" s="5" t="s">
        <v>30</v>
      </c>
      <c r="CP15" s="6">
        <v>1.6592151018380526E-2</v>
      </c>
      <c r="CQ15" t="s">
        <v>399</v>
      </c>
      <c r="CR15">
        <v>1.527657797354343</v>
      </c>
    </row>
    <row r="16" spans="1:96" x14ac:dyDescent="0.25">
      <c r="A16" s="5" t="s">
        <v>65</v>
      </c>
      <c r="B16" s="6">
        <v>9.7364695362758E-4</v>
      </c>
      <c r="C16" s="2" t="s">
        <v>1</v>
      </c>
      <c r="D16" s="5" t="s">
        <v>33</v>
      </c>
      <c r="E16" s="6">
        <v>3.0125356192173741E-2</v>
      </c>
      <c r="F16" s="2" t="s">
        <v>2</v>
      </c>
      <c r="G16" s="5" t="s">
        <v>43</v>
      </c>
      <c r="H16" s="6">
        <v>1.9639047129488146E-2</v>
      </c>
      <c r="I16" s="2" t="s">
        <v>3</v>
      </c>
      <c r="J16" s="5" t="s">
        <v>30</v>
      </c>
      <c r="K16" s="6">
        <v>1.3121648458903463E-2</v>
      </c>
      <c r="L16" s="4" t="s">
        <v>12</v>
      </c>
      <c r="M16" s="5" t="s">
        <v>46</v>
      </c>
      <c r="N16" s="6">
        <v>1.2290411850887188E-2</v>
      </c>
      <c r="O16" t="s">
        <v>415</v>
      </c>
      <c r="P16">
        <v>1.230358309891171</v>
      </c>
      <c r="Q16" s="4" t="s">
        <v>11</v>
      </c>
      <c r="R16" s="5" t="s">
        <v>63</v>
      </c>
      <c r="S16" s="6">
        <v>1.5455268038505696E-2</v>
      </c>
      <c r="T16" t="s">
        <v>399</v>
      </c>
      <c r="U16">
        <v>1.4362471493741209</v>
      </c>
      <c r="V16" s="4" t="s">
        <v>19</v>
      </c>
      <c r="W16" s="5" t="s">
        <v>64</v>
      </c>
      <c r="X16" s="6">
        <v>1.6952699874424444E-2</v>
      </c>
      <c r="Y16" t="s">
        <v>1151</v>
      </c>
      <c r="Z16">
        <v>1.435501259090846</v>
      </c>
      <c r="AA16" s="4" t="s">
        <v>10</v>
      </c>
      <c r="AB16" s="5" t="s">
        <v>62</v>
      </c>
      <c r="AC16" s="6">
        <v>9.864676868597445E-3</v>
      </c>
      <c r="AD16" t="s">
        <v>412</v>
      </c>
      <c r="AE16">
        <v>0.86410026985309585</v>
      </c>
      <c r="AF16" s="4" t="s">
        <v>13</v>
      </c>
      <c r="AG16" s="5" t="s">
        <v>44</v>
      </c>
      <c r="AH16" s="6">
        <v>1.6051730696082161E-2</v>
      </c>
      <c r="AI16" t="s">
        <v>393</v>
      </c>
      <c r="AJ16">
        <v>1.4926835589874721</v>
      </c>
      <c r="AK16" s="4" t="s">
        <v>20</v>
      </c>
      <c r="AL16" s="5" t="s">
        <v>22</v>
      </c>
      <c r="AM16" s="6">
        <v>1.6576933975630492E-2</v>
      </c>
      <c r="AN16" t="s">
        <v>418</v>
      </c>
      <c r="AO16">
        <v>1.865450057577213</v>
      </c>
      <c r="AP16" s="4" t="s">
        <v>14</v>
      </c>
      <c r="AQ16" s="5" t="s">
        <v>40</v>
      </c>
      <c r="AR16" s="6">
        <v>1.5826990455479039E-2</v>
      </c>
      <c r="AS16" t="s">
        <v>420</v>
      </c>
      <c r="AT16">
        <v>1.434831191446053</v>
      </c>
      <c r="AU16" s="4" t="s">
        <v>15</v>
      </c>
      <c r="AV16" s="5" t="s">
        <v>40</v>
      </c>
      <c r="AW16" s="6">
        <v>1.1298947731585303E-2</v>
      </c>
      <c r="AX16" t="s">
        <v>420</v>
      </c>
      <c r="AY16">
        <v>1.079209113644835</v>
      </c>
      <c r="AZ16" s="4" t="s">
        <v>16</v>
      </c>
      <c r="BA16" s="5" t="s">
        <v>29</v>
      </c>
      <c r="BB16" s="6">
        <v>8.7829360100376407E-3</v>
      </c>
      <c r="BC16" t="s">
        <v>416</v>
      </c>
      <c r="BD16">
        <v>0.87526743241861682</v>
      </c>
      <c r="BE16" s="4" t="s">
        <v>17</v>
      </c>
      <c r="BF16" s="5" t="s">
        <v>36</v>
      </c>
      <c r="BG16" s="6">
        <v>1.2888888888888889E-2</v>
      </c>
      <c r="BH16" t="s">
        <v>414</v>
      </c>
      <c r="BI16">
        <v>1.1319598238644419</v>
      </c>
      <c r="BJ16" s="4" t="s">
        <v>18</v>
      </c>
      <c r="BK16" s="5" t="s">
        <v>36</v>
      </c>
      <c r="BL16" s="6">
        <v>1.1837774710691156E-2</v>
      </c>
      <c r="BM16" t="s">
        <v>413</v>
      </c>
      <c r="BN16">
        <v>1.1601209837196511</v>
      </c>
      <c r="BO16" s="3" t="s">
        <v>6</v>
      </c>
      <c r="BP16" s="5" t="s">
        <v>58</v>
      </c>
      <c r="BQ16" s="6">
        <v>1.1776661884265901E-2</v>
      </c>
      <c r="BR16" t="s">
        <v>417</v>
      </c>
      <c r="BS16">
        <v>1.340140042085761</v>
      </c>
      <c r="BT16" s="3" t="s">
        <v>7</v>
      </c>
      <c r="BU16" s="5" t="s">
        <v>61</v>
      </c>
      <c r="BV16" s="6">
        <v>1.3992597883254335E-2</v>
      </c>
      <c r="BW16" t="s">
        <v>399</v>
      </c>
      <c r="BX16">
        <v>1.6644104725398039</v>
      </c>
      <c r="BY16" s="3" t="s">
        <v>4</v>
      </c>
      <c r="BZ16" s="5" t="s">
        <v>27</v>
      </c>
      <c r="CA16" s="6">
        <v>1.396944568377975E-2</v>
      </c>
      <c r="CB16" t="s">
        <v>416</v>
      </c>
      <c r="CC16">
        <v>1.4076700502267041</v>
      </c>
      <c r="CD16" s="3" t="s">
        <v>5</v>
      </c>
      <c r="CE16" s="5" t="s">
        <v>44</v>
      </c>
      <c r="CF16" s="6">
        <v>1.3608247422680412E-2</v>
      </c>
      <c r="CG16" t="s">
        <v>413</v>
      </c>
      <c r="CH16">
        <v>1.203427492479763</v>
      </c>
      <c r="CI16" s="3" t="s">
        <v>8</v>
      </c>
      <c r="CJ16" s="5" t="s">
        <v>28</v>
      </c>
      <c r="CK16" s="6">
        <v>1.5851640952637452E-2</v>
      </c>
      <c r="CL16" t="s">
        <v>429</v>
      </c>
      <c r="CM16">
        <v>1.4041724316309481</v>
      </c>
      <c r="CN16" s="3" t="s">
        <v>9</v>
      </c>
      <c r="CO16" s="5" t="s">
        <v>41</v>
      </c>
      <c r="CP16" s="6">
        <v>1.3412816691505217E-2</v>
      </c>
      <c r="CQ16" t="s">
        <v>410</v>
      </c>
      <c r="CR16">
        <v>1.312087017936169</v>
      </c>
    </row>
    <row r="17" spans="1:96" x14ac:dyDescent="0.25">
      <c r="A17" s="5" t="s">
        <v>111</v>
      </c>
      <c r="B17" s="6">
        <v>7.2899331859616002E-4</v>
      </c>
      <c r="C17" s="2" t="s">
        <v>1</v>
      </c>
      <c r="D17" s="5" t="s">
        <v>106</v>
      </c>
      <c r="E17" s="6">
        <v>7.0358947899199083E-4</v>
      </c>
      <c r="F17" s="2" t="s">
        <v>2</v>
      </c>
      <c r="G17" s="5" t="s">
        <v>44</v>
      </c>
      <c r="H17" s="6">
        <v>6.6437579658200309E-3</v>
      </c>
      <c r="I17" s="2" t="s">
        <v>3</v>
      </c>
      <c r="J17" s="5" t="s">
        <v>27</v>
      </c>
      <c r="K17" s="6">
        <v>1.1968511058436933E-2</v>
      </c>
      <c r="L17" s="4" t="s">
        <v>12</v>
      </c>
      <c r="M17" s="5" t="s">
        <v>66</v>
      </c>
      <c r="N17" s="6">
        <v>1.2046231482988768E-2</v>
      </c>
      <c r="O17" t="s">
        <v>416</v>
      </c>
      <c r="P17">
        <v>1.1544701586304931</v>
      </c>
      <c r="Q17" s="4" t="s">
        <v>11</v>
      </c>
      <c r="R17" s="5" t="s">
        <v>46</v>
      </c>
      <c r="S17" s="6">
        <v>1.4837057316965468E-2</v>
      </c>
      <c r="T17" t="s">
        <v>423</v>
      </c>
      <c r="U17">
        <v>1.3868554448831869</v>
      </c>
      <c r="V17" s="4" t="s">
        <v>19</v>
      </c>
      <c r="W17" s="5" t="s">
        <v>26</v>
      </c>
      <c r="X17" s="6">
        <v>1.5592298032649644E-2</v>
      </c>
      <c r="Y17" t="s">
        <v>516</v>
      </c>
      <c r="Z17">
        <v>1.3412213140712821</v>
      </c>
      <c r="AA17" s="4" t="s">
        <v>10</v>
      </c>
      <c r="AB17" s="5" t="s">
        <v>23</v>
      </c>
      <c r="AC17" s="6">
        <v>6.57645124573163E-3</v>
      </c>
      <c r="AD17" t="s">
        <v>416</v>
      </c>
      <c r="AE17">
        <v>0.6718403363241755</v>
      </c>
      <c r="AF17" s="4" t="s">
        <v>13</v>
      </c>
      <c r="AG17" s="5" t="s">
        <v>57</v>
      </c>
      <c r="AH17" s="6">
        <v>1.5290985165462153E-2</v>
      </c>
      <c r="AI17" t="s">
        <v>440</v>
      </c>
      <c r="AJ17">
        <v>1.4191161480072001</v>
      </c>
      <c r="AK17" s="4" t="s">
        <v>20</v>
      </c>
      <c r="AL17" s="5" t="s">
        <v>29</v>
      </c>
      <c r="AM17" s="6">
        <v>1.4026636440918108E-2</v>
      </c>
      <c r="AN17" t="s">
        <v>409</v>
      </c>
      <c r="AO17">
        <v>1.8081310385070199</v>
      </c>
      <c r="AP17" s="4" t="s">
        <v>14</v>
      </c>
      <c r="AQ17" s="5" t="s">
        <v>67</v>
      </c>
      <c r="AR17" s="6">
        <v>1.4618823245137127E-2</v>
      </c>
      <c r="AS17" t="s">
        <v>435</v>
      </c>
      <c r="AT17">
        <v>1.409327826188042</v>
      </c>
      <c r="AU17" s="4" t="s">
        <v>15</v>
      </c>
      <c r="AV17" s="5" t="s">
        <v>50</v>
      </c>
      <c r="AW17" s="6">
        <v>1.0263929618768328E-2</v>
      </c>
      <c r="AX17" t="s">
        <v>426</v>
      </c>
      <c r="AY17">
        <v>1.0364353351838991</v>
      </c>
      <c r="AZ17" s="4" t="s">
        <v>16</v>
      </c>
      <c r="BA17" s="5" t="s">
        <v>32</v>
      </c>
      <c r="BB17" s="6">
        <v>8.7283836124597679E-3</v>
      </c>
      <c r="BC17" t="s">
        <v>403</v>
      </c>
      <c r="BD17">
        <v>0.82056321789245323</v>
      </c>
      <c r="BE17" s="4" t="s">
        <v>17</v>
      </c>
      <c r="BF17" s="5" t="s">
        <v>66</v>
      </c>
      <c r="BG17" s="6">
        <v>1.0888888888888889E-2</v>
      </c>
      <c r="BH17" t="s">
        <v>424</v>
      </c>
      <c r="BI17">
        <v>0.99736293636569773</v>
      </c>
      <c r="BJ17" s="4" t="s">
        <v>18</v>
      </c>
      <c r="BK17" s="5" t="s">
        <v>58</v>
      </c>
      <c r="BL17" s="6">
        <v>8.599639027497611E-3</v>
      </c>
      <c r="BM17" t="s">
        <v>414</v>
      </c>
      <c r="BN17">
        <v>0.80834456984358216</v>
      </c>
      <c r="BO17" s="3" t="s">
        <v>6</v>
      </c>
      <c r="BP17" s="5" t="s">
        <v>61</v>
      </c>
      <c r="BQ17" s="6">
        <v>9.8039215686274508E-3</v>
      </c>
      <c r="BR17" t="s">
        <v>399</v>
      </c>
      <c r="BS17">
        <v>1.1706279510174049</v>
      </c>
      <c r="BT17" s="3" t="s">
        <v>7</v>
      </c>
      <c r="BU17" s="5" t="s">
        <v>65</v>
      </c>
      <c r="BV17" s="6">
        <v>1.2726446334653594E-2</v>
      </c>
      <c r="BW17" t="s">
        <v>417</v>
      </c>
      <c r="BX17">
        <v>1.635099146243209</v>
      </c>
      <c r="BY17" s="3" t="s">
        <v>4</v>
      </c>
      <c r="BZ17" s="5" t="s">
        <v>29</v>
      </c>
      <c r="CA17" s="6">
        <v>1.3784827458883982E-2</v>
      </c>
      <c r="CB17" t="s">
        <v>405</v>
      </c>
      <c r="CC17">
        <v>1.353969388829994</v>
      </c>
      <c r="CD17" s="3" t="s">
        <v>5</v>
      </c>
      <c r="CE17" s="5" t="s">
        <v>40</v>
      </c>
      <c r="CF17" s="6">
        <v>1.127147766323024E-2</v>
      </c>
      <c r="CG17" t="s">
        <v>420</v>
      </c>
      <c r="CH17">
        <v>1.095868294178576</v>
      </c>
      <c r="CI17" s="3" t="s">
        <v>8</v>
      </c>
      <c r="CJ17" s="5" t="s">
        <v>41</v>
      </c>
      <c r="CK17" s="6">
        <v>1.4505020968796892E-2</v>
      </c>
      <c r="CL17" t="s">
        <v>406</v>
      </c>
      <c r="CM17">
        <v>1.381634438314719</v>
      </c>
      <c r="CN17" s="3" t="s">
        <v>9</v>
      </c>
      <c r="CO17" s="5" t="s">
        <v>29</v>
      </c>
      <c r="CP17" s="6">
        <v>1.0829607550919027E-2</v>
      </c>
      <c r="CQ17" t="s">
        <v>416</v>
      </c>
      <c r="CR17">
        <v>1.307317752904793</v>
      </c>
    </row>
    <row r="18" spans="1:96" x14ac:dyDescent="0.25">
      <c r="A18" s="5" t="s">
        <v>28</v>
      </c>
      <c r="B18" s="6">
        <v>1.5706266610367354E-2</v>
      </c>
      <c r="C18" s="2" t="s">
        <v>1</v>
      </c>
      <c r="D18" s="5" t="s">
        <v>50</v>
      </c>
      <c r="E18" s="6">
        <v>9.510184457708409E-3</v>
      </c>
      <c r="F18" s="2" t="s">
        <v>2</v>
      </c>
      <c r="G18" s="5" t="s">
        <v>65</v>
      </c>
      <c r="H18" s="6">
        <v>2.4152718413103028E-3</v>
      </c>
      <c r="I18" s="2" t="s">
        <v>3</v>
      </c>
      <c r="J18" s="5" t="s">
        <v>68</v>
      </c>
      <c r="K18" s="6">
        <v>1.0446068215990926E-2</v>
      </c>
      <c r="L18" s="4" t="s">
        <v>12</v>
      </c>
      <c r="M18" s="5" t="s">
        <v>58</v>
      </c>
      <c r="N18" s="6">
        <v>1.00927885398014E-2</v>
      </c>
      <c r="O18" t="s">
        <v>399</v>
      </c>
      <c r="P18">
        <v>1.136035228735204</v>
      </c>
      <c r="Q18" s="4" t="s">
        <v>11</v>
      </c>
      <c r="R18" s="5" t="s">
        <v>66</v>
      </c>
      <c r="S18" s="6">
        <v>1.3953899143336572E-2</v>
      </c>
      <c r="T18" t="s">
        <v>415</v>
      </c>
      <c r="U18">
        <v>1.233555610729751</v>
      </c>
      <c r="V18" s="4" t="s">
        <v>19</v>
      </c>
      <c r="W18" s="5" t="s">
        <v>69</v>
      </c>
      <c r="X18" s="6">
        <v>1.5383005441607367E-2</v>
      </c>
      <c r="Y18" t="s">
        <v>567</v>
      </c>
      <c r="Z18">
        <v>1.3395203872281449</v>
      </c>
      <c r="AA18" s="4" t="s">
        <v>10</v>
      </c>
      <c r="AB18" s="5" t="s">
        <v>47</v>
      </c>
      <c r="AC18" s="6">
        <v>6.1970405969394207E-3</v>
      </c>
      <c r="AD18" t="s">
        <v>458</v>
      </c>
      <c r="AE18">
        <v>0.6571059532848762</v>
      </c>
      <c r="AF18" s="4" t="s">
        <v>13</v>
      </c>
      <c r="AG18" s="5" t="s">
        <v>48</v>
      </c>
      <c r="AH18" s="6">
        <v>1.5138836059338152E-2</v>
      </c>
      <c r="AI18" t="s">
        <v>418</v>
      </c>
      <c r="AJ18">
        <v>1.40552474662309</v>
      </c>
      <c r="AK18" s="4" t="s">
        <v>20</v>
      </c>
      <c r="AL18" s="5" t="s">
        <v>28</v>
      </c>
      <c r="AM18" s="6">
        <v>1.3601586851799376E-2</v>
      </c>
      <c r="AN18" t="s">
        <v>416</v>
      </c>
      <c r="AO18">
        <v>1.4829359731065359</v>
      </c>
      <c r="AP18" s="4" t="s">
        <v>14</v>
      </c>
      <c r="AQ18" s="5" t="s">
        <v>36</v>
      </c>
      <c r="AR18" s="6">
        <v>1.0269421287906247E-2</v>
      </c>
      <c r="AS18" t="s">
        <v>413</v>
      </c>
      <c r="AT18">
        <v>0.94433623636756159</v>
      </c>
      <c r="AU18" s="4" t="s">
        <v>15</v>
      </c>
      <c r="AV18" s="5" t="s">
        <v>63</v>
      </c>
      <c r="AW18" s="6">
        <v>1.0005175090564086E-2</v>
      </c>
      <c r="AX18" t="s">
        <v>406</v>
      </c>
      <c r="AY18">
        <v>0.95921613210224643</v>
      </c>
      <c r="AZ18" s="4" t="s">
        <v>16</v>
      </c>
      <c r="BA18" s="5" t="s">
        <v>40</v>
      </c>
      <c r="BB18" s="6">
        <v>8.5647264197261461E-3</v>
      </c>
      <c r="BC18" t="s">
        <v>420</v>
      </c>
      <c r="BD18">
        <v>0.80461228254138006</v>
      </c>
      <c r="BE18" s="4" t="s">
        <v>17</v>
      </c>
      <c r="BF18" s="5" t="s">
        <v>42</v>
      </c>
      <c r="BG18" s="6">
        <v>9.2222222222222219E-3</v>
      </c>
      <c r="BH18" t="s">
        <v>415</v>
      </c>
      <c r="BI18">
        <v>0.98027948526008768</v>
      </c>
      <c r="BJ18" s="4" t="s">
        <v>18</v>
      </c>
      <c r="BK18" s="5" t="s">
        <v>44</v>
      </c>
      <c r="BL18" s="6">
        <v>8.4403864529143217E-3</v>
      </c>
      <c r="BM18" t="s">
        <v>418</v>
      </c>
      <c r="BN18">
        <v>0.8057219255910214</v>
      </c>
      <c r="BO18" s="3" t="s">
        <v>6</v>
      </c>
      <c r="BP18" s="5" t="s">
        <v>28</v>
      </c>
      <c r="BQ18" s="6">
        <v>8.9670014347202291E-3</v>
      </c>
      <c r="BR18" t="s">
        <v>442</v>
      </c>
      <c r="BS18">
        <v>0.89069337343189536</v>
      </c>
      <c r="BT18" s="3" t="s">
        <v>7</v>
      </c>
      <c r="BU18" s="5" t="s">
        <v>28</v>
      </c>
      <c r="BV18" s="6">
        <v>1.1752483604960716E-2</v>
      </c>
      <c r="BW18" t="s">
        <v>410</v>
      </c>
      <c r="BX18">
        <v>1.201430950456887</v>
      </c>
      <c r="BY18" s="3" t="s">
        <v>4</v>
      </c>
      <c r="BZ18" s="5" t="s">
        <v>28</v>
      </c>
      <c r="CA18" s="6">
        <v>9.7539962153263896E-3</v>
      </c>
      <c r="CB18" t="s">
        <v>406</v>
      </c>
      <c r="CC18">
        <v>0.93819269034486308</v>
      </c>
      <c r="CD18" s="3" t="s">
        <v>5</v>
      </c>
      <c r="CE18" s="5" t="s">
        <v>66</v>
      </c>
      <c r="CF18" s="6">
        <v>1.0584192439862543E-2</v>
      </c>
      <c r="CG18" t="s">
        <v>415</v>
      </c>
      <c r="CH18">
        <v>0.96089501785136555</v>
      </c>
      <c r="CI18" s="3" t="s">
        <v>8</v>
      </c>
      <c r="CJ18" s="5" t="s">
        <v>53</v>
      </c>
      <c r="CK18" s="6">
        <v>1.2388903851333153E-2</v>
      </c>
      <c r="CL18" t="s">
        <v>416</v>
      </c>
      <c r="CM18">
        <v>1.1521774441328481</v>
      </c>
      <c r="CN18" s="3" t="s">
        <v>9</v>
      </c>
      <c r="CO18" s="5" t="s">
        <v>50</v>
      </c>
      <c r="CP18" s="6">
        <v>1.0332836562344759E-2</v>
      </c>
      <c r="CQ18" t="s">
        <v>406</v>
      </c>
      <c r="CR18">
        <v>0.93191438713078112</v>
      </c>
    </row>
    <row r="19" spans="1:96" x14ac:dyDescent="0.25">
      <c r="A19" s="5" t="s">
        <v>33</v>
      </c>
      <c r="B19" s="6">
        <v>2.0846476739276223E-2</v>
      </c>
      <c r="C19" s="2" t="s">
        <v>1</v>
      </c>
      <c r="D19" s="5" t="s">
        <v>77</v>
      </c>
      <c r="E19" s="6">
        <v>2.4430190242777459E-3</v>
      </c>
      <c r="F19" s="2" t="s">
        <v>2</v>
      </c>
      <c r="G19" s="5" t="s">
        <v>111</v>
      </c>
      <c r="H19" s="6">
        <v>4.1545492314083921E-4</v>
      </c>
      <c r="I19" s="2" t="s">
        <v>3</v>
      </c>
      <c r="J19" s="5" t="s">
        <v>50</v>
      </c>
      <c r="K19" s="6">
        <v>9.5152677652875495E-3</v>
      </c>
      <c r="L19" s="4" t="s">
        <v>12</v>
      </c>
      <c r="M19" s="5" t="s">
        <v>29</v>
      </c>
      <c r="N19" s="6">
        <v>9.5230343480384172E-3</v>
      </c>
      <c r="O19" t="s">
        <v>417</v>
      </c>
      <c r="P19">
        <v>0.87468891055801701</v>
      </c>
      <c r="Q19" s="4" t="s">
        <v>11</v>
      </c>
      <c r="R19" s="5" t="s">
        <v>70</v>
      </c>
      <c r="S19" s="6">
        <v>1.0686213900909652E-2</v>
      </c>
      <c r="T19" t="s">
        <v>432</v>
      </c>
      <c r="U19">
        <v>0.96989756743646438</v>
      </c>
      <c r="V19" s="4" t="s">
        <v>19</v>
      </c>
      <c r="W19" s="5" t="s">
        <v>71</v>
      </c>
      <c r="X19" s="6">
        <v>1.5069066555043951E-2</v>
      </c>
      <c r="Y19" t="s">
        <v>407</v>
      </c>
      <c r="Z19">
        <v>1.3175703313000511</v>
      </c>
      <c r="AA19" s="4" t="s">
        <v>10</v>
      </c>
      <c r="AB19" s="5" t="s">
        <v>29</v>
      </c>
      <c r="AC19" s="6">
        <v>6.0705703806753506E-3</v>
      </c>
      <c r="AD19" t="s">
        <v>396</v>
      </c>
      <c r="AE19">
        <v>0.62181472939236115</v>
      </c>
      <c r="AF19" s="4" t="s">
        <v>13</v>
      </c>
      <c r="AG19" s="5" t="s">
        <v>56</v>
      </c>
      <c r="AH19" s="6">
        <v>1.399771776340814E-2</v>
      </c>
      <c r="AI19" t="s">
        <v>423</v>
      </c>
      <c r="AJ19">
        <v>1.3393851945387849</v>
      </c>
      <c r="AK19" s="4" t="s">
        <v>20</v>
      </c>
      <c r="AL19" s="5" t="s">
        <v>72</v>
      </c>
      <c r="AM19" s="6">
        <v>1.2043071691697365E-2</v>
      </c>
      <c r="AN19" t="s">
        <v>406</v>
      </c>
      <c r="AO19">
        <v>1.346867851259727</v>
      </c>
      <c r="AP19" s="4" t="s">
        <v>14</v>
      </c>
      <c r="AQ19" s="5" t="s">
        <v>60</v>
      </c>
      <c r="AR19" s="6">
        <v>9.3028875196327163E-3</v>
      </c>
      <c r="AS19" t="s">
        <v>418</v>
      </c>
      <c r="AT19">
        <v>0.9261873299281399</v>
      </c>
      <c r="AU19" s="4" t="s">
        <v>15</v>
      </c>
      <c r="AV19" s="5" t="s">
        <v>58</v>
      </c>
      <c r="AW19" s="6">
        <v>9.315163015352769E-3</v>
      </c>
      <c r="AX19" t="s">
        <v>423</v>
      </c>
      <c r="AY19">
        <v>0.95072606265347825</v>
      </c>
      <c r="AZ19" s="4" t="s">
        <v>16</v>
      </c>
      <c r="BA19" s="5" t="s">
        <v>36</v>
      </c>
      <c r="BB19" s="6">
        <v>7.5827832633244231E-3</v>
      </c>
      <c r="BC19" t="s">
        <v>413</v>
      </c>
      <c r="BD19">
        <v>0.74166496719620567</v>
      </c>
      <c r="BE19" s="4" t="s">
        <v>17</v>
      </c>
      <c r="BF19" s="5" t="s">
        <v>46</v>
      </c>
      <c r="BG19" s="6">
        <v>9.1111111111111115E-3</v>
      </c>
      <c r="BH19" t="s">
        <v>399</v>
      </c>
      <c r="BI19">
        <v>0.97013295066402849</v>
      </c>
      <c r="BJ19" s="4" t="s">
        <v>18</v>
      </c>
      <c r="BK19" s="5" t="s">
        <v>57</v>
      </c>
      <c r="BL19" s="6">
        <v>6.900944898609194E-3</v>
      </c>
      <c r="BM19" t="s">
        <v>417</v>
      </c>
      <c r="BN19">
        <v>0.75178667639705699</v>
      </c>
      <c r="BO19" s="3" t="s">
        <v>6</v>
      </c>
      <c r="BP19" s="5" t="s">
        <v>43</v>
      </c>
      <c r="BQ19" s="6">
        <v>8.548541367766619E-3</v>
      </c>
      <c r="BR19" t="s">
        <v>406</v>
      </c>
      <c r="BS19">
        <v>0.88700893020390204</v>
      </c>
      <c r="BT19" s="3" t="s">
        <v>7</v>
      </c>
      <c r="BU19" s="5" t="s">
        <v>30</v>
      </c>
      <c r="BV19" s="6">
        <v>1.1687552756314525E-2</v>
      </c>
      <c r="BW19" t="s">
        <v>403</v>
      </c>
      <c r="BX19">
        <v>1.1569031962379659</v>
      </c>
      <c r="BY19" s="3" t="s">
        <v>4</v>
      </c>
      <c r="BZ19" s="5" t="s">
        <v>50</v>
      </c>
      <c r="CA19" s="6">
        <v>9.3847597655348537E-3</v>
      </c>
      <c r="CB19" t="s">
        <v>448</v>
      </c>
      <c r="CC19">
        <v>0.93487562111000799</v>
      </c>
      <c r="CD19" s="3" t="s">
        <v>5</v>
      </c>
      <c r="CE19" s="5" t="s">
        <v>60</v>
      </c>
      <c r="CF19" s="6">
        <v>9.6219931271477668E-3</v>
      </c>
      <c r="CG19" t="s">
        <v>419</v>
      </c>
      <c r="CH19">
        <v>0.8620780048008746</v>
      </c>
      <c r="CI19" s="3" t="s">
        <v>8</v>
      </c>
      <c r="CJ19" s="5" t="s">
        <v>50</v>
      </c>
      <c r="CK19" s="6">
        <v>1.1234658150898387E-2</v>
      </c>
      <c r="CL19" t="s">
        <v>425</v>
      </c>
      <c r="CM19">
        <v>1.097088195636305</v>
      </c>
      <c r="CN19" s="3" t="s">
        <v>9</v>
      </c>
      <c r="CO19" s="5" t="s">
        <v>40</v>
      </c>
      <c r="CP19" s="6">
        <v>9.6373571783407858E-3</v>
      </c>
      <c r="CQ19" t="s">
        <v>426</v>
      </c>
      <c r="CR19">
        <v>0.89666329776844012</v>
      </c>
    </row>
    <row r="20" spans="1:96" x14ac:dyDescent="0.25">
      <c r="A20" s="5" t="s">
        <v>106</v>
      </c>
      <c r="B20" s="6">
        <v>4.6322744094781551E-4</v>
      </c>
      <c r="C20" s="2" t="s">
        <v>1</v>
      </c>
      <c r="D20" s="5" t="s">
        <v>29</v>
      </c>
      <c r="E20" s="6">
        <v>1.6483537960606805E-2</v>
      </c>
      <c r="F20" s="2" t="s">
        <v>2</v>
      </c>
      <c r="G20" s="5" t="s">
        <v>181</v>
      </c>
      <c r="H20" s="6">
        <v>3.0278918127213703E-4</v>
      </c>
      <c r="I20" s="2" t="s">
        <v>3</v>
      </c>
      <c r="J20" s="5" t="s">
        <v>53</v>
      </c>
      <c r="K20" s="6">
        <v>9.3080045070337621E-3</v>
      </c>
      <c r="L20" s="4" t="s">
        <v>12</v>
      </c>
      <c r="M20" s="5" t="s">
        <v>57</v>
      </c>
      <c r="N20" s="6">
        <v>8.4649194204785942E-3</v>
      </c>
      <c r="O20" t="s">
        <v>396</v>
      </c>
      <c r="P20">
        <v>0.75312926004547742</v>
      </c>
      <c r="Q20" s="4" t="s">
        <v>11</v>
      </c>
      <c r="R20" s="5" t="s">
        <v>42</v>
      </c>
      <c r="S20" s="6">
        <v>1.0244634814095205E-2</v>
      </c>
      <c r="T20" t="s">
        <v>419</v>
      </c>
      <c r="U20">
        <v>0.9410047456680648</v>
      </c>
      <c r="V20" s="4" t="s">
        <v>19</v>
      </c>
      <c r="W20" s="5" t="s">
        <v>75</v>
      </c>
      <c r="X20" s="6">
        <v>1.4231896190874843E-2</v>
      </c>
      <c r="Y20" t="s">
        <v>404</v>
      </c>
      <c r="Z20">
        <v>1.2055521492020631</v>
      </c>
      <c r="AA20" s="4" t="s">
        <v>10</v>
      </c>
      <c r="AB20" s="5" t="s">
        <v>40</v>
      </c>
      <c r="AC20" s="6">
        <v>5.8176299481472113E-3</v>
      </c>
      <c r="AD20" t="s">
        <v>503</v>
      </c>
      <c r="AE20">
        <v>0.54243918205162023</v>
      </c>
      <c r="AF20" s="4" t="s">
        <v>13</v>
      </c>
      <c r="AG20" s="5" t="s">
        <v>66</v>
      </c>
      <c r="AH20" s="6">
        <v>1.1867630277672118E-2</v>
      </c>
      <c r="AI20" t="s">
        <v>453</v>
      </c>
      <c r="AJ20">
        <v>1.26044443882526</v>
      </c>
      <c r="AK20" s="4" t="s">
        <v>20</v>
      </c>
      <c r="AL20" s="5" t="s">
        <v>36</v>
      </c>
      <c r="AM20" s="6">
        <v>1.1476338906205724E-2</v>
      </c>
      <c r="AN20" t="s">
        <v>411</v>
      </c>
      <c r="AO20">
        <v>1.073698832447729</v>
      </c>
      <c r="AP20" s="4" t="s">
        <v>14</v>
      </c>
      <c r="AQ20" s="5" t="s">
        <v>57</v>
      </c>
      <c r="AR20" s="6">
        <v>8.0947203092908062E-3</v>
      </c>
      <c r="AS20" t="s">
        <v>419</v>
      </c>
      <c r="AT20">
        <v>0.87612956184032287</v>
      </c>
      <c r="AU20" s="4" t="s">
        <v>15</v>
      </c>
      <c r="AV20" s="5" t="s">
        <v>42</v>
      </c>
      <c r="AW20" s="6">
        <v>8.7114024495428665E-3</v>
      </c>
      <c r="AX20" t="s">
        <v>418</v>
      </c>
      <c r="AY20">
        <v>0.91822122533533745</v>
      </c>
      <c r="AZ20" s="4" t="s">
        <v>16</v>
      </c>
      <c r="BA20" s="5" t="s">
        <v>74</v>
      </c>
      <c r="BB20" s="6">
        <v>6.8736020948120674E-3</v>
      </c>
      <c r="BC20" t="s">
        <v>418</v>
      </c>
      <c r="BD20">
        <v>0.72956794911116363</v>
      </c>
      <c r="BE20" s="4" t="s">
        <v>17</v>
      </c>
      <c r="BF20" s="5" t="s">
        <v>32</v>
      </c>
      <c r="BG20" s="6">
        <v>8.2222222222222228E-3</v>
      </c>
      <c r="BH20" t="s">
        <v>426</v>
      </c>
      <c r="BI20">
        <v>0.9144305464530097</v>
      </c>
      <c r="BJ20" s="4" t="s">
        <v>18</v>
      </c>
      <c r="BK20" s="5" t="s">
        <v>29</v>
      </c>
      <c r="BL20" s="6">
        <v>6.7947765155536681E-3</v>
      </c>
      <c r="BM20" t="s">
        <v>416</v>
      </c>
      <c r="BN20">
        <v>0.73992776325504361</v>
      </c>
      <c r="BO20" s="3" t="s">
        <v>6</v>
      </c>
      <c r="BP20" s="5" t="s">
        <v>44</v>
      </c>
      <c r="BQ20" s="6">
        <v>8.1001912960306077E-3</v>
      </c>
      <c r="BR20" t="s">
        <v>412</v>
      </c>
      <c r="BS20">
        <v>0.80107552499160617</v>
      </c>
      <c r="BT20" s="3" t="s">
        <v>7</v>
      </c>
      <c r="BU20" s="5" t="s">
        <v>73</v>
      </c>
      <c r="BV20" s="6">
        <v>1.061619375365236E-2</v>
      </c>
      <c r="BW20" t="s">
        <v>406</v>
      </c>
      <c r="BX20">
        <v>1.1416261450968239</v>
      </c>
      <c r="BY20" s="3" t="s">
        <v>4</v>
      </c>
      <c r="BZ20" s="5" t="s">
        <v>68</v>
      </c>
      <c r="CA20" s="6">
        <v>8.8155202387729045E-3</v>
      </c>
      <c r="CB20" t="s">
        <v>426</v>
      </c>
      <c r="CC20">
        <v>0.91097255125208165</v>
      </c>
      <c r="CD20" s="3" t="s">
        <v>5</v>
      </c>
      <c r="CE20" s="5" t="s">
        <v>42</v>
      </c>
      <c r="CF20" s="6">
        <v>8.7972508591065285E-3</v>
      </c>
      <c r="CG20" t="s">
        <v>424</v>
      </c>
      <c r="CH20">
        <v>0.81426128345133386</v>
      </c>
      <c r="CI20" s="3" t="s">
        <v>8</v>
      </c>
      <c r="CJ20" s="5" t="s">
        <v>29</v>
      </c>
      <c r="CK20" s="6">
        <v>1.1003809010811435E-2</v>
      </c>
      <c r="CL20" t="s">
        <v>426</v>
      </c>
      <c r="CM20">
        <v>0.92040467929185699</v>
      </c>
      <c r="CN20" s="3" t="s">
        <v>9</v>
      </c>
      <c r="CO20" s="5" t="s">
        <v>28</v>
      </c>
      <c r="CP20" s="6">
        <v>8.1470442126179831E-3</v>
      </c>
      <c r="CQ20" t="s">
        <v>420</v>
      </c>
      <c r="CR20">
        <v>0.886170914699414</v>
      </c>
    </row>
    <row r="21" spans="1:96" x14ac:dyDescent="0.25">
      <c r="A21" s="5" t="s">
        <v>50</v>
      </c>
      <c r="B21" s="6">
        <v>9.2657907155808353E-3</v>
      </c>
      <c r="C21" s="2" t="s">
        <v>1</v>
      </c>
      <c r="D21" s="5" t="s">
        <v>131</v>
      </c>
      <c r="E21" s="6">
        <v>5.8241573538781463E-4</v>
      </c>
      <c r="F21" s="2" t="s">
        <v>2</v>
      </c>
      <c r="G21" s="5" t="s">
        <v>28</v>
      </c>
      <c r="H21" s="6">
        <v>1.7702604691119828E-2</v>
      </c>
      <c r="I21" s="2" t="s">
        <v>3</v>
      </c>
      <c r="J21" s="5" t="s">
        <v>28</v>
      </c>
      <c r="K21" s="6">
        <v>8.9500043336863087E-3</v>
      </c>
      <c r="L21" s="4" t="s">
        <v>12</v>
      </c>
      <c r="M21" s="5" t="s">
        <v>60</v>
      </c>
      <c r="N21" s="6">
        <v>6.5114764772912261E-3</v>
      </c>
      <c r="O21" t="s">
        <v>418</v>
      </c>
      <c r="P21">
        <v>0.73912980200469469</v>
      </c>
      <c r="Q21" s="4" t="s">
        <v>11</v>
      </c>
      <c r="R21" s="5" t="s">
        <v>60</v>
      </c>
      <c r="S21" s="6">
        <v>8.6549501015631899E-3</v>
      </c>
      <c r="T21" t="s">
        <v>424</v>
      </c>
      <c r="U21">
        <v>0.87853616771620346</v>
      </c>
      <c r="V21" s="4" t="s">
        <v>19</v>
      </c>
      <c r="W21" s="5" t="s">
        <v>30</v>
      </c>
      <c r="X21" s="6">
        <v>1.3917957304311427E-2</v>
      </c>
      <c r="Y21" t="s">
        <v>658</v>
      </c>
      <c r="Z21">
        <v>1.070773946012582</v>
      </c>
      <c r="AA21" s="4" t="s">
        <v>10</v>
      </c>
      <c r="AB21" s="5" t="s">
        <v>48</v>
      </c>
      <c r="AC21" s="6">
        <v>5.1852788668268627E-3</v>
      </c>
      <c r="AD21" t="s">
        <v>399</v>
      </c>
      <c r="AE21">
        <v>0.4852840349394999</v>
      </c>
      <c r="AF21" s="4" t="s">
        <v>13</v>
      </c>
      <c r="AG21" s="5" t="s">
        <v>63</v>
      </c>
      <c r="AH21" s="6">
        <v>1.1335108406238113E-2</v>
      </c>
      <c r="AI21" t="s">
        <v>406</v>
      </c>
      <c r="AJ21">
        <v>1.101614690092342</v>
      </c>
      <c r="AK21" s="4" t="s">
        <v>20</v>
      </c>
      <c r="AL21" s="5" t="s">
        <v>44</v>
      </c>
      <c r="AM21" s="6">
        <v>1.1051289317086993E-2</v>
      </c>
      <c r="AN21" t="s">
        <v>413</v>
      </c>
      <c r="AO21">
        <v>1.0610473372475511</v>
      </c>
      <c r="AP21" s="4" t="s">
        <v>14</v>
      </c>
      <c r="AQ21" s="5" t="s">
        <v>50</v>
      </c>
      <c r="AR21" s="6">
        <v>6.8865530989488943E-3</v>
      </c>
      <c r="AS21" t="s">
        <v>426</v>
      </c>
      <c r="AT21">
        <v>0.75822098013584405</v>
      </c>
      <c r="AU21" s="4" t="s">
        <v>15</v>
      </c>
      <c r="AV21" s="5" t="s">
        <v>57</v>
      </c>
      <c r="AW21" s="6">
        <v>8.6251509401414524E-3</v>
      </c>
      <c r="AX21" t="s">
        <v>424</v>
      </c>
      <c r="AY21">
        <v>0.84836008244261718</v>
      </c>
      <c r="AZ21" s="4" t="s">
        <v>16</v>
      </c>
      <c r="BA21" s="5" t="s">
        <v>57</v>
      </c>
      <c r="BB21" s="6">
        <v>6.6008401069226992E-3</v>
      </c>
      <c r="BC21" t="s">
        <v>504</v>
      </c>
      <c r="BD21">
        <v>0.71035188940970295</v>
      </c>
      <c r="BE21" s="4" t="s">
        <v>17</v>
      </c>
      <c r="BF21" s="5" t="s">
        <v>50</v>
      </c>
      <c r="BG21" s="6">
        <v>7.7777777777777776E-3</v>
      </c>
      <c r="BH21" t="s">
        <v>442</v>
      </c>
      <c r="BI21">
        <v>0.76130070290636098</v>
      </c>
      <c r="BJ21" s="4" t="s">
        <v>18</v>
      </c>
      <c r="BK21" s="5" t="s">
        <v>63</v>
      </c>
      <c r="BL21" s="6">
        <v>6.3170187918038011E-3</v>
      </c>
      <c r="BM21" t="s">
        <v>423</v>
      </c>
      <c r="BN21">
        <v>0.6020108839736481</v>
      </c>
      <c r="BO21" s="3" t="s">
        <v>6</v>
      </c>
      <c r="BP21" s="5" t="s">
        <v>38</v>
      </c>
      <c r="BQ21" s="6">
        <v>7.980631276901004E-3</v>
      </c>
      <c r="BR21" t="s">
        <v>416</v>
      </c>
      <c r="BS21">
        <v>0.76575473464806088</v>
      </c>
      <c r="BT21" s="3" t="s">
        <v>7</v>
      </c>
      <c r="BU21" s="5" t="s">
        <v>76</v>
      </c>
      <c r="BV21" s="6">
        <v>1.0486332056359977E-2</v>
      </c>
      <c r="BW21" t="s">
        <v>483</v>
      </c>
      <c r="BX21">
        <v>1.086549950804258</v>
      </c>
      <c r="BY21" s="3" t="s">
        <v>4</v>
      </c>
      <c r="BZ21" s="5" t="s">
        <v>53</v>
      </c>
      <c r="CA21" s="6">
        <v>8.6309020138771366E-3</v>
      </c>
      <c r="CB21" t="s">
        <v>425</v>
      </c>
      <c r="CC21">
        <v>0.85831407714875485</v>
      </c>
      <c r="CD21" s="3" t="s">
        <v>5</v>
      </c>
      <c r="CE21" s="5" t="s">
        <v>63</v>
      </c>
      <c r="CF21" s="6">
        <v>7.8350515463917522E-3</v>
      </c>
      <c r="CG21" t="s">
        <v>403</v>
      </c>
      <c r="CH21">
        <v>0.79849503028244961</v>
      </c>
      <c r="CI21" s="3" t="s">
        <v>8</v>
      </c>
      <c r="CJ21" s="5" t="s">
        <v>40</v>
      </c>
      <c r="CK21" s="6">
        <v>8.8492170366665391E-3</v>
      </c>
      <c r="CL21" t="s">
        <v>414</v>
      </c>
      <c r="CM21">
        <v>0.82183765208253012</v>
      </c>
      <c r="CN21" s="3" t="s">
        <v>9</v>
      </c>
      <c r="CO21" s="5" t="s">
        <v>53</v>
      </c>
      <c r="CP21" s="6">
        <v>7.6502732240437158E-3</v>
      </c>
      <c r="CQ21" t="s">
        <v>425</v>
      </c>
      <c r="CR21">
        <v>0.88463645551540626</v>
      </c>
    </row>
    <row r="22" spans="1:96" x14ac:dyDescent="0.25">
      <c r="A22" s="5" t="s">
        <v>77</v>
      </c>
      <c r="B22" s="6">
        <v>1.3971337025905964E-3</v>
      </c>
      <c r="C22" s="2" t="s">
        <v>1</v>
      </c>
      <c r="D22" s="5" t="s">
        <v>55</v>
      </c>
      <c r="E22" s="6">
        <v>4.2449898565850115E-3</v>
      </c>
      <c r="F22" s="2" t="s">
        <v>2</v>
      </c>
      <c r="G22" s="5" t="s">
        <v>33</v>
      </c>
      <c r="H22" s="6">
        <v>1.601966017195609E-2</v>
      </c>
      <c r="I22" s="2" t="s">
        <v>3</v>
      </c>
      <c r="J22" s="5" t="s">
        <v>48</v>
      </c>
      <c r="K22" s="6">
        <v>8.1661723751992547E-3</v>
      </c>
      <c r="L22" s="4" t="s">
        <v>12</v>
      </c>
      <c r="M22" s="5" t="s">
        <v>40</v>
      </c>
      <c r="N22" s="6">
        <v>6.4300830213250854E-3</v>
      </c>
      <c r="O22" t="s">
        <v>419</v>
      </c>
      <c r="P22">
        <v>0.67370659215073947</v>
      </c>
      <c r="Q22" s="4" t="s">
        <v>11</v>
      </c>
      <c r="R22" s="5" t="s">
        <v>28</v>
      </c>
      <c r="S22" s="6">
        <v>6.270423032765168E-3</v>
      </c>
      <c r="T22" t="s">
        <v>406</v>
      </c>
      <c r="U22">
        <v>0.77082867616978379</v>
      </c>
      <c r="V22" s="4" t="s">
        <v>19</v>
      </c>
      <c r="W22" s="5" t="s">
        <v>79</v>
      </c>
      <c r="X22" s="6">
        <v>1.2871494349100041E-2</v>
      </c>
      <c r="Y22" t="s">
        <v>771</v>
      </c>
      <c r="Z22">
        <v>0.96272459321524595</v>
      </c>
      <c r="AA22" s="4" t="s">
        <v>10</v>
      </c>
      <c r="AB22" s="5" t="s">
        <v>50</v>
      </c>
      <c r="AC22" s="6">
        <v>4.9323384342987225E-3</v>
      </c>
      <c r="AD22" t="s">
        <v>393</v>
      </c>
      <c r="AE22">
        <v>0.4648460197559558</v>
      </c>
      <c r="AF22" s="4" t="s">
        <v>13</v>
      </c>
      <c r="AG22" s="5" t="s">
        <v>28</v>
      </c>
      <c r="AH22" s="6">
        <v>1.1182959300114112E-2</v>
      </c>
      <c r="AI22" t="s">
        <v>415</v>
      </c>
      <c r="AJ22">
        <v>1.0909470204013261</v>
      </c>
      <c r="AK22" s="4" t="s">
        <v>20</v>
      </c>
      <c r="AL22" s="5" t="s">
        <v>49</v>
      </c>
      <c r="AM22" s="6">
        <v>9.4927741569849813E-3</v>
      </c>
      <c r="AN22" t="s">
        <v>424</v>
      </c>
      <c r="AO22">
        <v>1.0354861530676001</v>
      </c>
      <c r="AP22" s="4" t="s">
        <v>14</v>
      </c>
      <c r="AQ22" s="5" t="s">
        <v>32</v>
      </c>
      <c r="AR22" s="6">
        <v>5.5575691675727925E-3</v>
      </c>
      <c r="AS22" t="s">
        <v>415</v>
      </c>
      <c r="AT22">
        <v>0.66522266217174797</v>
      </c>
      <c r="AU22" s="4" t="s">
        <v>15</v>
      </c>
      <c r="AV22" s="5" t="s">
        <v>28</v>
      </c>
      <c r="AW22" s="6">
        <v>8.1938933931343799E-3</v>
      </c>
      <c r="AX22" t="s">
        <v>417</v>
      </c>
      <c r="AY22">
        <v>0.76790656719000538</v>
      </c>
      <c r="AZ22" s="4" t="s">
        <v>16</v>
      </c>
      <c r="BA22" s="5" t="s">
        <v>77</v>
      </c>
      <c r="BB22" s="6">
        <v>6.4917353117669519E-3</v>
      </c>
      <c r="BC22" t="s">
        <v>469</v>
      </c>
      <c r="BD22">
        <v>0.67208034989286647</v>
      </c>
      <c r="BE22" s="4" t="s">
        <v>17</v>
      </c>
      <c r="BF22" s="5" t="s">
        <v>78</v>
      </c>
      <c r="BG22" s="6">
        <v>7.5555555555555558E-3</v>
      </c>
      <c r="BH22" t="s">
        <v>403</v>
      </c>
      <c r="BI22">
        <v>0.74090409764693577</v>
      </c>
      <c r="BJ22" s="4" t="s">
        <v>18</v>
      </c>
      <c r="BK22" s="5" t="s">
        <v>49</v>
      </c>
      <c r="BL22" s="6">
        <v>4.7775772374986725E-3</v>
      </c>
      <c r="BM22" t="s">
        <v>478</v>
      </c>
      <c r="BN22">
        <v>0.49921463207436911</v>
      </c>
      <c r="BO22" s="3" t="s">
        <v>6</v>
      </c>
      <c r="BP22" s="5" t="s">
        <v>29</v>
      </c>
      <c r="BQ22" s="6">
        <v>7.5920612147297945E-3</v>
      </c>
      <c r="BR22" t="s">
        <v>414</v>
      </c>
      <c r="BS22">
        <v>0.67796525653143735</v>
      </c>
      <c r="BT22" s="3" t="s">
        <v>7</v>
      </c>
      <c r="BU22" s="5" t="s">
        <v>32</v>
      </c>
      <c r="BV22" s="6">
        <v>7.9540289591584958E-3</v>
      </c>
      <c r="BW22" t="s">
        <v>519</v>
      </c>
      <c r="BX22">
        <v>1.0422040662417791</v>
      </c>
      <c r="BY22" s="3" t="s">
        <v>4</v>
      </c>
      <c r="BZ22" s="5" t="s">
        <v>48</v>
      </c>
      <c r="CA22" s="6">
        <v>8.0308927829658913E-3</v>
      </c>
      <c r="CB22" t="s">
        <v>393</v>
      </c>
      <c r="CC22">
        <v>0.79577163323075828</v>
      </c>
      <c r="CD22" s="3" t="s">
        <v>5</v>
      </c>
      <c r="CE22" s="5" t="s">
        <v>50</v>
      </c>
      <c r="CF22" s="6">
        <v>7.4226804123711338E-3</v>
      </c>
      <c r="CG22" t="s">
        <v>426</v>
      </c>
      <c r="CH22">
        <v>0.74115286431004135</v>
      </c>
      <c r="CI22" s="3" t="s">
        <v>8</v>
      </c>
      <c r="CJ22" s="5" t="s">
        <v>44</v>
      </c>
      <c r="CK22" s="6">
        <v>8.1951444730868385E-3</v>
      </c>
      <c r="CL22" t="s">
        <v>420</v>
      </c>
      <c r="CM22">
        <v>0.79388532173230075</v>
      </c>
      <c r="CN22" s="3" t="s">
        <v>9</v>
      </c>
      <c r="CO22" s="5" t="s">
        <v>44</v>
      </c>
      <c r="CP22" s="6">
        <v>6.358668653750621E-3</v>
      </c>
      <c r="CQ22" t="s">
        <v>448</v>
      </c>
      <c r="CR22">
        <v>0.84221073267108282</v>
      </c>
    </row>
    <row r="23" spans="1:96" x14ac:dyDescent="0.25">
      <c r="A23" s="5" t="s">
        <v>29</v>
      </c>
      <c r="B23" s="6">
        <v>1.4029706167258637E-2</v>
      </c>
      <c r="C23" s="2" t="s">
        <v>1</v>
      </c>
      <c r="D23" s="5" t="s">
        <v>227</v>
      </c>
      <c r="E23" s="6">
        <v>1.4384496014947367E-3</v>
      </c>
      <c r="F23" s="2" t="s">
        <v>2</v>
      </c>
      <c r="G23" s="5" t="s">
        <v>106</v>
      </c>
      <c r="H23" s="6">
        <v>5.3516227387633529E-4</v>
      </c>
      <c r="I23" s="2" t="s">
        <v>3</v>
      </c>
      <c r="J23" s="5" t="s">
        <v>40</v>
      </c>
      <c r="K23" s="6">
        <v>7.3634983023254941E-3</v>
      </c>
      <c r="L23" s="4" t="s">
        <v>12</v>
      </c>
      <c r="M23" s="5" t="s">
        <v>81</v>
      </c>
      <c r="N23" s="6">
        <v>5.8603288295621036E-3</v>
      </c>
      <c r="O23" t="s">
        <v>420</v>
      </c>
      <c r="P23">
        <v>0.60260043398319929</v>
      </c>
      <c r="Q23" s="4" t="s">
        <v>11</v>
      </c>
      <c r="R23" s="5" t="s">
        <v>57</v>
      </c>
      <c r="S23" s="6">
        <v>6.1821072154022785E-3</v>
      </c>
      <c r="T23" t="s">
        <v>418</v>
      </c>
      <c r="U23">
        <v>0.58890109200729124</v>
      </c>
      <c r="V23" s="4" t="s">
        <v>19</v>
      </c>
      <c r="W23" s="5" t="s">
        <v>22</v>
      </c>
      <c r="X23" s="6">
        <v>1.0464629552113856E-2</v>
      </c>
      <c r="Y23" t="s">
        <v>410</v>
      </c>
      <c r="Z23">
        <v>0.9263571573786612</v>
      </c>
      <c r="AA23" s="4" t="s">
        <v>10</v>
      </c>
      <c r="AB23" s="5" t="s">
        <v>56</v>
      </c>
      <c r="AC23" s="6">
        <v>4.8058682180346524E-3</v>
      </c>
      <c r="AD23" t="s">
        <v>411</v>
      </c>
      <c r="AE23">
        <v>0.46068712131744388</v>
      </c>
      <c r="AF23" s="4" t="s">
        <v>13</v>
      </c>
      <c r="AG23" s="5" t="s">
        <v>42</v>
      </c>
      <c r="AH23" s="6">
        <v>1.0650437428680106E-2</v>
      </c>
      <c r="AI23" t="s">
        <v>424</v>
      </c>
      <c r="AJ23">
        <v>1.0629740198782149</v>
      </c>
      <c r="AK23" s="4" t="s">
        <v>20</v>
      </c>
      <c r="AL23" s="5" t="s">
        <v>42</v>
      </c>
      <c r="AM23" s="6">
        <v>8.7843581751204311E-3</v>
      </c>
      <c r="AN23" t="s">
        <v>414</v>
      </c>
      <c r="AO23">
        <v>0.99223869498536033</v>
      </c>
      <c r="AP23" s="4" t="s">
        <v>14</v>
      </c>
      <c r="AQ23" s="5" t="s">
        <v>66</v>
      </c>
      <c r="AR23" s="6">
        <v>5.1951190044702182E-3</v>
      </c>
      <c r="AS23" t="s">
        <v>403</v>
      </c>
      <c r="AT23">
        <v>0.62762002595412247</v>
      </c>
      <c r="AU23" s="4" t="s">
        <v>15</v>
      </c>
      <c r="AV23" s="5" t="s">
        <v>66</v>
      </c>
      <c r="AW23" s="6">
        <v>7.5038813179230633E-3</v>
      </c>
      <c r="AX23" t="s">
        <v>415</v>
      </c>
      <c r="AY23">
        <v>0.67580952812194006</v>
      </c>
      <c r="AZ23" s="4" t="s">
        <v>16</v>
      </c>
      <c r="BA23" s="5" t="s">
        <v>82</v>
      </c>
      <c r="BB23" s="6">
        <v>5.6734493480988489E-3</v>
      </c>
      <c r="BC23" t="s">
        <v>411</v>
      </c>
      <c r="BD23">
        <v>0.5713432346891093</v>
      </c>
      <c r="BE23" s="4" t="s">
        <v>17</v>
      </c>
      <c r="BF23" s="5" t="s">
        <v>38</v>
      </c>
      <c r="BG23" s="6">
        <v>7.0000000000000001E-3</v>
      </c>
      <c r="BH23" t="s">
        <v>430</v>
      </c>
      <c r="BI23">
        <v>0.65134539942661729</v>
      </c>
      <c r="BJ23" s="4" t="s">
        <v>18</v>
      </c>
      <c r="BK23" s="5" t="s">
        <v>67</v>
      </c>
      <c r="BL23" s="6">
        <v>4.6714088544431466E-3</v>
      </c>
      <c r="BM23" t="s">
        <v>424</v>
      </c>
      <c r="BN23">
        <v>0.49778928193710781</v>
      </c>
      <c r="BO23" s="3" t="s">
        <v>6</v>
      </c>
      <c r="BP23" s="5" t="s">
        <v>63</v>
      </c>
      <c r="BQ23" s="6">
        <v>6.2171209947393591E-3</v>
      </c>
      <c r="BR23" t="s">
        <v>458</v>
      </c>
      <c r="BS23">
        <v>0.62796209843724204</v>
      </c>
      <c r="BT23" s="3" t="s">
        <v>7</v>
      </c>
      <c r="BU23" s="5" t="s">
        <v>29</v>
      </c>
      <c r="BV23" s="6">
        <v>6.7852736835270436E-3</v>
      </c>
      <c r="BW23" t="s">
        <v>416</v>
      </c>
      <c r="BX23">
        <v>0.7051692812450554</v>
      </c>
      <c r="BY23" s="3" t="s">
        <v>4</v>
      </c>
      <c r="BZ23" s="5" t="s">
        <v>40</v>
      </c>
      <c r="CA23" s="6">
        <v>7.9693533746673026E-3</v>
      </c>
      <c r="CB23" t="s">
        <v>420</v>
      </c>
      <c r="CC23">
        <v>0.76923507935191637</v>
      </c>
      <c r="CD23" s="3" t="s">
        <v>5</v>
      </c>
      <c r="CE23" s="5" t="s">
        <v>80</v>
      </c>
      <c r="CF23" s="6">
        <v>6.7353951890034361E-3</v>
      </c>
      <c r="CG23" t="s">
        <v>423</v>
      </c>
      <c r="CH23">
        <v>0.71704868879222794</v>
      </c>
      <c r="CI23" s="3" t="s">
        <v>8</v>
      </c>
      <c r="CJ23" s="5" t="s">
        <v>57</v>
      </c>
      <c r="CK23" s="6">
        <v>6.5022507791158476E-3</v>
      </c>
      <c r="CL23" t="s">
        <v>403</v>
      </c>
      <c r="CM23">
        <v>0.73122904798342037</v>
      </c>
      <c r="CN23" s="3" t="s">
        <v>9</v>
      </c>
      <c r="CO23" s="5" t="s">
        <v>32</v>
      </c>
      <c r="CP23" s="6">
        <v>6.358668653750621E-3</v>
      </c>
      <c r="CQ23" t="s">
        <v>403</v>
      </c>
      <c r="CR23">
        <v>0.80588137469295262</v>
      </c>
    </row>
    <row r="24" spans="1:96" x14ac:dyDescent="0.25">
      <c r="A24" s="5" t="s">
        <v>131</v>
      </c>
      <c r="B24" s="6">
        <v>5.0669382280618962E-4</v>
      </c>
      <c r="C24" s="2" t="s">
        <v>1</v>
      </c>
      <c r="D24" s="5" t="s">
        <v>32</v>
      </c>
      <c r="E24" s="6">
        <v>1.678060907395898E-2</v>
      </c>
      <c r="F24" s="2" t="s">
        <v>2</v>
      </c>
      <c r="G24" s="5" t="s">
        <v>50</v>
      </c>
      <c r="H24" s="6">
        <v>8.812573496792547E-3</v>
      </c>
      <c r="I24" s="2" t="s">
        <v>3</v>
      </c>
      <c r="J24" s="5" t="s">
        <v>58</v>
      </c>
      <c r="K24" s="6">
        <v>7.3521930336934689E-3</v>
      </c>
      <c r="L24" s="4" t="s">
        <v>12</v>
      </c>
      <c r="M24" s="5" t="s">
        <v>61</v>
      </c>
      <c r="N24" s="6">
        <v>5.778935373595963E-3</v>
      </c>
      <c r="O24" t="s">
        <v>421</v>
      </c>
      <c r="P24">
        <v>0.56981952480849507</v>
      </c>
      <c r="Q24" s="4" t="s">
        <v>11</v>
      </c>
      <c r="R24" s="5" t="s">
        <v>58</v>
      </c>
      <c r="S24" s="6">
        <v>6.0937913980393891E-3</v>
      </c>
      <c r="T24" t="s">
        <v>417</v>
      </c>
      <c r="U24">
        <v>0.51786186050333594</v>
      </c>
      <c r="V24" s="4" t="s">
        <v>19</v>
      </c>
      <c r="W24" s="5" t="s">
        <v>33</v>
      </c>
      <c r="X24" s="6">
        <v>1.015069066555044E-2</v>
      </c>
      <c r="Y24" t="s">
        <v>409</v>
      </c>
      <c r="Z24">
        <v>0.84657558878392636</v>
      </c>
      <c r="AA24" s="4" t="s">
        <v>10</v>
      </c>
      <c r="AB24" s="5" t="s">
        <v>86</v>
      </c>
      <c r="AC24" s="6">
        <v>4.5529277855065131E-3</v>
      </c>
      <c r="AD24" t="s">
        <v>420</v>
      </c>
      <c r="AE24">
        <v>0.45486466350352728</v>
      </c>
      <c r="AF24" s="4" t="s">
        <v>13</v>
      </c>
      <c r="AG24" s="5" t="s">
        <v>40</v>
      </c>
      <c r="AH24" s="6">
        <v>8.7485736021300879E-3</v>
      </c>
      <c r="AI24" t="s">
        <v>413</v>
      </c>
      <c r="AJ24">
        <v>0.85704848495384467</v>
      </c>
      <c r="AK24" s="4" t="s">
        <v>20</v>
      </c>
      <c r="AL24" s="5" t="s">
        <v>85</v>
      </c>
      <c r="AM24" s="6">
        <v>8.64267497874752E-3</v>
      </c>
      <c r="AN24" t="s">
        <v>559</v>
      </c>
      <c r="AO24">
        <v>0.85345953845279954</v>
      </c>
      <c r="AP24" s="4" t="s">
        <v>14</v>
      </c>
      <c r="AQ24" s="5" t="s">
        <v>53</v>
      </c>
      <c r="AR24" s="6">
        <v>4.8326688413676449E-3</v>
      </c>
      <c r="AS24" t="s">
        <v>425</v>
      </c>
      <c r="AT24">
        <v>0.51706590306823275</v>
      </c>
      <c r="AU24" s="4" t="s">
        <v>15</v>
      </c>
      <c r="AV24" s="5" t="s">
        <v>32</v>
      </c>
      <c r="AW24" s="6">
        <v>5.6063481110919444E-3</v>
      </c>
      <c r="AX24" t="s">
        <v>403</v>
      </c>
      <c r="AY24">
        <v>0.62907371725157857</v>
      </c>
      <c r="AZ24" s="4" t="s">
        <v>16</v>
      </c>
      <c r="BA24" s="5" t="s">
        <v>63</v>
      </c>
      <c r="BB24" s="6">
        <v>5.509792155365228E-3</v>
      </c>
      <c r="BC24" t="s">
        <v>417</v>
      </c>
      <c r="BD24">
        <v>0.55833626391625435</v>
      </c>
      <c r="BE24" s="4" t="s">
        <v>17</v>
      </c>
      <c r="BF24" s="5" t="s">
        <v>84</v>
      </c>
      <c r="BG24" s="6">
        <v>6.7777777777777775E-3</v>
      </c>
      <c r="BH24" t="s">
        <v>418</v>
      </c>
      <c r="BI24">
        <v>0.63778217460943609</v>
      </c>
      <c r="BJ24" s="4" t="s">
        <v>18</v>
      </c>
      <c r="BK24" s="5" t="s">
        <v>88</v>
      </c>
      <c r="BL24" s="6">
        <v>4.1936511306932796E-3</v>
      </c>
      <c r="BM24" t="s">
        <v>403</v>
      </c>
      <c r="BN24">
        <v>0.47429951167504297</v>
      </c>
      <c r="BO24" s="3" t="s">
        <v>6</v>
      </c>
      <c r="BP24" s="5" t="s">
        <v>50</v>
      </c>
      <c r="BQ24" s="6">
        <v>5.3802008608321381E-3</v>
      </c>
      <c r="BR24" t="s">
        <v>423</v>
      </c>
      <c r="BS24">
        <v>0.57812515582701618</v>
      </c>
      <c r="BT24" s="3" t="s">
        <v>7</v>
      </c>
      <c r="BU24" s="5" t="s">
        <v>44</v>
      </c>
      <c r="BV24" s="6">
        <v>6.6554119862346599E-3</v>
      </c>
      <c r="BW24" t="s">
        <v>419</v>
      </c>
      <c r="BX24">
        <v>0.69880384326958001</v>
      </c>
      <c r="BY24" s="3" t="s">
        <v>4</v>
      </c>
      <c r="BZ24" s="5" t="s">
        <v>44</v>
      </c>
      <c r="CA24" s="6">
        <v>7.1693410667856431E-3</v>
      </c>
      <c r="CB24" t="s">
        <v>403</v>
      </c>
      <c r="CC24">
        <v>0.7222918258897254</v>
      </c>
      <c r="CD24" s="3" t="s">
        <v>5</v>
      </c>
      <c r="CE24" s="5" t="s">
        <v>83</v>
      </c>
      <c r="CF24" s="6">
        <v>6.7353951890034361E-3</v>
      </c>
      <c r="CG24" t="s">
        <v>417</v>
      </c>
      <c r="CH24">
        <v>0.61315312303829839</v>
      </c>
      <c r="CI24" s="3" t="s">
        <v>8</v>
      </c>
      <c r="CJ24" s="5" t="s">
        <v>32</v>
      </c>
      <c r="CK24" s="6">
        <v>6.0020776422607825E-3</v>
      </c>
      <c r="CL24" t="s">
        <v>417</v>
      </c>
      <c r="CM24">
        <v>0.71143083967234788</v>
      </c>
      <c r="CN24" s="3" t="s">
        <v>9</v>
      </c>
      <c r="CO24" s="5" t="s">
        <v>68</v>
      </c>
      <c r="CP24" s="6">
        <v>6.0606060606060606E-3</v>
      </c>
      <c r="CQ24" t="s">
        <v>393</v>
      </c>
      <c r="CR24">
        <v>0.77320154126057061</v>
      </c>
    </row>
    <row r="25" spans="1:96" x14ac:dyDescent="0.25">
      <c r="A25" s="5" t="s">
        <v>55</v>
      </c>
      <c r="B25" s="6">
        <v>1.70760785872184E-3</v>
      </c>
      <c r="C25" s="2" t="s">
        <v>1</v>
      </c>
      <c r="D25" s="5" t="s">
        <v>81</v>
      </c>
      <c r="E25" s="6">
        <v>4.3388017871172764E-4</v>
      </c>
      <c r="F25" s="2" t="s">
        <v>2</v>
      </c>
      <c r="G25" s="5" t="s">
        <v>77</v>
      </c>
      <c r="H25" s="6">
        <v>9.0836754381641116E-4</v>
      </c>
      <c r="I25" s="2" t="s">
        <v>3</v>
      </c>
      <c r="J25" s="5" t="s">
        <v>32</v>
      </c>
      <c r="K25" s="6">
        <v>6.2932662051604785E-3</v>
      </c>
      <c r="L25" s="4" t="s">
        <v>12</v>
      </c>
      <c r="M25" s="5" t="s">
        <v>42</v>
      </c>
      <c r="N25" s="6">
        <v>5.534755005697542E-3</v>
      </c>
      <c r="O25" t="s">
        <v>422</v>
      </c>
      <c r="P25">
        <v>0.56683944215624915</v>
      </c>
      <c r="Q25" s="4" t="s">
        <v>11</v>
      </c>
      <c r="R25" s="5" t="s">
        <v>87</v>
      </c>
      <c r="S25" s="6">
        <v>5.8288439459507199E-3</v>
      </c>
      <c r="T25" t="s">
        <v>468</v>
      </c>
      <c r="U25">
        <v>0.50699391837026819</v>
      </c>
      <c r="V25" s="4" t="s">
        <v>19</v>
      </c>
      <c r="W25" s="5" t="s">
        <v>89</v>
      </c>
      <c r="X25" s="6">
        <v>9.6274591879447462E-3</v>
      </c>
      <c r="Y25" t="s">
        <v>412</v>
      </c>
      <c r="Z25">
        <v>0.81701186031988771</v>
      </c>
      <c r="AA25" s="4" t="s">
        <v>10</v>
      </c>
      <c r="AB25" s="5" t="s">
        <v>44</v>
      </c>
      <c r="AC25" s="6">
        <v>4.5529277855065131E-3</v>
      </c>
      <c r="AD25" t="s">
        <v>414</v>
      </c>
      <c r="AE25">
        <v>0.41660279786921811</v>
      </c>
      <c r="AF25" s="4" t="s">
        <v>13</v>
      </c>
      <c r="AG25" s="5" t="s">
        <v>36</v>
      </c>
      <c r="AH25" s="6">
        <v>8.6724990490680866E-3</v>
      </c>
      <c r="AI25" t="s">
        <v>420</v>
      </c>
      <c r="AJ25">
        <v>0.83326353253165131</v>
      </c>
      <c r="AK25" s="4" t="s">
        <v>20</v>
      </c>
      <c r="AL25" s="5" t="s">
        <v>46</v>
      </c>
      <c r="AM25" s="6">
        <v>8.3593085860016996E-3</v>
      </c>
      <c r="AN25" t="s">
        <v>399</v>
      </c>
      <c r="AO25">
        <v>0.76334990937398339</v>
      </c>
      <c r="AP25" s="4" t="s">
        <v>14</v>
      </c>
      <c r="AQ25" s="5" t="s">
        <v>58</v>
      </c>
      <c r="AR25" s="6">
        <v>4.3494019572308806E-3</v>
      </c>
      <c r="AS25" t="s">
        <v>417</v>
      </c>
      <c r="AT25">
        <v>0.48669910536567079</v>
      </c>
      <c r="AU25" s="4" t="s">
        <v>15</v>
      </c>
      <c r="AV25" s="5" t="s">
        <v>53</v>
      </c>
      <c r="AW25" s="6">
        <v>5.0025875452820428E-3</v>
      </c>
      <c r="AX25" t="s">
        <v>425</v>
      </c>
      <c r="AY25">
        <v>0.48377224297123328</v>
      </c>
      <c r="AZ25" s="4" t="s">
        <v>16</v>
      </c>
      <c r="BA25" s="5" t="s">
        <v>58</v>
      </c>
      <c r="BB25" s="6">
        <v>4.9642681795864932E-3</v>
      </c>
      <c r="BC25" t="s">
        <v>460</v>
      </c>
      <c r="BD25">
        <v>0.49078565850332062</v>
      </c>
      <c r="BE25" s="4" t="s">
        <v>17</v>
      </c>
      <c r="BF25" s="5" t="s">
        <v>57</v>
      </c>
      <c r="BG25" s="6">
        <v>5.1111111111111114E-3</v>
      </c>
      <c r="BH25" t="s">
        <v>436</v>
      </c>
      <c r="BI25">
        <v>0.57607467849462701</v>
      </c>
      <c r="BJ25" s="4" t="s">
        <v>18</v>
      </c>
      <c r="BK25" s="5" t="s">
        <v>78</v>
      </c>
      <c r="BL25" s="6">
        <v>4.1936511306932796E-3</v>
      </c>
      <c r="BM25" t="s">
        <v>435</v>
      </c>
      <c r="BN25">
        <v>0.4739574276421003</v>
      </c>
      <c r="BO25" s="3" t="s">
        <v>6</v>
      </c>
      <c r="BP25" s="5" t="s">
        <v>36</v>
      </c>
      <c r="BQ25" s="6">
        <v>5.230750836920134E-3</v>
      </c>
      <c r="BR25" t="s">
        <v>429</v>
      </c>
      <c r="BS25">
        <v>0.48313300673837573</v>
      </c>
      <c r="BT25" s="3" t="s">
        <v>7</v>
      </c>
      <c r="BU25" s="5" t="s">
        <v>60</v>
      </c>
      <c r="BV25" s="6">
        <v>6.5255502889422761E-3</v>
      </c>
      <c r="BW25" t="s">
        <v>524</v>
      </c>
      <c r="BX25">
        <v>0.58122511037972568</v>
      </c>
      <c r="BY25" s="3" t="s">
        <v>4</v>
      </c>
      <c r="BZ25" s="5" t="s">
        <v>58</v>
      </c>
      <c r="CA25" s="6">
        <v>7.0924168064124063E-3</v>
      </c>
      <c r="CB25" t="s">
        <v>417</v>
      </c>
      <c r="CC25">
        <v>0.70271439361508992</v>
      </c>
      <c r="CD25" s="3" t="s">
        <v>5</v>
      </c>
      <c r="CE25" s="5" t="s">
        <v>32</v>
      </c>
      <c r="CF25" s="6">
        <v>6.4604810996563575E-3</v>
      </c>
      <c r="CG25" t="s">
        <v>427</v>
      </c>
      <c r="CH25">
        <v>0.59977454763297122</v>
      </c>
      <c r="CI25" s="3" t="s">
        <v>8</v>
      </c>
      <c r="CJ25" s="5" t="s">
        <v>58</v>
      </c>
      <c r="CK25" s="6">
        <v>5.8866530722173063E-3</v>
      </c>
      <c r="CL25" t="s">
        <v>393</v>
      </c>
      <c r="CM25">
        <v>0.63344481648985262</v>
      </c>
      <c r="CN25" s="3" t="s">
        <v>9</v>
      </c>
      <c r="CO25" s="5" t="s">
        <v>57</v>
      </c>
      <c r="CP25" s="6">
        <v>6.0606060606060606E-3</v>
      </c>
      <c r="CQ25" t="s">
        <v>417</v>
      </c>
      <c r="CR25">
        <v>0.7618797207947835</v>
      </c>
    </row>
    <row r="26" spans="1:96" x14ac:dyDescent="0.25">
      <c r="A26" s="5" t="s">
        <v>227</v>
      </c>
      <c r="B26" s="6">
        <v>5.3525744517026407E-4</v>
      </c>
      <c r="C26" s="2" t="s">
        <v>1</v>
      </c>
      <c r="D26" s="5" t="s">
        <v>158</v>
      </c>
      <c r="E26" s="6">
        <v>4.8078614397786037E-4</v>
      </c>
      <c r="F26" s="2" t="s">
        <v>2</v>
      </c>
      <c r="G26" s="5" t="s">
        <v>387</v>
      </c>
      <c r="H26" s="6">
        <v>2.3589389703759515E-4</v>
      </c>
      <c r="I26" s="2" t="s">
        <v>3</v>
      </c>
      <c r="J26" s="5" t="s">
        <v>44</v>
      </c>
      <c r="K26" s="6">
        <v>6.1990556332269381E-3</v>
      </c>
      <c r="L26" s="4" t="s">
        <v>12</v>
      </c>
      <c r="M26" s="5" t="s">
        <v>63</v>
      </c>
      <c r="N26" s="6">
        <v>5.1277877258668406E-3</v>
      </c>
      <c r="O26" t="s">
        <v>423</v>
      </c>
      <c r="P26">
        <v>0.50044597283412096</v>
      </c>
      <c r="Q26" s="4" t="s">
        <v>11</v>
      </c>
      <c r="R26" s="5" t="s">
        <v>80</v>
      </c>
      <c r="S26" s="6">
        <v>4.6807383202331536E-3</v>
      </c>
      <c r="T26" t="s">
        <v>396</v>
      </c>
      <c r="U26">
        <v>0.50540348781420941</v>
      </c>
      <c r="V26" s="4" t="s">
        <v>19</v>
      </c>
      <c r="W26" s="5" t="s">
        <v>91</v>
      </c>
      <c r="X26" s="6">
        <v>9.5228128924236075E-3</v>
      </c>
      <c r="Y26" t="s">
        <v>556</v>
      </c>
      <c r="Z26">
        <v>0.76744199231991028</v>
      </c>
      <c r="AA26" s="4" t="s">
        <v>10</v>
      </c>
      <c r="AB26" s="5" t="s">
        <v>46</v>
      </c>
      <c r="AC26" s="6">
        <v>4.4264575692424431E-3</v>
      </c>
      <c r="AD26" t="s">
        <v>439</v>
      </c>
      <c r="AE26">
        <v>0.39057997621110102</v>
      </c>
      <c r="AF26" s="4" t="s">
        <v>13</v>
      </c>
      <c r="AG26" s="5" t="s">
        <v>60</v>
      </c>
      <c r="AH26" s="6">
        <v>8.4442753898820843E-3</v>
      </c>
      <c r="AI26" t="s">
        <v>419</v>
      </c>
      <c r="AJ26">
        <v>0.78640480566666615</v>
      </c>
      <c r="AK26" s="4" t="s">
        <v>20</v>
      </c>
      <c r="AL26" s="5" t="s">
        <v>92</v>
      </c>
      <c r="AM26" s="6">
        <v>8.0759421932558792E-3</v>
      </c>
      <c r="AN26" t="s">
        <v>477</v>
      </c>
      <c r="AO26">
        <v>0.74850376704724431</v>
      </c>
      <c r="AP26" s="4" t="s">
        <v>14</v>
      </c>
      <c r="AQ26" s="5" t="s">
        <v>63</v>
      </c>
      <c r="AR26" s="6">
        <v>3.8661350730941164E-3</v>
      </c>
      <c r="AS26" t="s">
        <v>423</v>
      </c>
      <c r="AT26">
        <v>0.40224144925542032</v>
      </c>
      <c r="AU26" s="4" t="s">
        <v>15</v>
      </c>
      <c r="AV26" s="5" t="s">
        <v>49</v>
      </c>
      <c r="AW26" s="6">
        <v>3.9675694324650679E-3</v>
      </c>
      <c r="AX26" t="s">
        <v>434</v>
      </c>
      <c r="AY26">
        <v>0.41496225153407468</v>
      </c>
      <c r="AZ26" s="4" t="s">
        <v>16</v>
      </c>
      <c r="BA26" s="5" t="s">
        <v>83</v>
      </c>
      <c r="BB26" s="6">
        <v>4.9642681795864932E-3</v>
      </c>
      <c r="BC26" t="s">
        <v>423</v>
      </c>
      <c r="BD26">
        <v>0.48232845116952999</v>
      </c>
      <c r="BE26" s="4" t="s">
        <v>17</v>
      </c>
      <c r="BF26" s="5" t="s">
        <v>63</v>
      </c>
      <c r="BG26" s="6">
        <v>4.3333333333333331E-3</v>
      </c>
      <c r="BH26" t="s">
        <v>435</v>
      </c>
      <c r="BI26">
        <v>0.46166732412069411</v>
      </c>
      <c r="BJ26" s="4" t="s">
        <v>18</v>
      </c>
      <c r="BK26" s="5" t="s">
        <v>32</v>
      </c>
      <c r="BL26" s="6">
        <v>3.7158934069434122E-3</v>
      </c>
      <c r="BM26" t="s">
        <v>411</v>
      </c>
      <c r="BN26">
        <v>0.4383806882160603</v>
      </c>
      <c r="BO26" s="3" t="s">
        <v>6</v>
      </c>
      <c r="BP26" s="5" t="s">
        <v>41</v>
      </c>
      <c r="BQ26" s="6">
        <v>5.0514108082257295E-3</v>
      </c>
      <c r="BR26" t="s">
        <v>413</v>
      </c>
      <c r="BS26">
        <v>0.45293719381722719</v>
      </c>
      <c r="BT26" s="3" t="s">
        <v>7</v>
      </c>
      <c r="BU26" s="5" t="s">
        <v>40</v>
      </c>
      <c r="BV26" s="6">
        <v>4.6100902538796186E-3</v>
      </c>
      <c r="BW26" t="s">
        <v>414</v>
      </c>
      <c r="BX26">
        <v>0.56300783312610303</v>
      </c>
      <c r="BY26" s="3" t="s">
        <v>4</v>
      </c>
      <c r="BZ26" s="5" t="s">
        <v>63</v>
      </c>
      <c r="CA26" s="6">
        <v>6.7693349128448129E-3</v>
      </c>
      <c r="CB26" t="s">
        <v>414</v>
      </c>
      <c r="CC26">
        <v>0.6936484847941512</v>
      </c>
      <c r="CD26" s="3" t="s">
        <v>5</v>
      </c>
      <c r="CE26" s="5" t="s">
        <v>58</v>
      </c>
      <c r="CF26" s="6">
        <v>6.0481099656357392E-3</v>
      </c>
      <c r="CG26" t="s">
        <v>434</v>
      </c>
      <c r="CH26">
        <v>0.59099446273523515</v>
      </c>
      <c r="CI26" s="3" t="s">
        <v>8</v>
      </c>
      <c r="CJ26" s="5" t="s">
        <v>48</v>
      </c>
      <c r="CK26" s="6">
        <v>5.8866530722173063E-3</v>
      </c>
      <c r="CL26" t="s">
        <v>418</v>
      </c>
      <c r="CM26">
        <v>0.60020861505824985</v>
      </c>
      <c r="CN26" s="3" t="s">
        <v>9</v>
      </c>
      <c r="CO26" s="5" t="s">
        <v>48</v>
      </c>
      <c r="CP26" s="6">
        <v>5.9612518628912071E-3</v>
      </c>
      <c r="CQ26" t="s">
        <v>471</v>
      </c>
      <c r="CR26">
        <v>0.75180205642413778</v>
      </c>
    </row>
    <row r="27" spans="1:96" x14ac:dyDescent="0.25">
      <c r="A27" s="5" t="s">
        <v>103</v>
      </c>
      <c r="B27" s="6">
        <v>1.1549638608082263E-3</v>
      </c>
      <c r="C27" s="2" t="s">
        <v>1</v>
      </c>
      <c r="D27" s="5" t="s">
        <v>41</v>
      </c>
      <c r="E27" s="6">
        <v>1.6964324104584668E-3</v>
      </c>
      <c r="F27" s="2" t="s">
        <v>2</v>
      </c>
      <c r="G27" s="5" t="s">
        <v>29</v>
      </c>
      <c r="H27" s="6">
        <v>1.098490983219846E-2</v>
      </c>
      <c r="I27" s="2" t="s">
        <v>3</v>
      </c>
      <c r="J27" s="5" t="s">
        <v>57</v>
      </c>
      <c r="K27" s="6">
        <v>5.8975818030396095E-3</v>
      </c>
      <c r="L27" s="4" t="s">
        <v>12</v>
      </c>
      <c r="M27" s="5" t="s">
        <v>56</v>
      </c>
      <c r="N27" s="6">
        <v>5.0463942699006999E-3</v>
      </c>
      <c r="O27" t="s">
        <v>424</v>
      </c>
      <c r="P27">
        <v>0.45214091216864771</v>
      </c>
      <c r="Q27" s="4" t="s">
        <v>11</v>
      </c>
      <c r="R27" s="5" t="s">
        <v>40</v>
      </c>
      <c r="S27" s="6">
        <v>4.1508434160558152E-3</v>
      </c>
      <c r="T27" t="s">
        <v>420</v>
      </c>
      <c r="U27">
        <v>0.45769057113244838</v>
      </c>
      <c r="V27" s="4" t="s">
        <v>19</v>
      </c>
      <c r="W27" s="5" t="s">
        <v>94</v>
      </c>
      <c r="X27" s="6">
        <v>9.3135203013813318E-3</v>
      </c>
      <c r="Y27" t="s">
        <v>393</v>
      </c>
      <c r="Z27">
        <v>0.68498753868596107</v>
      </c>
      <c r="AA27" s="4" t="s">
        <v>10</v>
      </c>
      <c r="AB27" s="5" t="s">
        <v>72</v>
      </c>
      <c r="AC27" s="6">
        <v>4.2999873529783739E-3</v>
      </c>
      <c r="AD27" t="s">
        <v>620</v>
      </c>
      <c r="AE27">
        <v>0.36740897062510619</v>
      </c>
      <c r="AF27" s="4" t="s">
        <v>13</v>
      </c>
      <c r="AG27" s="5" t="s">
        <v>68</v>
      </c>
      <c r="AH27" s="6">
        <v>5.0969950551540506E-3</v>
      </c>
      <c r="AI27" t="s">
        <v>426</v>
      </c>
      <c r="AJ27">
        <v>0.60007617506357147</v>
      </c>
      <c r="AK27" s="4" t="s">
        <v>20</v>
      </c>
      <c r="AL27" s="5" t="s">
        <v>63</v>
      </c>
      <c r="AM27" s="6">
        <v>7.367526211391329E-3</v>
      </c>
      <c r="AN27" t="s">
        <v>422</v>
      </c>
      <c r="AO27">
        <v>0.73275394649192105</v>
      </c>
      <c r="AP27" s="4" t="s">
        <v>14</v>
      </c>
      <c r="AQ27" s="5" t="s">
        <v>80</v>
      </c>
      <c r="AR27" s="6">
        <v>3.503684909991543E-3</v>
      </c>
      <c r="AS27" t="s">
        <v>427</v>
      </c>
      <c r="AT27">
        <v>0.38943045647465202</v>
      </c>
      <c r="AU27" s="4" t="s">
        <v>15</v>
      </c>
      <c r="AV27" s="5" t="s">
        <v>93</v>
      </c>
      <c r="AW27" s="6">
        <v>3.8813179230636537E-3</v>
      </c>
      <c r="AX27" t="s">
        <v>433</v>
      </c>
      <c r="AY27">
        <v>0.39943755311347018</v>
      </c>
      <c r="AZ27" s="4" t="s">
        <v>16</v>
      </c>
      <c r="BA27" s="5" t="s">
        <v>49</v>
      </c>
      <c r="BB27" s="6">
        <v>4.5824013965413777E-3</v>
      </c>
      <c r="BC27" t="s">
        <v>434</v>
      </c>
      <c r="BD27">
        <v>0.41076334860448049</v>
      </c>
      <c r="BE27" s="4" t="s">
        <v>17</v>
      </c>
      <c r="BF27" s="5" t="s">
        <v>67</v>
      </c>
      <c r="BG27" s="6">
        <v>4.2222222222222218E-3</v>
      </c>
      <c r="BH27" t="s">
        <v>478</v>
      </c>
      <c r="BI27">
        <v>0.41880339225570917</v>
      </c>
      <c r="BJ27" s="4" t="s">
        <v>18</v>
      </c>
      <c r="BK27" s="5" t="s">
        <v>42</v>
      </c>
      <c r="BL27" s="6">
        <v>3.6097250238878863E-3</v>
      </c>
      <c r="BM27" t="s">
        <v>430</v>
      </c>
      <c r="BN27">
        <v>0.33512832427285771</v>
      </c>
      <c r="BO27" s="3" t="s">
        <v>6</v>
      </c>
      <c r="BP27" s="5" t="s">
        <v>78</v>
      </c>
      <c r="BQ27" s="6">
        <v>4.2144906743185077E-3</v>
      </c>
      <c r="BR27" t="s">
        <v>426</v>
      </c>
      <c r="BS27">
        <v>0.45213381897804072</v>
      </c>
      <c r="BT27" s="3" t="s">
        <v>7</v>
      </c>
      <c r="BU27" s="5" t="s">
        <v>63</v>
      </c>
      <c r="BV27" s="6">
        <v>4.3179014349717547E-3</v>
      </c>
      <c r="BW27" t="s">
        <v>420</v>
      </c>
      <c r="BX27">
        <v>0.46119113712790227</v>
      </c>
      <c r="BY27" s="3" t="s">
        <v>4</v>
      </c>
      <c r="BZ27" s="5" t="s">
        <v>32</v>
      </c>
      <c r="CA27" s="6">
        <v>6.7385652086955185E-3</v>
      </c>
      <c r="CB27" t="s">
        <v>418</v>
      </c>
      <c r="CC27">
        <v>0.66558787207767323</v>
      </c>
      <c r="CD27" s="3" t="s">
        <v>5</v>
      </c>
      <c r="CE27" s="5" t="s">
        <v>57</v>
      </c>
      <c r="CF27" s="6">
        <v>4.3986254295532642E-3</v>
      </c>
      <c r="CG27" t="s">
        <v>418</v>
      </c>
      <c r="CH27">
        <v>0.57669366258525367</v>
      </c>
      <c r="CI27" s="3" t="s">
        <v>8</v>
      </c>
      <c r="CJ27" s="5" t="s">
        <v>68</v>
      </c>
      <c r="CK27" s="6">
        <v>4.6939325151013813E-3</v>
      </c>
      <c r="CL27" t="s">
        <v>448</v>
      </c>
      <c r="CM27">
        <v>0.54815269996027305</v>
      </c>
      <c r="CN27" s="3" t="s">
        <v>9</v>
      </c>
      <c r="CO27" s="5" t="s">
        <v>58</v>
      </c>
      <c r="CP27" s="6">
        <v>5.8618976651763537E-3</v>
      </c>
      <c r="CQ27" t="s">
        <v>414</v>
      </c>
      <c r="CR27">
        <v>0.61382514547295142</v>
      </c>
    </row>
    <row r="28" spans="1:96" x14ac:dyDescent="0.25">
      <c r="A28" s="5" t="s">
        <v>96</v>
      </c>
      <c r="B28" s="6">
        <v>1.1611733439308512E-3</v>
      </c>
      <c r="C28" s="2" t="s">
        <v>1</v>
      </c>
      <c r="D28" s="5" t="s">
        <v>148</v>
      </c>
      <c r="E28" s="6">
        <v>6.05868718020881E-4</v>
      </c>
      <c r="F28" s="2" t="s">
        <v>2</v>
      </c>
      <c r="G28" s="5" t="s">
        <v>103</v>
      </c>
      <c r="H28" s="6">
        <v>3.2637857097589655E-3</v>
      </c>
      <c r="I28" s="2" t="s">
        <v>3</v>
      </c>
      <c r="J28" s="5" t="s">
        <v>63</v>
      </c>
      <c r="K28" s="6">
        <v>5.1325919589392645E-3</v>
      </c>
      <c r="L28" s="4" t="s">
        <v>12</v>
      </c>
      <c r="M28" s="5" t="s">
        <v>53</v>
      </c>
      <c r="N28" s="6">
        <v>4.3952466221715775E-3</v>
      </c>
      <c r="O28" t="s">
        <v>425</v>
      </c>
      <c r="P28">
        <v>0.44001266881648438</v>
      </c>
      <c r="Q28" s="4" t="s">
        <v>11</v>
      </c>
      <c r="R28" s="5" t="s">
        <v>56</v>
      </c>
      <c r="S28" s="6">
        <v>3.9742117813300363E-3</v>
      </c>
      <c r="T28" t="s">
        <v>427</v>
      </c>
      <c r="U28">
        <v>0.40202550167039391</v>
      </c>
      <c r="V28" s="4" t="s">
        <v>19</v>
      </c>
      <c r="W28" s="5" t="s">
        <v>43</v>
      </c>
      <c r="X28" s="6">
        <v>8.5809962327333608E-3</v>
      </c>
      <c r="Y28" t="s">
        <v>408</v>
      </c>
      <c r="Z28">
        <v>0.65339889731342649</v>
      </c>
      <c r="AA28" s="4" t="s">
        <v>10</v>
      </c>
      <c r="AB28" s="5" t="s">
        <v>42</v>
      </c>
      <c r="AC28" s="6">
        <v>4.1735171367143038E-3</v>
      </c>
      <c r="AD28" t="s">
        <v>424</v>
      </c>
      <c r="AE28">
        <v>0.35600170633661649</v>
      </c>
      <c r="AF28" s="4" t="s">
        <v>13</v>
      </c>
      <c r="AG28" s="5" t="s">
        <v>50</v>
      </c>
      <c r="AH28" s="6">
        <v>5.0209205020920501E-3</v>
      </c>
      <c r="AI28" t="s">
        <v>425</v>
      </c>
      <c r="AJ28">
        <v>0.52611366520585434</v>
      </c>
      <c r="AK28" s="4" t="s">
        <v>20</v>
      </c>
      <c r="AL28" s="5" t="s">
        <v>68</v>
      </c>
      <c r="AM28" s="6">
        <v>7.2258430150184188E-3</v>
      </c>
      <c r="AN28" t="s">
        <v>423</v>
      </c>
      <c r="AO28">
        <v>0.70215798360985893</v>
      </c>
      <c r="AP28" s="4" t="s">
        <v>14</v>
      </c>
      <c r="AQ28" s="5" t="s">
        <v>84</v>
      </c>
      <c r="AR28" s="6">
        <v>3.0204180258547784E-3</v>
      </c>
      <c r="AS28" t="s">
        <v>436</v>
      </c>
      <c r="AT28">
        <v>0.28279080360510828</v>
      </c>
      <c r="AU28" s="4" t="s">
        <v>15</v>
      </c>
      <c r="AV28" s="5" t="s">
        <v>83</v>
      </c>
      <c r="AW28" s="6">
        <v>3.7088149042608246E-3</v>
      </c>
      <c r="AX28" t="s">
        <v>411</v>
      </c>
      <c r="AY28">
        <v>0.3673370048166994</v>
      </c>
      <c r="AZ28" s="4" t="s">
        <v>16</v>
      </c>
      <c r="BA28" s="5" t="s">
        <v>53</v>
      </c>
      <c r="BB28" s="6">
        <v>3.7641154328732747E-3</v>
      </c>
      <c r="BC28" t="s">
        <v>425</v>
      </c>
      <c r="BD28">
        <v>0.38876390421088641</v>
      </c>
      <c r="BE28" s="4" t="s">
        <v>17</v>
      </c>
      <c r="BF28" s="5" t="s">
        <v>60</v>
      </c>
      <c r="BG28" s="6">
        <v>4.0000000000000001E-3</v>
      </c>
      <c r="BH28" t="s">
        <v>423</v>
      </c>
      <c r="BI28">
        <v>0.40927807406349043</v>
      </c>
      <c r="BJ28" s="4" t="s">
        <v>18</v>
      </c>
      <c r="BK28" s="5" t="s">
        <v>66</v>
      </c>
      <c r="BL28" s="6">
        <v>3.3443040662490711E-3</v>
      </c>
      <c r="BM28" t="s">
        <v>448</v>
      </c>
      <c r="BN28">
        <v>0.32121690693318822</v>
      </c>
      <c r="BO28" s="3" t="s">
        <v>6</v>
      </c>
      <c r="BP28" s="5" t="s">
        <v>23</v>
      </c>
      <c r="BQ28" s="6">
        <v>4.0351506456241032E-3</v>
      </c>
      <c r="BR28" t="s">
        <v>485</v>
      </c>
      <c r="BS28">
        <v>0.37830644151486581</v>
      </c>
      <c r="BT28" s="3" t="s">
        <v>7</v>
      </c>
      <c r="BU28" s="5" t="s">
        <v>53</v>
      </c>
      <c r="BV28" s="6">
        <v>3.7659892214791249E-3</v>
      </c>
      <c r="BW28" t="s">
        <v>657</v>
      </c>
      <c r="BX28">
        <v>0.4212101243200348</v>
      </c>
      <c r="BY28" s="3" t="s">
        <v>4</v>
      </c>
      <c r="BZ28" s="5" t="s">
        <v>57</v>
      </c>
      <c r="CA28" s="6">
        <v>6.6154863920983402E-3</v>
      </c>
      <c r="CB28" t="s">
        <v>423</v>
      </c>
      <c r="CC28">
        <v>0.63758329093610833</v>
      </c>
      <c r="CD28" s="3" t="s">
        <v>5</v>
      </c>
      <c r="CE28" s="5" t="s">
        <v>95</v>
      </c>
      <c r="CF28" s="6">
        <v>3.8487972508591066E-3</v>
      </c>
      <c r="CG28" t="s">
        <v>425</v>
      </c>
      <c r="CH28">
        <v>0.51108937355799733</v>
      </c>
      <c r="CI28" s="3" t="s">
        <v>8</v>
      </c>
      <c r="CJ28" s="5" t="s">
        <v>63</v>
      </c>
      <c r="CK28" s="6">
        <v>4.655457658420222E-3</v>
      </c>
      <c r="CL28" t="s">
        <v>423</v>
      </c>
      <c r="CM28">
        <v>0.47652689196832032</v>
      </c>
      <c r="CN28" s="3" t="s">
        <v>9</v>
      </c>
      <c r="CO28" s="5" t="s">
        <v>76</v>
      </c>
      <c r="CP28" s="6">
        <v>5.8618976651763537E-3</v>
      </c>
      <c r="CQ28" t="s">
        <v>418</v>
      </c>
      <c r="CR28">
        <v>0.60063709086445216</v>
      </c>
    </row>
    <row r="29" spans="1:96" x14ac:dyDescent="0.25">
      <c r="A29" s="5" t="s">
        <v>32</v>
      </c>
      <c r="B29" s="6">
        <v>1.0912545639700951E-2</v>
      </c>
      <c r="C29" s="2" t="s">
        <v>1</v>
      </c>
      <c r="D29" s="5" t="s">
        <v>27</v>
      </c>
      <c r="E29" s="6">
        <v>5.2558134080701716E-2</v>
      </c>
      <c r="F29" s="2" t="s">
        <v>2</v>
      </c>
      <c r="G29" s="5" t="s">
        <v>96</v>
      </c>
      <c r="H29" s="6">
        <v>3.2778689274925534E-3</v>
      </c>
      <c r="I29" s="2" t="s">
        <v>3</v>
      </c>
      <c r="J29" s="5" t="s">
        <v>97</v>
      </c>
      <c r="K29" s="6">
        <v>5.0044655811096496E-3</v>
      </c>
      <c r="L29" s="4" t="s">
        <v>12</v>
      </c>
      <c r="M29" s="5" t="s">
        <v>50</v>
      </c>
      <c r="N29" s="6">
        <v>4.3138531662054369E-3</v>
      </c>
      <c r="O29" t="s">
        <v>426</v>
      </c>
      <c r="P29">
        <v>0.43488415448471252</v>
      </c>
      <c r="Q29" s="4" t="s">
        <v>11</v>
      </c>
      <c r="R29" s="5" t="s">
        <v>50</v>
      </c>
      <c r="S29" s="6">
        <v>3.5326326945155878E-3</v>
      </c>
      <c r="T29" t="s">
        <v>426</v>
      </c>
      <c r="U29">
        <v>0.28990014746825538</v>
      </c>
      <c r="V29" s="4" t="s">
        <v>19</v>
      </c>
      <c r="W29" s="5" t="s">
        <v>102</v>
      </c>
      <c r="X29" s="6">
        <v>8.1624110506488077E-3</v>
      </c>
      <c r="Y29" t="s">
        <v>662</v>
      </c>
      <c r="Z29">
        <v>0.59734930800626262</v>
      </c>
      <c r="AA29" s="4" t="s">
        <v>10</v>
      </c>
      <c r="AB29" s="5" t="s">
        <v>100</v>
      </c>
      <c r="AC29" s="6">
        <v>3.7941064879220944E-3</v>
      </c>
      <c r="AD29" t="s">
        <v>413</v>
      </c>
      <c r="AE29">
        <v>0.2798344520770133</v>
      </c>
      <c r="AF29" s="4" t="s">
        <v>13</v>
      </c>
      <c r="AG29" s="5" t="s">
        <v>61</v>
      </c>
      <c r="AH29" s="6">
        <v>5.0209205020920501E-3</v>
      </c>
      <c r="AI29" t="s">
        <v>411</v>
      </c>
      <c r="AJ29">
        <v>0.47301237607723712</v>
      </c>
      <c r="AK29" s="4" t="s">
        <v>20</v>
      </c>
      <c r="AL29" s="5" t="s">
        <v>83</v>
      </c>
      <c r="AM29" s="6">
        <v>7.2258430150184188E-3</v>
      </c>
      <c r="AN29" t="s">
        <v>419</v>
      </c>
      <c r="AO29">
        <v>0.66459078867871924</v>
      </c>
      <c r="AP29" s="4" t="s">
        <v>14</v>
      </c>
      <c r="AQ29" s="5" t="s">
        <v>101</v>
      </c>
      <c r="AR29" s="6">
        <v>2.5371511417180137E-3</v>
      </c>
      <c r="AS29" t="s">
        <v>430</v>
      </c>
      <c r="AT29">
        <v>0.23617302431953471</v>
      </c>
      <c r="AU29" s="4" t="s">
        <v>15</v>
      </c>
      <c r="AV29" s="5" t="s">
        <v>106</v>
      </c>
      <c r="AW29" s="6">
        <v>2.6737967914438501E-3</v>
      </c>
      <c r="AX29" t="s">
        <v>393</v>
      </c>
      <c r="AY29">
        <v>0.2872877785854574</v>
      </c>
      <c r="AZ29" s="4" t="s">
        <v>16</v>
      </c>
      <c r="BA29" s="5" t="s">
        <v>66</v>
      </c>
      <c r="BB29" s="6">
        <v>3.0549342643609186E-3</v>
      </c>
      <c r="BC29" t="s">
        <v>415</v>
      </c>
      <c r="BD29">
        <v>0.34856540606103431</v>
      </c>
      <c r="BE29" s="4" t="s">
        <v>17</v>
      </c>
      <c r="BF29" s="5" t="s">
        <v>88</v>
      </c>
      <c r="BG29" s="6">
        <v>3.6666666666666666E-3</v>
      </c>
      <c r="BH29" t="s">
        <v>419</v>
      </c>
      <c r="BI29">
        <v>0.31744158236242392</v>
      </c>
      <c r="BJ29" s="4" t="s">
        <v>18</v>
      </c>
      <c r="BK29" s="5" t="s">
        <v>68</v>
      </c>
      <c r="BL29" s="6">
        <v>3.2381356831935448E-3</v>
      </c>
      <c r="BM29" t="s">
        <v>415</v>
      </c>
      <c r="BN29">
        <v>0.30650729351665229</v>
      </c>
      <c r="BO29" s="3" t="s">
        <v>6</v>
      </c>
      <c r="BP29" s="5" t="s">
        <v>49</v>
      </c>
      <c r="BQ29" s="6">
        <v>3.2879005260640841E-3</v>
      </c>
      <c r="BR29" t="s">
        <v>630</v>
      </c>
      <c r="BS29">
        <v>0.35728018279270818</v>
      </c>
      <c r="BT29" s="3" t="s">
        <v>7</v>
      </c>
      <c r="BU29" s="5" t="s">
        <v>83</v>
      </c>
      <c r="BV29" s="6">
        <v>3.7659892214791249E-3</v>
      </c>
      <c r="BW29" t="s">
        <v>423</v>
      </c>
      <c r="BX29">
        <v>0.38607896901729161</v>
      </c>
      <c r="BY29" s="3" t="s">
        <v>4</v>
      </c>
      <c r="BZ29" s="5" t="s">
        <v>76</v>
      </c>
      <c r="CA29" s="6">
        <v>5.0770011846336099E-3</v>
      </c>
      <c r="CB29" t="s">
        <v>535</v>
      </c>
      <c r="CC29">
        <v>0.46261909511247767</v>
      </c>
      <c r="CD29" s="3" t="s">
        <v>5</v>
      </c>
      <c r="CE29" s="5" t="s">
        <v>53</v>
      </c>
      <c r="CF29" s="6">
        <v>3.5738831615120276E-3</v>
      </c>
      <c r="CG29" t="s">
        <v>429</v>
      </c>
      <c r="CH29">
        <v>0.31873603161133762</v>
      </c>
      <c r="CI29" s="3" t="s">
        <v>8</v>
      </c>
      <c r="CJ29" s="5" t="s">
        <v>99</v>
      </c>
      <c r="CK29" s="6">
        <v>4.5400330883767458E-3</v>
      </c>
      <c r="CL29" t="s">
        <v>535</v>
      </c>
      <c r="CM29">
        <v>0.34638710422337859</v>
      </c>
      <c r="CN29" s="3" t="s">
        <v>9</v>
      </c>
      <c r="CO29" s="5" t="s">
        <v>83</v>
      </c>
      <c r="CP29" s="6">
        <v>5.3651266766020864E-3</v>
      </c>
      <c r="CQ29" t="s">
        <v>483</v>
      </c>
      <c r="CR29">
        <v>0.47095455388087543</v>
      </c>
    </row>
    <row r="30" spans="1:96" x14ac:dyDescent="0.25">
      <c r="A30" s="5" t="s">
        <v>41</v>
      </c>
      <c r="B30" s="6">
        <v>1.536847072849656E-2</v>
      </c>
      <c r="C30" s="2" t="s">
        <v>1</v>
      </c>
      <c r="D30" s="5" t="s">
        <v>140</v>
      </c>
      <c r="E30" s="6">
        <v>1.7511560366022883E-3</v>
      </c>
      <c r="F30" s="2" t="s">
        <v>2</v>
      </c>
      <c r="G30" s="5" t="s">
        <v>32</v>
      </c>
      <c r="H30" s="6">
        <v>9.9427517199129657E-3</v>
      </c>
      <c r="I30" s="2" t="s">
        <v>3</v>
      </c>
      <c r="J30" s="5" t="s">
        <v>76</v>
      </c>
      <c r="K30" s="6">
        <v>4.4919600697911916E-3</v>
      </c>
      <c r="L30" s="4" t="s">
        <v>12</v>
      </c>
      <c r="M30" s="5" t="s">
        <v>105</v>
      </c>
      <c r="N30" s="6">
        <v>2.8487709588149112E-3</v>
      </c>
      <c r="O30" t="s">
        <v>427</v>
      </c>
      <c r="P30">
        <v>0.28622654311105378</v>
      </c>
      <c r="Q30" s="4" t="s">
        <v>11</v>
      </c>
      <c r="R30" s="5" t="s">
        <v>68</v>
      </c>
      <c r="S30" s="6">
        <v>2.6494745208866907E-3</v>
      </c>
      <c r="T30" t="s">
        <v>448</v>
      </c>
      <c r="U30">
        <v>0.27178691057980908</v>
      </c>
      <c r="V30" s="4" t="s">
        <v>19</v>
      </c>
      <c r="W30" s="5" t="s">
        <v>44</v>
      </c>
      <c r="X30" s="6">
        <v>7.4298869820008375E-3</v>
      </c>
      <c r="Y30" t="s">
        <v>439</v>
      </c>
      <c r="Z30">
        <v>0.52599137711087041</v>
      </c>
      <c r="AA30" s="4" t="s">
        <v>10</v>
      </c>
      <c r="AB30" s="5" t="s">
        <v>58</v>
      </c>
      <c r="AC30" s="6">
        <v>3.6676362716580244E-3</v>
      </c>
      <c r="AD30" t="s">
        <v>417</v>
      </c>
      <c r="AE30">
        <v>0.27935914939832618</v>
      </c>
      <c r="AF30" s="4" t="s">
        <v>13</v>
      </c>
      <c r="AG30" s="5" t="s">
        <v>93</v>
      </c>
      <c r="AH30" s="6">
        <v>4.9448459490300497E-3</v>
      </c>
      <c r="AI30" t="s">
        <v>469</v>
      </c>
      <c r="AJ30">
        <v>0.47135296079196781</v>
      </c>
      <c r="AK30" s="4" t="s">
        <v>20</v>
      </c>
      <c r="AL30" s="5" t="s">
        <v>61</v>
      </c>
      <c r="AM30" s="6">
        <v>6.8007934258996882E-3</v>
      </c>
      <c r="AN30" t="s">
        <v>434</v>
      </c>
      <c r="AO30">
        <v>0.66187975399296683</v>
      </c>
      <c r="AP30" s="4" t="s">
        <v>14</v>
      </c>
      <c r="AQ30" s="5" t="s">
        <v>105</v>
      </c>
      <c r="AR30" s="6">
        <v>2.1747009786154403E-3</v>
      </c>
      <c r="AS30" t="s">
        <v>510</v>
      </c>
      <c r="AT30">
        <v>0.18777594048107649</v>
      </c>
      <c r="AU30" s="4" t="s">
        <v>15</v>
      </c>
      <c r="AV30" s="5" t="s">
        <v>38</v>
      </c>
      <c r="AW30" s="6">
        <v>2.6737967914438501E-3</v>
      </c>
      <c r="AX30" t="s">
        <v>442</v>
      </c>
      <c r="AY30">
        <v>0.28162773228627869</v>
      </c>
      <c r="AZ30" s="4" t="s">
        <v>16</v>
      </c>
      <c r="BA30" s="5" t="s">
        <v>41</v>
      </c>
      <c r="BB30" s="6">
        <v>2.9458294692051717E-3</v>
      </c>
      <c r="BC30" t="s">
        <v>429</v>
      </c>
      <c r="BD30">
        <v>0.27234348679953052</v>
      </c>
      <c r="BE30" s="4" t="s">
        <v>17</v>
      </c>
      <c r="BF30" s="5" t="s">
        <v>58</v>
      </c>
      <c r="BG30" s="6">
        <v>3.2222222222222222E-3</v>
      </c>
      <c r="BH30" t="s">
        <v>417</v>
      </c>
      <c r="BI30">
        <v>0.29942630665105341</v>
      </c>
      <c r="BJ30" s="4" t="s">
        <v>18</v>
      </c>
      <c r="BK30" s="5" t="s">
        <v>77</v>
      </c>
      <c r="BL30" s="6">
        <v>2.9196305340269666E-3</v>
      </c>
      <c r="BM30" t="s">
        <v>436</v>
      </c>
      <c r="BN30">
        <v>0.2342135345547634</v>
      </c>
      <c r="BO30" s="3" t="s">
        <v>6</v>
      </c>
      <c r="BP30" s="5" t="s">
        <v>31</v>
      </c>
      <c r="BQ30" s="6">
        <v>2.9591104734576759E-3</v>
      </c>
      <c r="BR30" t="s">
        <v>430</v>
      </c>
      <c r="BS30">
        <v>0.35595045892095117</v>
      </c>
      <c r="BT30" s="3" t="s">
        <v>7</v>
      </c>
      <c r="BU30" s="5" t="s">
        <v>50</v>
      </c>
      <c r="BV30" s="6">
        <v>3.40886955392507E-3</v>
      </c>
      <c r="BW30" t="s">
        <v>425</v>
      </c>
      <c r="BX30">
        <v>0.37928916851011768</v>
      </c>
      <c r="BY30" s="3" t="s">
        <v>4</v>
      </c>
      <c r="BZ30" s="5" t="s">
        <v>104</v>
      </c>
      <c r="CA30" s="6">
        <v>4.5077616578716598E-3</v>
      </c>
      <c r="CB30" t="s">
        <v>483</v>
      </c>
      <c r="CC30">
        <v>0.44891377188873471</v>
      </c>
      <c r="CD30" s="3" t="s">
        <v>5</v>
      </c>
      <c r="CE30" s="5" t="s">
        <v>98</v>
      </c>
      <c r="CF30" s="6">
        <v>3.5738831615120276E-3</v>
      </c>
      <c r="CG30" t="s">
        <v>431</v>
      </c>
      <c r="CH30">
        <v>0.30861682585150091</v>
      </c>
      <c r="CI30" s="3" t="s">
        <v>8</v>
      </c>
      <c r="CJ30" s="5" t="s">
        <v>49</v>
      </c>
      <c r="CK30" s="6">
        <v>3.2703628178985034E-3</v>
      </c>
      <c r="CL30" t="s">
        <v>411</v>
      </c>
      <c r="CM30">
        <v>0.3232293976321734</v>
      </c>
      <c r="CN30" s="3" t="s">
        <v>9</v>
      </c>
      <c r="CO30" s="5" t="s">
        <v>63</v>
      </c>
      <c r="CP30" s="6">
        <v>4.6696472925981123E-3</v>
      </c>
      <c r="CQ30" t="s">
        <v>423</v>
      </c>
      <c r="CR30">
        <v>0.4615819112974765</v>
      </c>
    </row>
    <row r="31" spans="1:96" x14ac:dyDescent="0.25">
      <c r="A31" s="5" t="s">
        <v>27</v>
      </c>
      <c r="B31" s="6">
        <v>3.0453789026601424E-2</v>
      </c>
      <c r="C31" s="2" t="s">
        <v>1</v>
      </c>
      <c r="D31" s="5" t="s">
        <v>70</v>
      </c>
      <c r="E31" s="6">
        <v>1.0241135749772311E-3</v>
      </c>
      <c r="F31" s="2" t="s">
        <v>2</v>
      </c>
      <c r="G31" s="5" t="s">
        <v>81</v>
      </c>
      <c r="H31" s="6">
        <v>2.7110194137156457E-4</v>
      </c>
      <c r="I31" s="2" t="s">
        <v>3</v>
      </c>
      <c r="J31" s="5" t="s">
        <v>104</v>
      </c>
      <c r="K31" s="6">
        <v>4.3299178860655031E-3</v>
      </c>
      <c r="L31" s="4" t="s">
        <v>12</v>
      </c>
      <c r="M31" s="5" t="s">
        <v>80</v>
      </c>
      <c r="N31" s="6">
        <v>2.52319713495035E-3</v>
      </c>
      <c r="O31" t="s">
        <v>428</v>
      </c>
      <c r="P31">
        <v>0.26931630666575179</v>
      </c>
      <c r="Q31" s="4" t="s">
        <v>11</v>
      </c>
      <c r="R31" s="5" t="s">
        <v>111</v>
      </c>
      <c r="S31" s="6">
        <v>2.5611587035238013E-3</v>
      </c>
      <c r="T31" t="s">
        <v>393</v>
      </c>
      <c r="U31">
        <v>0.2461633071766412</v>
      </c>
      <c r="V31" s="4" t="s">
        <v>19</v>
      </c>
      <c r="W31" s="5" t="s">
        <v>113</v>
      </c>
      <c r="X31" s="6">
        <v>7.1159480954374214E-3</v>
      </c>
      <c r="Y31" t="s">
        <v>2225</v>
      </c>
      <c r="Z31">
        <v>0.49569867999977318</v>
      </c>
      <c r="AA31" s="4" t="s">
        <v>10</v>
      </c>
      <c r="AB31" s="5" t="s">
        <v>49</v>
      </c>
      <c r="AC31" s="6">
        <v>3.6676362716580244E-3</v>
      </c>
      <c r="AD31" t="s">
        <v>426</v>
      </c>
      <c r="AE31">
        <v>0.27472494828112731</v>
      </c>
      <c r="AF31" s="4" t="s">
        <v>13</v>
      </c>
      <c r="AG31" s="5" t="s">
        <v>53</v>
      </c>
      <c r="AH31" s="6">
        <v>4.8687713959680483E-3</v>
      </c>
      <c r="AI31" t="s">
        <v>422</v>
      </c>
      <c r="AJ31">
        <v>0.46076431087643988</v>
      </c>
      <c r="AK31" s="4" t="s">
        <v>20</v>
      </c>
      <c r="AL31" s="5" t="s">
        <v>114</v>
      </c>
      <c r="AM31" s="6">
        <v>6.3757438367809576E-3</v>
      </c>
      <c r="AN31" t="s">
        <v>415</v>
      </c>
      <c r="AO31">
        <v>0.59965505311046041</v>
      </c>
      <c r="AP31" s="4" t="s">
        <v>14</v>
      </c>
      <c r="AQ31" s="5" t="s">
        <v>78</v>
      </c>
      <c r="AR31" s="6">
        <v>2.053884257581249E-3</v>
      </c>
      <c r="AS31" t="s">
        <v>429</v>
      </c>
      <c r="AT31">
        <v>0.1722366807192186</v>
      </c>
      <c r="AU31" s="4" t="s">
        <v>15</v>
      </c>
      <c r="AV31" s="5" t="s">
        <v>112</v>
      </c>
      <c r="AW31" s="6">
        <v>2.5012937726410214E-3</v>
      </c>
      <c r="AX31" t="s">
        <v>488</v>
      </c>
      <c r="AY31">
        <v>0.23246618728769769</v>
      </c>
      <c r="AZ31" s="4" t="s">
        <v>16</v>
      </c>
      <c r="BA31" s="5" t="s">
        <v>93</v>
      </c>
      <c r="BB31" s="6">
        <v>2.6185150837379303E-3</v>
      </c>
      <c r="BC31" t="s">
        <v>419</v>
      </c>
      <c r="BD31">
        <v>0.26784724998916087</v>
      </c>
      <c r="BE31" s="4" t="s">
        <v>17</v>
      </c>
      <c r="BF31" s="5" t="s">
        <v>107</v>
      </c>
      <c r="BG31" s="6">
        <v>3.2222222222222222E-3</v>
      </c>
      <c r="BH31" t="s">
        <v>411</v>
      </c>
      <c r="BI31">
        <v>0.27830494892048119</v>
      </c>
      <c r="BJ31" s="4" t="s">
        <v>18</v>
      </c>
      <c r="BK31" s="5" t="s">
        <v>84</v>
      </c>
      <c r="BL31" s="6">
        <v>2.9196305340269666E-3</v>
      </c>
      <c r="BM31" t="s">
        <v>469</v>
      </c>
      <c r="BN31">
        <v>0.2272578258849286</v>
      </c>
      <c r="BO31" s="3" t="s">
        <v>6</v>
      </c>
      <c r="BP31" s="5" t="s">
        <v>109</v>
      </c>
      <c r="BQ31" s="6">
        <v>2.8694404591104736E-3</v>
      </c>
      <c r="BR31" t="s">
        <v>411</v>
      </c>
      <c r="BS31">
        <v>0.2985784143707691</v>
      </c>
      <c r="BT31" s="3" t="s">
        <v>7</v>
      </c>
      <c r="BU31" s="5" t="s">
        <v>110</v>
      </c>
      <c r="BV31" s="6">
        <v>3.2465424323095903E-3</v>
      </c>
      <c r="BW31" t="s">
        <v>873</v>
      </c>
      <c r="BX31">
        <v>0.36861948199884448</v>
      </c>
      <c r="BY31" s="3" t="s">
        <v>4</v>
      </c>
      <c r="BZ31" s="5" t="s">
        <v>107</v>
      </c>
      <c r="CA31" s="6">
        <v>3.7385190541392947E-3</v>
      </c>
      <c r="CB31" t="s">
        <v>415</v>
      </c>
      <c r="CC31">
        <v>0.35516174074414408</v>
      </c>
      <c r="CD31" s="3" t="s">
        <v>5</v>
      </c>
      <c r="CE31" s="5" t="s">
        <v>108</v>
      </c>
      <c r="CF31" s="6">
        <v>3.4364261168384879E-3</v>
      </c>
      <c r="CG31" t="s">
        <v>433</v>
      </c>
      <c r="CH31">
        <v>0.28768358746941658</v>
      </c>
      <c r="CI31" s="3" t="s">
        <v>8</v>
      </c>
      <c r="CJ31" s="5" t="s">
        <v>66</v>
      </c>
      <c r="CK31" s="6">
        <v>3.1934131045361857E-3</v>
      </c>
      <c r="CL31" t="s">
        <v>415</v>
      </c>
      <c r="CM31">
        <v>0.31295520386283587</v>
      </c>
      <c r="CN31" s="3" t="s">
        <v>9</v>
      </c>
      <c r="CO31" s="5" t="s">
        <v>49</v>
      </c>
      <c r="CP31" s="6">
        <v>3.4773969200198708E-3</v>
      </c>
      <c r="CQ31" t="s">
        <v>699</v>
      </c>
      <c r="CR31">
        <v>0.43445930842339298</v>
      </c>
    </row>
    <row r="32" spans="1:96" x14ac:dyDescent="0.25">
      <c r="A32" s="5" t="s">
        <v>140</v>
      </c>
      <c r="B32" s="6">
        <v>1.3362807679888726E-3</v>
      </c>
      <c r="C32" s="2" t="s">
        <v>1</v>
      </c>
      <c r="D32" s="5" t="s">
        <v>112</v>
      </c>
      <c r="E32" s="6">
        <v>5.9414222670434776E-4</v>
      </c>
      <c r="F32" s="2" t="s">
        <v>2</v>
      </c>
      <c r="G32" s="5" t="s">
        <v>41</v>
      </c>
      <c r="H32" s="6">
        <v>2.7265109532225922E-2</v>
      </c>
      <c r="I32" s="2" t="s">
        <v>3</v>
      </c>
      <c r="J32" s="5" t="s">
        <v>107</v>
      </c>
      <c r="K32" s="6">
        <v>3.8739387179071686E-3</v>
      </c>
      <c r="L32" s="4" t="s">
        <v>12</v>
      </c>
      <c r="M32" s="5" t="s">
        <v>78</v>
      </c>
      <c r="N32" s="6">
        <v>2.52319713495035E-3</v>
      </c>
      <c r="O32" t="s">
        <v>393</v>
      </c>
      <c r="P32">
        <v>0.23889174191375359</v>
      </c>
      <c r="Q32" s="4" t="s">
        <v>11</v>
      </c>
      <c r="R32" s="5" t="s">
        <v>83</v>
      </c>
      <c r="S32" s="6">
        <v>2.5611587035238013E-3</v>
      </c>
      <c r="T32" t="s">
        <v>437</v>
      </c>
      <c r="U32">
        <v>0.2426290170520663</v>
      </c>
      <c r="V32" s="4" t="s">
        <v>19</v>
      </c>
      <c r="W32" s="5" t="s">
        <v>117</v>
      </c>
      <c r="X32" s="6">
        <v>5.7555462536626207E-3</v>
      </c>
      <c r="Y32" t="s">
        <v>573</v>
      </c>
      <c r="Z32">
        <v>0.47941838021546701</v>
      </c>
      <c r="AA32" s="4" t="s">
        <v>10</v>
      </c>
      <c r="AB32" s="5" t="s">
        <v>115</v>
      </c>
      <c r="AC32" s="6">
        <v>3.5411660553939547E-3</v>
      </c>
      <c r="AD32" t="s">
        <v>418</v>
      </c>
      <c r="AE32">
        <v>0.21281677438213631</v>
      </c>
      <c r="AF32" s="4" t="s">
        <v>13</v>
      </c>
      <c r="AG32" s="5" t="s">
        <v>77</v>
      </c>
      <c r="AH32" s="6">
        <v>4.108025865348041E-3</v>
      </c>
      <c r="AI32" t="s">
        <v>433</v>
      </c>
      <c r="AJ32">
        <v>0.45420566951085178</v>
      </c>
      <c r="AK32" s="4" t="s">
        <v>20</v>
      </c>
      <c r="AL32" s="5" t="s">
        <v>40</v>
      </c>
      <c r="AM32" s="6">
        <v>5.6673278549164065E-3</v>
      </c>
      <c r="AN32" t="s">
        <v>448</v>
      </c>
      <c r="AO32">
        <v>0.5756430316080825</v>
      </c>
      <c r="AP32" s="4" t="s">
        <v>14</v>
      </c>
      <c r="AQ32" s="5" t="s">
        <v>116</v>
      </c>
      <c r="AR32" s="6">
        <v>1.9330675365470582E-3</v>
      </c>
      <c r="AS32" t="s">
        <v>449</v>
      </c>
      <c r="AT32">
        <v>0.16986427464870599</v>
      </c>
      <c r="AU32" s="4" t="s">
        <v>15</v>
      </c>
      <c r="AV32" s="5" t="s">
        <v>48</v>
      </c>
      <c r="AW32" s="6">
        <v>2.3287907538381922E-3</v>
      </c>
      <c r="AX32" t="s">
        <v>456</v>
      </c>
      <c r="AY32">
        <v>0.18734753250281591</v>
      </c>
      <c r="AZ32" s="4" t="s">
        <v>16</v>
      </c>
      <c r="BA32" s="5" t="s">
        <v>60</v>
      </c>
      <c r="BB32" s="6">
        <v>2.4003054934264361E-3</v>
      </c>
      <c r="BC32" t="s">
        <v>510</v>
      </c>
      <c r="BD32">
        <v>0.1966033071962805</v>
      </c>
      <c r="BE32" s="4" t="s">
        <v>17</v>
      </c>
      <c r="BF32" s="5" t="s">
        <v>93</v>
      </c>
      <c r="BG32" s="6">
        <v>3.1111111111111109E-3</v>
      </c>
      <c r="BH32" t="s">
        <v>433</v>
      </c>
      <c r="BI32">
        <v>0.25024667468035833</v>
      </c>
      <c r="BJ32" s="4" t="s">
        <v>18</v>
      </c>
      <c r="BK32" s="5" t="s">
        <v>106</v>
      </c>
      <c r="BL32" s="6">
        <v>2.6011253848603885E-3</v>
      </c>
      <c r="BM32" t="s">
        <v>419</v>
      </c>
      <c r="BN32">
        <v>0.21448668865506809</v>
      </c>
      <c r="BO32" s="3" t="s">
        <v>6</v>
      </c>
      <c r="BP32" s="5" t="s">
        <v>110</v>
      </c>
      <c r="BQ32" s="6">
        <v>2.6602104256336682E-3</v>
      </c>
      <c r="BR32" t="s">
        <v>419</v>
      </c>
      <c r="BS32">
        <v>0.25838196983078149</v>
      </c>
      <c r="BT32" s="3" t="s">
        <v>7</v>
      </c>
      <c r="BU32" s="5" t="s">
        <v>66</v>
      </c>
      <c r="BV32" s="6">
        <v>2.9218881890786313E-3</v>
      </c>
      <c r="BW32" t="s">
        <v>434</v>
      </c>
      <c r="BX32">
        <v>0.32606198239137979</v>
      </c>
      <c r="BY32" s="3" t="s">
        <v>4</v>
      </c>
      <c r="BZ32" s="5" t="s">
        <v>49</v>
      </c>
      <c r="CA32" s="6">
        <v>3.4923614209449376E-3</v>
      </c>
      <c r="CB32" t="s">
        <v>437</v>
      </c>
      <c r="CC32">
        <v>0.33993235868276489</v>
      </c>
      <c r="CD32" s="3" t="s">
        <v>5</v>
      </c>
      <c r="CE32" s="5" t="s">
        <v>93</v>
      </c>
      <c r="CF32" s="6">
        <v>2.8865979381443299E-3</v>
      </c>
      <c r="CG32" t="s">
        <v>449</v>
      </c>
      <c r="CH32">
        <v>0.28331249484406879</v>
      </c>
      <c r="CI32" s="3" t="s">
        <v>8</v>
      </c>
      <c r="CJ32" s="5" t="s">
        <v>60</v>
      </c>
      <c r="CK32" s="6">
        <v>2.5393405409564851E-3</v>
      </c>
      <c r="CL32" t="s">
        <v>483</v>
      </c>
      <c r="CM32">
        <v>0.29478781995959469</v>
      </c>
      <c r="CN32" s="3" t="s">
        <v>9</v>
      </c>
      <c r="CO32" s="5" t="s">
        <v>107</v>
      </c>
      <c r="CP32" s="6">
        <v>3.1793343268753105E-3</v>
      </c>
      <c r="CQ32" t="s">
        <v>535</v>
      </c>
      <c r="CR32">
        <v>0.4260819907161072</v>
      </c>
    </row>
    <row r="33" spans="1:96" x14ac:dyDescent="0.25">
      <c r="A33" s="5" t="s">
        <v>37</v>
      </c>
      <c r="B33" s="6">
        <v>2.0276446188619259E-2</v>
      </c>
      <c r="C33" s="2" t="s">
        <v>1</v>
      </c>
      <c r="D33" s="5" t="s">
        <v>80</v>
      </c>
      <c r="E33" s="6">
        <v>1.1570138098979405E-3</v>
      </c>
      <c r="F33" s="2" t="s">
        <v>2</v>
      </c>
      <c r="G33" s="5" t="s">
        <v>27</v>
      </c>
      <c r="H33" s="6">
        <v>2.7814355023835845E-2</v>
      </c>
      <c r="I33" s="2" t="s">
        <v>3</v>
      </c>
      <c r="J33" s="5" t="s">
        <v>66</v>
      </c>
      <c r="K33" s="6">
        <v>3.0561909535240408E-3</v>
      </c>
      <c r="L33" s="4" t="s">
        <v>12</v>
      </c>
      <c r="M33" s="5" t="s">
        <v>70</v>
      </c>
      <c r="N33" s="6">
        <v>2.1976233110857888E-3</v>
      </c>
      <c r="O33" t="s">
        <v>429</v>
      </c>
      <c r="P33">
        <v>0.2139422127321606</v>
      </c>
      <c r="Q33" s="4" t="s">
        <v>11</v>
      </c>
      <c r="R33" s="5" t="s">
        <v>48</v>
      </c>
      <c r="S33" s="6">
        <v>2.3845270687980215E-3</v>
      </c>
      <c r="T33" t="s">
        <v>527</v>
      </c>
      <c r="U33">
        <v>0.23388164899374339</v>
      </c>
      <c r="V33" s="4" t="s">
        <v>19</v>
      </c>
      <c r="W33" s="5" t="s">
        <v>121</v>
      </c>
      <c r="X33" s="6">
        <v>5.5462536626203433E-3</v>
      </c>
      <c r="Y33" t="s">
        <v>475</v>
      </c>
      <c r="Z33">
        <v>0.46662093063377341</v>
      </c>
      <c r="AA33" s="4" t="s">
        <v>10</v>
      </c>
      <c r="AB33" s="5" t="s">
        <v>57</v>
      </c>
      <c r="AC33" s="6">
        <v>2.782344757809536E-3</v>
      </c>
      <c r="AD33" t="s">
        <v>475</v>
      </c>
      <c r="AE33">
        <v>0.20212246411167711</v>
      </c>
      <c r="AF33" s="4" t="s">
        <v>13</v>
      </c>
      <c r="AG33" s="5" t="s">
        <v>58</v>
      </c>
      <c r="AH33" s="6">
        <v>3.6515785469760365E-3</v>
      </c>
      <c r="AI33" t="s">
        <v>448</v>
      </c>
      <c r="AJ33">
        <v>0.45143997736873631</v>
      </c>
      <c r="AK33" s="4" t="s">
        <v>20</v>
      </c>
      <c r="AL33" s="5" t="s">
        <v>53</v>
      </c>
      <c r="AM33" s="6">
        <v>5.5256446585434963E-3</v>
      </c>
      <c r="AN33" t="s">
        <v>420</v>
      </c>
      <c r="AO33">
        <v>0.5582149514853888</v>
      </c>
      <c r="AP33" s="4" t="s">
        <v>14</v>
      </c>
      <c r="AQ33" s="5" t="s">
        <v>62</v>
      </c>
      <c r="AR33" s="6">
        <v>1.8122508155128669E-3</v>
      </c>
      <c r="AS33" t="s">
        <v>428</v>
      </c>
      <c r="AT33">
        <v>0.16737324827466771</v>
      </c>
      <c r="AU33" s="4" t="s">
        <v>15</v>
      </c>
      <c r="AV33" s="5" t="s">
        <v>119</v>
      </c>
      <c r="AW33" s="6">
        <v>2.2425392444367777E-3</v>
      </c>
      <c r="AX33" t="s">
        <v>508</v>
      </c>
      <c r="AY33">
        <v>0.17352084797196499</v>
      </c>
      <c r="AZ33" s="4" t="s">
        <v>16</v>
      </c>
      <c r="BA33" s="5" t="s">
        <v>120</v>
      </c>
      <c r="BB33" s="6">
        <v>2.3457530958485625E-3</v>
      </c>
      <c r="BC33" t="s">
        <v>437</v>
      </c>
      <c r="BD33">
        <v>0.19531866810760351</v>
      </c>
      <c r="BE33" s="4" t="s">
        <v>17</v>
      </c>
      <c r="BF33" s="5" t="s">
        <v>49</v>
      </c>
      <c r="BG33" s="6">
        <v>2.5555555555555557E-3</v>
      </c>
      <c r="BH33" t="s">
        <v>437</v>
      </c>
      <c r="BI33">
        <v>0.2341985842478157</v>
      </c>
      <c r="BJ33" s="4" t="s">
        <v>18</v>
      </c>
      <c r="BK33" s="5" t="s">
        <v>60</v>
      </c>
      <c r="BL33" s="6">
        <v>2.3357044272215733E-3</v>
      </c>
      <c r="BM33" t="s">
        <v>396</v>
      </c>
      <c r="BN33">
        <v>0.2087852881060232</v>
      </c>
      <c r="BO33" s="3" t="s">
        <v>6</v>
      </c>
      <c r="BP33" s="5" t="s">
        <v>60</v>
      </c>
      <c r="BQ33" s="6">
        <v>2.4808703969392636E-3</v>
      </c>
      <c r="BR33" t="s">
        <v>524</v>
      </c>
      <c r="BS33">
        <v>0.2443367614353483</v>
      </c>
      <c r="BT33" s="3" t="s">
        <v>7</v>
      </c>
      <c r="BU33" s="5" t="s">
        <v>49</v>
      </c>
      <c r="BV33" s="6">
        <v>2.5972339458476723E-3</v>
      </c>
      <c r="BW33" t="s">
        <v>630</v>
      </c>
      <c r="BX33">
        <v>0.31651382542816658</v>
      </c>
      <c r="BY33" s="3" t="s">
        <v>4</v>
      </c>
      <c r="BZ33" s="5" t="s">
        <v>66</v>
      </c>
      <c r="CA33" s="6">
        <v>3.4308220126463484E-3</v>
      </c>
      <c r="CB33" t="s">
        <v>411</v>
      </c>
      <c r="CC33">
        <v>0.32557706919002988</v>
      </c>
      <c r="CD33" s="3" t="s">
        <v>5</v>
      </c>
      <c r="CE33" s="5" t="s">
        <v>41</v>
      </c>
      <c r="CF33" s="6">
        <v>2.7491408934707906E-3</v>
      </c>
      <c r="CG33" t="s">
        <v>437</v>
      </c>
      <c r="CH33">
        <v>0.23852774525777509</v>
      </c>
      <c r="CI33" s="3" t="s">
        <v>8</v>
      </c>
      <c r="CJ33" s="5" t="s">
        <v>122</v>
      </c>
      <c r="CK33" s="6">
        <v>2.5393405409564851E-3</v>
      </c>
      <c r="CL33" t="s">
        <v>1189</v>
      </c>
      <c r="CM33">
        <v>0.28134982683906429</v>
      </c>
      <c r="CN33" s="3" t="s">
        <v>9</v>
      </c>
      <c r="CO33" s="5" t="s">
        <v>104</v>
      </c>
      <c r="CP33" s="6">
        <v>2.8812717337307501E-3</v>
      </c>
      <c r="CQ33" t="s">
        <v>434</v>
      </c>
      <c r="CR33">
        <v>0.3353000676406197</v>
      </c>
    </row>
    <row r="34" spans="1:96" x14ac:dyDescent="0.25">
      <c r="A34" s="5" t="s">
        <v>185</v>
      </c>
      <c r="B34" s="6">
        <v>4.7688830381759025E-4</v>
      </c>
      <c r="C34" s="2" t="s">
        <v>1</v>
      </c>
      <c r="D34" s="5" t="s">
        <v>87</v>
      </c>
      <c r="E34" s="6">
        <v>4.8078614397786037E-4</v>
      </c>
      <c r="F34" s="2" t="s">
        <v>2</v>
      </c>
      <c r="G34" s="5" t="s">
        <v>140</v>
      </c>
      <c r="H34" s="6">
        <v>8.1682662854809063E-4</v>
      </c>
      <c r="I34" s="2" t="s">
        <v>3</v>
      </c>
      <c r="J34" s="5" t="s">
        <v>49</v>
      </c>
      <c r="K34" s="6">
        <v>2.9129908841850597E-3</v>
      </c>
      <c r="L34" s="4" t="s">
        <v>12</v>
      </c>
      <c r="M34" s="5" t="s">
        <v>95</v>
      </c>
      <c r="N34" s="6">
        <v>2.1976233110857888E-3</v>
      </c>
      <c r="O34" t="s">
        <v>430</v>
      </c>
      <c r="P34">
        <v>0.18663633912786151</v>
      </c>
      <c r="Q34" s="4" t="s">
        <v>11</v>
      </c>
      <c r="R34" s="5" t="s">
        <v>107</v>
      </c>
      <c r="S34" s="6">
        <v>2.1195796167093528E-3</v>
      </c>
      <c r="T34" t="s">
        <v>433</v>
      </c>
      <c r="U34">
        <v>0.23220286118457029</v>
      </c>
      <c r="V34" s="4" t="s">
        <v>19</v>
      </c>
      <c r="W34" s="5" t="s">
        <v>36</v>
      </c>
      <c r="X34" s="6">
        <v>5.1276684805357893E-3</v>
      </c>
      <c r="Y34" t="s">
        <v>736</v>
      </c>
      <c r="Z34">
        <v>0.44993564826776811</v>
      </c>
      <c r="AA34" s="4" t="s">
        <v>10</v>
      </c>
      <c r="AB34" s="5" t="s">
        <v>66</v>
      </c>
      <c r="AC34" s="6">
        <v>2.6558745415454659E-3</v>
      </c>
      <c r="AD34" t="s">
        <v>425</v>
      </c>
      <c r="AE34">
        <v>0.19427996991334051</v>
      </c>
      <c r="AF34" s="4" t="s">
        <v>13</v>
      </c>
      <c r="AG34" s="5" t="s">
        <v>49</v>
      </c>
      <c r="AH34" s="6">
        <v>3.6515785469760365E-3</v>
      </c>
      <c r="AI34" t="s">
        <v>417</v>
      </c>
      <c r="AJ34">
        <v>0.33599208537928699</v>
      </c>
      <c r="AK34" s="4" t="s">
        <v>20</v>
      </c>
      <c r="AL34" s="5" t="s">
        <v>66</v>
      </c>
      <c r="AM34" s="6">
        <v>5.2422782657976768E-3</v>
      </c>
      <c r="AN34" t="s">
        <v>426</v>
      </c>
      <c r="AO34">
        <v>0.48269327095371622</v>
      </c>
      <c r="AP34" s="4" t="s">
        <v>14</v>
      </c>
      <c r="AQ34" s="5" t="s">
        <v>108</v>
      </c>
      <c r="AR34" s="6">
        <v>1.5706173734444848E-3</v>
      </c>
      <c r="AS34" t="s">
        <v>470</v>
      </c>
      <c r="AT34">
        <v>0.16369601886537311</v>
      </c>
      <c r="AU34" s="4" t="s">
        <v>15</v>
      </c>
      <c r="AV34" s="5" t="s">
        <v>107</v>
      </c>
      <c r="AW34" s="6">
        <v>1.8975332068311196E-3</v>
      </c>
      <c r="AX34" t="s">
        <v>429</v>
      </c>
      <c r="AY34">
        <v>0.1516083830137159</v>
      </c>
      <c r="AZ34" s="4" t="s">
        <v>16</v>
      </c>
      <c r="BA34" s="5" t="s">
        <v>101</v>
      </c>
      <c r="BB34" s="6">
        <v>2.2366483006928156E-3</v>
      </c>
      <c r="BC34" t="s">
        <v>433</v>
      </c>
      <c r="BD34">
        <v>0.19414108227631621</v>
      </c>
      <c r="BE34" s="4" t="s">
        <v>17</v>
      </c>
      <c r="BF34" s="5" t="s">
        <v>124</v>
      </c>
      <c r="BG34" s="6">
        <v>1.888888888888889E-3</v>
      </c>
      <c r="BH34" t="s">
        <v>448</v>
      </c>
      <c r="BI34">
        <v>0.18936746710400301</v>
      </c>
      <c r="BJ34" s="4" t="s">
        <v>18</v>
      </c>
      <c r="BK34" s="5" t="s">
        <v>107</v>
      </c>
      <c r="BL34" s="6">
        <v>2.0702834695827581E-3</v>
      </c>
      <c r="BM34" t="s">
        <v>456</v>
      </c>
      <c r="BN34">
        <v>0.1953299828102773</v>
      </c>
      <c r="BO34" s="3" t="s">
        <v>6</v>
      </c>
      <c r="BP34" s="5" t="s">
        <v>69</v>
      </c>
      <c r="BQ34" s="6">
        <v>2.4509803921568627E-3</v>
      </c>
      <c r="BR34" t="s">
        <v>516</v>
      </c>
      <c r="BS34">
        <v>0.24187123175646549</v>
      </c>
      <c r="BT34" s="3" t="s">
        <v>7</v>
      </c>
      <c r="BU34" s="5" t="s">
        <v>82</v>
      </c>
      <c r="BV34" s="6">
        <v>2.4024413999090967E-3</v>
      </c>
      <c r="BW34" t="s">
        <v>1557</v>
      </c>
      <c r="BX34">
        <v>0.29323450940357049</v>
      </c>
      <c r="BY34" s="3" t="s">
        <v>4</v>
      </c>
      <c r="BZ34" s="5" t="s">
        <v>83</v>
      </c>
      <c r="CA34" s="6">
        <v>3.3846674564224064E-3</v>
      </c>
      <c r="CB34" t="s">
        <v>434</v>
      </c>
      <c r="CC34">
        <v>0.28601877730138492</v>
      </c>
      <c r="CD34" s="3" t="s">
        <v>5</v>
      </c>
      <c r="CE34" s="5" t="s">
        <v>38</v>
      </c>
      <c r="CF34" s="6">
        <v>2.7491408934707906E-3</v>
      </c>
      <c r="CG34" t="s">
        <v>442</v>
      </c>
      <c r="CH34">
        <v>0.21251595417225211</v>
      </c>
      <c r="CI34" s="3" t="s">
        <v>8</v>
      </c>
      <c r="CJ34" s="5" t="s">
        <v>107</v>
      </c>
      <c r="CK34" s="6">
        <v>2.5393405409564851E-3</v>
      </c>
      <c r="CL34" t="s">
        <v>419</v>
      </c>
      <c r="CM34">
        <v>0.27913190564441381</v>
      </c>
      <c r="CN34" s="3" t="s">
        <v>9</v>
      </c>
      <c r="CO34" s="5" t="s">
        <v>123</v>
      </c>
      <c r="CP34" s="6">
        <v>2.3845007451564829E-3</v>
      </c>
      <c r="CQ34" t="s">
        <v>437</v>
      </c>
      <c r="CR34">
        <v>0.30709919615074688</v>
      </c>
    </row>
    <row r="35" spans="1:96" x14ac:dyDescent="0.25">
      <c r="A35" s="5" t="s">
        <v>195</v>
      </c>
      <c r="B35" s="6">
        <v>4.1851916246491642E-4</v>
      </c>
      <c r="C35" s="2" t="s">
        <v>1</v>
      </c>
      <c r="D35" s="5" t="s">
        <v>114</v>
      </c>
      <c r="E35" s="6">
        <v>1.4423584319335811E-3</v>
      </c>
      <c r="F35" s="2" t="s">
        <v>2</v>
      </c>
      <c r="G35" s="5" t="s">
        <v>37</v>
      </c>
      <c r="H35" s="6">
        <v>2.1047368902846923E-2</v>
      </c>
      <c r="I35" s="2" t="s">
        <v>3</v>
      </c>
      <c r="J35" s="5" t="s">
        <v>125</v>
      </c>
      <c r="K35" s="6">
        <v>2.8941487697983518E-3</v>
      </c>
      <c r="L35" s="4" t="s">
        <v>12</v>
      </c>
      <c r="M35" s="5" t="s">
        <v>107</v>
      </c>
      <c r="N35" s="6">
        <v>2.1162298551196486E-3</v>
      </c>
      <c r="O35" t="s">
        <v>431</v>
      </c>
      <c r="P35">
        <v>0.1803296525847366</v>
      </c>
      <c r="Q35" s="4" t="s">
        <v>11</v>
      </c>
      <c r="R35" s="5" t="s">
        <v>67</v>
      </c>
      <c r="S35" s="6">
        <v>2.0312637993464629E-3</v>
      </c>
      <c r="T35" t="s">
        <v>482</v>
      </c>
      <c r="U35">
        <v>0.21656362738332649</v>
      </c>
      <c r="V35" s="4" t="s">
        <v>19</v>
      </c>
      <c r="W35" s="5" t="s">
        <v>132</v>
      </c>
      <c r="X35" s="6">
        <v>5.0230221850146506E-3</v>
      </c>
      <c r="Y35" t="s">
        <v>620</v>
      </c>
      <c r="Z35">
        <v>0.43073947389522782</v>
      </c>
      <c r="AA35" s="4" t="s">
        <v>10</v>
      </c>
      <c r="AB35" s="5" t="s">
        <v>36</v>
      </c>
      <c r="AC35" s="6">
        <v>2.2764638927532566E-3</v>
      </c>
      <c r="AD35" t="s">
        <v>423</v>
      </c>
      <c r="AE35">
        <v>0.19261641053793571</v>
      </c>
      <c r="AF35" s="4" t="s">
        <v>13</v>
      </c>
      <c r="AG35" s="5" t="s">
        <v>31</v>
      </c>
      <c r="AH35" s="6">
        <v>3.5755039939140356E-3</v>
      </c>
      <c r="AI35" t="s">
        <v>437</v>
      </c>
      <c r="AJ35">
        <v>0.32406009928044588</v>
      </c>
      <c r="AK35" s="4" t="s">
        <v>20</v>
      </c>
      <c r="AL35" s="5" t="s">
        <v>60</v>
      </c>
      <c r="AM35" s="6">
        <v>5.1005950694247666E-3</v>
      </c>
      <c r="AN35" t="s">
        <v>433</v>
      </c>
      <c r="AO35">
        <v>0.46849261307596579</v>
      </c>
      <c r="AP35" s="4" t="s">
        <v>14</v>
      </c>
      <c r="AQ35" s="5" t="s">
        <v>49</v>
      </c>
      <c r="AR35" s="6">
        <v>1.5706173734444848E-3</v>
      </c>
      <c r="AS35" t="s">
        <v>411</v>
      </c>
      <c r="AT35">
        <v>0.14020919876729779</v>
      </c>
      <c r="AU35" s="4" t="s">
        <v>15</v>
      </c>
      <c r="AV35" s="5" t="s">
        <v>129</v>
      </c>
      <c r="AW35" s="6">
        <v>1.7250301880282904E-3</v>
      </c>
      <c r="AX35" t="s">
        <v>437</v>
      </c>
      <c r="AY35">
        <v>0.14659519914872901</v>
      </c>
      <c r="AZ35" s="4" t="s">
        <v>16</v>
      </c>
      <c r="BA35" s="5" t="s">
        <v>130</v>
      </c>
      <c r="BB35" s="6">
        <v>2.182095903114942E-3</v>
      </c>
      <c r="BC35" t="s">
        <v>508</v>
      </c>
      <c r="BD35">
        <v>0.16582549569672669</v>
      </c>
      <c r="BE35" s="4" t="s">
        <v>17</v>
      </c>
      <c r="BF35" s="5" t="s">
        <v>131</v>
      </c>
      <c r="BG35" s="6">
        <v>1.7777777777777779E-3</v>
      </c>
      <c r="BH35" t="s">
        <v>612</v>
      </c>
      <c r="BI35">
        <v>0.15116265826782091</v>
      </c>
      <c r="BJ35" s="4" t="s">
        <v>18</v>
      </c>
      <c r="BK35" s="5" t="s">
        <v>56</v>
      </c>
      <c r="BL35" s="6">
        <v>1.9641150865272322E-3</v>
      </c>
      <c r="BM35" t="s">
        <v>437</v>
      </c>
      <c r="BN35">
        <v>0.16528360191681091</v>
      </c>
      <c r="BO35" s="3" t="s">
        <v>6</v>
      </c>
      <c r="BP35" s="5" t="s">
        <v>127</v>
      </c>
      <c r="BQ35" s="6">
        <v>2.3015303682448591E-3</v>
      </c>
      <c r="BR35" t="s">
        <v>450</v>
      </c>
      <c r="BS35">
        <v>0.23211992336358089</v>
      </c>
      <c r="BT35" s="3" t="s">
        <v>7</v>
      </c>
      <c r="BU35" s="5" t="s">
        <v>128</v>
      </c>
      <c r="BV35" s="6">
        <v>2.3699759755860007E-3</v>
      </c>
      <c r="BW35" t="s">
        <v>426</v>
      </c>
      <c r="BX35">
        <v>0.29244640755898788</v>
      </c>
      <c r="BY35" s="3" t="s">
        <v>4</v>
      </c>
      <c r="BZ35" s="5" t="s">
        <v>118</v>
      </c>
      <c r="CA35" s="6">
        <v>2.5077308881675101E-3</v>
      </c>
      <c r="CB35" t="s">
        <v>471</v>
      </c>
      <c r="CC35">
        <v>0.27842089574316919</v>
      </c>
      <c r="CD35" s="3" t="s">
        <v>5</v>
      </c>
      <c r="CE35" s="5" t="s">
        <v>126</v>
      </c>
      <c r="CF35" s="6">
        <v>2.6116838487972509E-3</v>
      </c>
      <c r="CG35" t="s">
        <v>472</v>
      </c>
      <c r="CH35">
        <v>0.20568138448926629</v>
      </c>
      <c r="CI35" s="3" t="s">
        <v>8</v>
      </c>
      <c r="CJ35" s="5" t="s">
        <v>67</v>
      </c>
      <c r="CK35" s="6">
        <v>2.2700165441883729E-3</v>
      </c>
      <c r="CL35" t="s">
        <v>437</v>
      </c>
      <c r="CM35">
        <v>0.24501505903258189</v>
      </c>
      <c r="CN35" s="3" t="s">
        <v>9</v>
      </c>
      <c r="CO35" s="5" t="s">
        <v>66</v>
      </c>
      <c r="CP35" s="6">
        <v>2.3845007451564829E-3</v>
      </c>
      <c r="CQ35" t="s">
        <v>415</v>
      </c>
      <c r="CR35">
        <v>0.25579849316108128</v>
      </c>
    </row>
    <row r="36" spans="1:96" x14ac:dyDescent="0.25">
      <c r="A36" s="5" t="s">
        <v>70</v>
      </c>
      <c r="B36" s="6">
        <v>4.5950175107424058E-4</v>
      </c>
      <c r="C36" s="2" t="s">
        <v>1</v>
      </c>
      <c r="D36" s="5" t="s">
        <v>84</v>
      </c>
      <c r="E36" s="6">
        <v>1.4853555667608694E-3</v>
      </c>
      <c r="F36" s="2" t="s">
        <v>2</v>
      </c>
      <c r="G36" s="5" t="s">
        <v>185</v>
      </c>
      <c r="H36" s="6">
        <v>1.2674895960228993E-3</v>
      </c>
      <c r="I36" s="2" t="s">
        <v>3</v>
      </c>
      <c r="J36" s="5" t="s">
        <v>38</v>
      </c>
      <c r="K36" s="6">
        <v>2.6642749742805138E-3</v>
      </c>
      <c r="L36" s="4" t="s">
        <v>12</v>
      </c>
      <c r="M36" s="5" t="s">
        <v>41</v>
      </c>
      <c r="N36" s="6">
        <v>1.7906560312550871E-3</v>
      </c>
      <c r="O36" t="s">
        <v>432</v>
      </c>
      <c r="P36">
        <v>0.1679934964893933</v>
      </c>
      <c r="Q36" s="4" t="s">
        <v>11</v>
      </c>
      <c r="R36" s="5" t="s">
        <v>108</v>
      </c>
      <c r="S36" s="6">
        <v>2.0312637993464629E-3</v>
      </c>
      <c r="T36" t="s">
        <v>449</v>
      </c>
      <c r="U36">
        <v>0.21108547769023539</v>
      </c>
      <c r="V36" s="4" t="s">
        <v>19</v>
      </c>
      <c r="W36" s="5" t="s">
        <v>48</v>
      </c>
      <c r="X36" s="6">
        <v>4.6044370029300966E-3</v>
      </c>
      <c r="Y36" t="s">
        <v>720</v>
      </c>
      <c r="Z36">
        <v>0.42312580135928352</v>
      </c>
      <c r="AA36" s="4" t="s">
        <v>10</v>
      </c>
      <c r="AB36" s="5" t="s">
        <v>60</v>
      </c>
      <c r="AC36" s="6">
        <v>2.1499936764891869E-3</v>
      </c>
      <c r="AD36" t="s">
        <v>415</v>
      </c>
      <c r="AE36">
        <v>0.19083402549285919</v>
      </c>
      <c r="AF36" s="4" t="s">
        <v>13</v>
      </c>
      <c r="AG36" s="5" t="s">
        <v>107</v>
      </c>
      <c r="AH36" s="6">
        <v>3.5755039939140356E-3</v>
      </c>
      <c r="AI36" t="s">
        <v>485</v>
      </c>
      <c r="AJ36">
        <v>0.31125889565122572</v>
      </c>
      <c r="AK36" s="4" t="s">
        <v>20</v>
      </c>
      <c r="AL36" s="5" t="s">
        <v>135</v>
      </c>
      <c r="AM36" s="6">
        <v>4.675545480306036E-3</v>
      </c>
      <c r="AN36" t="s">
        <v>494</v>
      </c>
      <c r="AO36">
        <v>0.43880032842248767</v>
      </c>
      <c r="AP36" s="4" t="s">
        <v>14</v>
      </c>
      <c r="AQ36" s="5" t="s">
        <v>76</v>
      </c>
      <c r="AR36" s="6">
        <v>1.2081672103419112E-3</v>
      </c>
      <c r="AS36" t="s">
        <v>476</v>
      </c>
      <c r="AT36">
        <v>0.1263306232547988</v>
      </c>
      <c r="AU36" s="4" t="s">
        <v>15</v>
      </c>
      <c r="AV36" s="5" t="s">
        <v>68</v>
      </c>
      <c r="AW36" s="6">
        <v>1.5525271692254615E-3</v>
      </c>
      <c r="AX36" t="s">
        <v>490</v>
      </c>
      <c r="AY36">
        <v>0.13365795046489201</v>
      </c>
      <c r="AZ36" s="4" t="s">
        <v>16</v>
      </c>
      <c r="BA36" s="5" t="s">
        <v>107</v>
      </c>
      <c r="BB36" s="6">
        <v>2.1275435055370683E-3</v>
      </c>
      <c r="BC36" t="s">
        <v>396</v>
      </c>
      <c r="BD36">
        <v>0.1361717433997652</v>
      </c>
      <c r="BE36" s="4" t="s">
        <v>17</v>
      </c>
      <c r="BF36" s="5" t="s">
        <v>134</v>
      </c>
      <c r="BG36" s="6">
        <v>1.3333333333333333E-3</v>
      </c>
      <c r="BH36" t="s">
        <v>508</v>
      </c>
      <c r="BI36">
        <v>0.13749589738333301</v>
      </c>
      <c r="BJ36" s="4" t="s">
        <v>18</v>
      </c>
      <c r="BK36" s="5" t="s">
        <v>93</v>
      </c>
      <c r="BL36" s="6">
        <v>1.539441554305128E-3</v>
      </c>
      <c r="BM36" t="s">
        <v>433</v>
      </c>
      <c r="BN36">
        <v>0.125145742051535</v>
      </c>
      <c r="BO36" s="3" t="s">
        <v>6</v>
      </c>
      <c r="BP36" s="5" t="s">
        <v>67</v>
      </c>
      <c r="BQ36" s="6">
        <v>1.9129603060736491E-3</v>
      </c>
      <c r="BR36" t="s">
        <v>437</v>
      </c>
      <c r="BS36">
        <v>0.2074923291554148</v>
      </c>
      <c r="BT36" s="3" t="s">
        <v>7</v>
      </c>
      <c r="BU36" s="5" t="s">
        <v>133</v>
      </c>
      <c r="BV36" s="6">
        <v>2.2725797026167133E-3</v>
      </c>
      <c r="BW36" t="s">
        <v>415</v>
      </c>
      <c r="BX36">
        <v>0.26392318310697632</v>
      </c>
      <c r="BY36" s="3" t="s">
        <v>4</v>
      </c>
      <c r="BZ36" s="5" t="s">
        <v>82</v>
      </c>
      <c r="CA36" s="6">
        <v>2.3538823674210375E-3</v>
      </c>
      <c r="CB36" t="s">
        <v>419</v>
      </c>
      <c r="CC36">
        <v>0.24120472368589149</v>
      </c>
      <c r="CD36" s="3" t="s">
        <v>5</v>
      </c>
      <c r="CE36" s="5" t="s">
        <v>48</v>
      </c>
      <c r="CF36" s="6">
        <v>2.4742268041237111E-3</v>
      </c>
      <c r="CG36" t="s">
        <v>435</v>
      </c>
      <c r="CH36">
        <v>0.19870784943379821</v>
      </c>
      <c r="CI36" s="3" t="s">
        <v>8</v>
      </c>
      <c r="CJ36" s="5" t="s">
        <v>104</v>
      </c>
      <c r="CK36" s="6">
        <v>2.231541687507214E-3</v>
      </c>
      <c r="CL36" t="s">
        <v>471</v>
      </c>
      <c r="CM36">
        <v>0.2371218688986782</v>
      </c>
      <c r="CN36" s="3" t="s">
        <v>9</v>
      </c>
      <c r="CO36" s="5" t="s">
        <v>78</v>
      </c>
      <c r="CP36" s="6">
        <v>2.185792349726776E-3</v>
      </c>
      <c r="CQ36" t="s">
        <v>411</v>
      </c>
      <c r="CR36">
        <v>0.24120039497808829</v>
      </c>
    </row>
    <row r="37" spans="1:96" x14ac:dyDescent="0.25">
      <c r="A37" s="5" t="s">
        <v>80</v>
      </c>
      <c r="B37" s="6">
        <v>1.0568540274707534E-3</v>
      </c>
      <c r="C37" s="2" t="s">
        <v>1</v>
      </c>
      <c r="D37" s="5" t="s">
        <v>67</v>
      </c>
      <c r="E37" s="6">
        <v>2.5133779721769451E-3</v>
      </c>
      <c r="F37" s="2" t="s">
        <v>2</v>
      </c>
      <c r="G37" s="5" t="s">
        <v>195</v>
      </c>
      <c r="H37" s="6">
        <v>1.1372198319872125E-3</v>
      </c>
      <c r="I37" s="2" t="s">
        <v>3</v>
      </c>
      <c r="J37" s="5" t="s">
        <v>83</v>
      </c>
      <c r="K37" s="6">
        <v>2.4230959101306511E-3</v>
      </c>
      <c r="L37" s="4" t="s">
        <v>12</v>
      </c>
      <c r="M37" s="5" t="s">
        <v>48</v>
      </c>
      <c r="N37" s="6">
        <v>1.7092625752889467E-3</v>
      </c>
      <c r="O37" t="s">
        <v>433</v>
      </c>
      <c r="P37">
        <v>0.15891464003720249</v>
      </c>
      <c r="Q37" s="4" t="s">
        <v>11</v>
      </c>
      <c r="R37" s="5" t="s">
        <v>62</v>
      </c>
      <c r="S37" s="6">
        <v>1.8546321646206836E-3</v>
      </c>
      <c r="T37" t="s">
        <v>578</v>
      </c>
      <c r="U37">
        <v>0.1887310926522992</v>
      </c>
      <c r="V37" s="4" t="s">
        <v>19</v>
      </c>
      <c r="W37" s="5" t="s">
        <v>136</v>
      </c>
      <c r="X37" s="6">
        <v>4.6044370029300966E-3</v>
      </c>
      <c r="Y37" t="s">
        <v>710</v>
      </c>
      <c r="Z37">
        <v>0.39283310424818629</v>
      </c>
      <c r="AA37" s="4" t="s">
        <v>10</v>
      </c>
      <c r="AB37" s="5" t="s">
        <v>39</v>
      </c>
      <c r="AC37" s="6">
        <v>2.0235234602251169E-3</v>
      </c>
      <c r="AD37" t="s">
        <v>419</v>
      </c>
      <c r="AE37">
        <v>0.1659994605314597</v>
      </c>
      <c r="AF37" s="4" t="s">
        <v>13</v>
      </c>
      <c r="AG37" s="5" t="s">
        <v>83</v>
      </c>
      <c r="AH37" s="6">
        <v>3.5755039939140356E-3</v>
      </c>
      <c r="AI37" t="s">
        <v>578</v>
      </c>
      <c r="AJ37">
        <v>0.30959948036595641</v>
      </c>
      <c r="AK37" s="4" t="s">
        <v>20</v>
      </c>
      <c r="AL37" s="5" t="s">
        <v>50</v>
      </c>
      <c r="AM37" s="6">
        <v>4.5338622839331258E-3</v>
      </c>
      <c r="AN37" t="s">
        <v>466</v>
      </c>
      <c r="AO37">
        <v>0.40755888109143668</v>
      </c>
      <c r="AP37" s="4" t="s">
        <v>14</v>
      </c>
      <c r="AQ37" s="5" t="s">
        <v>118</v>
      </c>
      <c r="AR37" s="6">
        <v>1.2081672103419112E-3</v>
      </c>
      <c r="AS37" t="s">
        <v>433</v>
      </c>
      <c r="AT37">
        <v>0.1144685929022355</v>
      </c>
      <c r="AU37" s="4" t="s">
        <v>15</v>
      </c>
      <c r="AV37" s="5" t="s">
        <v>124</v>
      </c>
      <c r="AW37" s="6">
        <v>1.4662756598240469E-3</v>
      </c>
      <c r="AX37" t="s">
        <v>455</v>
      </c>
      <c r="AY37">
        <v>0.1252487388203978</v>
      </c>
      <c r="AZ37" s="4" t="s">
        <v>16</v>
      </c>
      <c r="BA37" s="5" t="s">
        <v>124</v>
      </c>
      <c r="BB37" s="6">
        <v>1.8547815176477005E-3</v>
      </c>
      <c r="BC37" t="s">
        <v>531</v>
      </c>
      <c r="BD37">
        <v>0.1199531749052177</v>
      </c>
      <c r="BE37" s="4" t="s">
        <v>17</v>
      </c>
      <c r="BF37" s="5" t="s">
        <v>68</v>
      </c>
      <c r="BG37" s="6">
        <v>1.3333333333333333E-3</v>
      </c>
      <c r="BH37" t="s">
        <v>455</v>
      </c>
      <c r="BI37">
        <v>9.8980480345230659E-2</v>
      </c>
      <c r="BJ37" s="4" t="s">
        <v>18</v>
      </c>
      <c r="BK37" s="5" t="s">
        <v>105</v>
      </c>
      <c r="BL37" s="6">
        <v>1.2209364051385498E-3</v>
      </c>
      <c r="BM37" t="s">
        <v>434</v>
      </c>
      <c r="BN37">
        <v>0.1212687896781844</v>
      </c>
      <c r="BO37" s="3" t="s">
        <v>6</v>
      </c>
      <c r="BP37" s="5" t="s">
        <v>107</v>
      </c>
      <c r="BQ37" s="6">
        <v>1.7635102821616452E-3</v>
      </c>
      <c r="BR37" t="s">
        <v>657</v>
      </c>
      <c r="BS37">
        <v>0.2050822046378552</v>
      </c>
      <c r="BT37" s="3" t="s">
        <v>7</v>
      </c>
      <c r="BU37" s="5" t="s">
        <v>118</v>
      </c>
      <c r="BV37" s="6">
        <v>2.2076488539705215E-3</v>
      </c>
      <c r="BW37" t="s">
        <v>411</v>
      </c>
      <c r="BX37">
        <v>0.24267474491265101</v>
      </c>
      <c r="BY37" s="3" t="s">
        <v>4</v>
      </c>
      <c r="BZ37" s="5" t="s">
        <v>38</v>
      </c>
      <c r="CA37" s="6">
        <v>2.2000338466745643E-3</v>
      </c>
      <c r="CB37" t="s">
        <v>476</v>
      </c>
      <c r="CC37">
        <v>0.23275516218899669</v>
      </c>
      <c r="CD37" s="3" t="s">
        <v>5</v>
      </c>
      <c r="CE37" s="5" t="s">
        <v>107</v>
      </c>
      <c r="CF37" s="6">
        <v>1.7869415807560138E-3</v>
      </c>
      <c r="CG37" t="s">
        <v>443</v>
      </c>
      <c r="CH37">
        <v>0.19432412359277029</v>
      </c>
      <c r="CI37" s="3" t="s">
        <v>8</v>
      </c>
      <c r="CJ37" s="5" t="s">
        <v>78</v>
      </c>
      <c r="CK37" s="6">
        <v>2.1930668308260551E-3</v>
      </c>
      <c r="CL37" t="s">
        <v>435</v>
      </c>
      <c r="CM37">
        <v>0.19005627648866541</v>
      </c>
      <c r="CN37" s="3" t="s">
        <v>9</v>
      </c>
      <c r="CO37" s="5" t="s">
        <v>60</v>
      </c>
      <c r="CP37" s="6">
        <v>2.0864381520119225E-3</v>
      </c>
      <c r="CQ37" t="s">
        <v>468</v>
      </c>
      <c r="CR37">
        <v>0.22602169061736271</v>
      </c>
    </row>
    <row r="38" spans="1:96" x14ac:dyDescent="0.25">
      <c r="A38" s="5" t="s">
        <v>87</v>
      </c>
      <c r="B38" s="6">
        <v>8.3703832492983284E-4</v>
      </c>
      <c r="C38" s="2" t="s">
        <v>1</v>
      </c>
      <c r="D38" s="5" t="s">
        <v>68</v>
      </c>
      <c r="E38" s="6">
        <v>2.3961130590116129E-3</v>
      </c>
      <c r="F38" s="2" t="s">
        <v>2</v>
      </c>
      <c r="G38" s="5" t="s">
        <v>330</v>
      </c>
      <c r="H38" s="6">
        <v>3.415180300395034E-4</v>
      </c>
      <c r="I38" s="2" t="s">
        <v>3</v>
      </c>
      <c r="J38" s="5" t="s">
        <v>118</v>
      </c>
      <c r="K38" s="6">
        <v>1.9407377818309258E-3</v>
      </c>
      <c r="L38" s="4" t="s">
        <v>12</v>
      </c>
      <c r="M38" s="5" t="s">
        <v>138</v>
      </c>
      <c r="N38" s="6">
        <v>1.6278691193228065E-3</v>
      </c>
      <c r="O38" t="s">
        <v>434</v>
      </c>
      <c r="P38">
        <v>0.15447916818269711</v>
      </c>
      <c r="Q38" s="4" t="s">
        <v>11</v>
      </c>
      <c r="R38" s="5" t="s">
        <v>118</v>
      </c>
      <c r="S38" s="6">
        <v>1.5896847125320146E-3</v>
      </c>
      <c r="T38" t="s">
        <v>434</v>
      </c>
      <c r="U38">
        <v>0.17150142829499659</v>
      </c>
      <c r="V38" s="4" t="s">
        <v>19</v>
      </c>
      <c r="W38" s="5" t="s">
        <v>50</v>
      </c>
      <c r="X38" s="6">
        <v>4.0812055253244038E-3</v>
      </c>
      <c r="Y38" t="s">
        <v>414</v>
      </c>
      <c r="Z38">
        <v>0.38748733416975728</v>
      </c>
      <c r="AA38" s="4" t="s">
        <v>10</v>
      </c>
      <c r="AB38" s="5" t="s">
        <v>117</v>
      </c>
      <c r="AC38" s="6">
        <v>1.7705830276969774E-3</v>
      </c>
      <c r="AD38" t="s">
        <v>513</v>
      </c>
      <c r="AE38">
        <v>0.14116489557006021</v>
      </c>
      <c r="AF38" s="4" t="s">
        <v>13</v>
      </c>
      <c r="AG38" s="5" t="s">
        <v>114</v>
      </c>
      <c r="AH38" s="6">
        <v>3.3472803347280333E-3</v>
      </c>
      <c r="AI38" t="s">
        <v>477</v>
      </c>
      <c r="AJ38">
        <v>0.29790455359358231</v>
      </c>
      <c r="AK38" s="4" t="s">
        <v>20</v>
      </c>
      <c r="AL38" s="5" t="s">
        <v>139</v>
      </c>
      <c r="AM38" s="6">
        <v>4.2504958911873053E-3</v>
      </c>
      <c r="AN38" t="s">
        <v>425</v>
      </c>
      <c r="AO38">
        <v>0.39129267297692272</v>
      </c>
      <c r="AP38" s="4" t="s">
        <v>14</v>
      </c>
      <c r="AQ38" s="5" t="s">
        <v>93</v>
      </c>
      <c r="AR38" s="6">
        <v>1.0873504893077202E-3</v>
      </c>
      <c r="AS38" t="s">
        <v>483</v>
      </c>
      <c r="AT38">
        <v>8.493213732435298E-2</v>
      </c>
      <c r="AU38" s="4" t="s">
        <v>15</v>
      </c>
      <c r="AV38" s="5" t="s">
        <v>56</v>
      </c>
      <c r="AW38" s="6">
        <v>1.3800241504226323E-3</v>
      </c>
      <c r="AX38" t="s">
        <v>396</v>
      </c>
      <c r="AY38">
        <v>0.11958869252121911</v>
      </c>
      <c r="AZ38" s="4" t="s">
        <v>16</v>
      </c>
      <c r="BA38" s="5" t="s">
        <v>108</v>
      </c>
      <c r="BB38" s="6">
        <v>1.582019529758333E-3</v>
      </c>
      <c r="BC38" t="s">
        <v>493</v>
      </c>
      <c r="BD38">
        <v>9.8596050055962087E-2</v>
      </c>
      <c r="BE38" s="4" t="s">
        <v>17</v>
      </c>
      <c r="BF38" s="5" t="s">
        <v>41</v>
      </c>
      <c r="BG38" s="6">
        <v>1.2222222222222222E-3</v>
      </c>
      <c r="BH38" t="s">
        <v>393</v>
      </c>
      <c r="BI38">
        <v>8.4381894854982209E-2</v>
      </c>
      <c r="BJ38" s="4" t="s">
        <v>18</v>
      </c>
      <c r="BK38" s="5" t="s">
        <v>83</v>
      </c>
      <c r="BL38" s="6">
        <v>1.1678522136107867E-3</v>
      </c>
      <c r="BM38" t="s">
        <v>484</v>
      </c>
      <c r="BN38">
        <v>8.0674817768984955E-2</v>
      </c>
      <c r="BO38" s="3" t="s">
        <v>6</v>
      </c>
      <c r="BP38" s="5" t="s">
        <v>133</v>
      </c>
      <c r="BQ38" s="6">
        <v>1.7336202773792443E-3</v>
      </c>
      <c r="BR38" t="s">
        <v>435</v>
      </c>
      <c r="BS38">
        <v>0.19768561560120701</v>
      </c>
      <c r="BT38" s="3" t="s">
        <v>7</v>
      </c>
      <c r="BU38" s="5" t="s">
        <v>144</v>
      </c>
      <c r="BV38" s="6">
        <v>1.7531329134471787E-3</v>
      </c>
      <c r="BW38" t="s">
        <v>458</v>
      </c>
      <c r="BX38">
        <v>0.23667304625005989</v>
      </c>
      <c r="BY38" s="3" t="s">
        <v>4</v>
      </c>
      <c r="BZ38" s="5" t="s">
        <v>67</v>
      </c>
      <c r="CA38" s="6">
        <v>2.1692641425252695E-3</v>
      </c>
      <c r="CB38" t="s">
        <v>442</v>
      </c>
      <c r="CC38">
        <v>0.23104059599665611</v>
      </c>
      <c r="CD38" s="3" t="s">
        <v>5</v>
      </c>
      <c r="CE38" s="5" t="s">
        <v>67</v>
      </c>
      <c r="CF38" s="6">
        <v>1.5120274914089348E-3</v>
      </c>
      <c r="CG38" t="s">
        <v>393</v>
      </c>
      <c r="CH38">
        <v>0.1867315609689727</v>
      </c>
      <c r="CI38" s="3" t="s">
        <v>8</v>
      </c>
      <c r="CJ38" s="5" t="s">
        <v>76</v>
      </c>
      <c r="CK38" s="6">
        <v>2.1545919741448962E-3</v>
      </c>
      <c r="CL38" t="s">
        <v>564</v>
      </c>
      <c r="CM38">
        <v>0.1802387135535207</v>
      </c>
      <c r="CN38" s="3" t="s">
        <v>9</v>
      </c>
      <c r="CO38" s="5" t="s">
        <v>118</v>
      </c>
      <c r="CP38" s="6">
        <v>2.0864381520119225E-3</v>
      </c>
      <c r="CQ38" t="s">
        <v>564</v>
      </c>
      <c r="CR38">
        <v>0.21930324770359891</v>
      </c>
    </row>
    <row r="39" spans="1:96" x14ac:dyDescent="0.25">
      <c r="A39" s="5" t="s">
        <v>156</v>
      </c>
      <c r="B39" s="6">
        <v>5.8369141352673803E-4</v>
      </c>
      <c r="C39" s="2" t="s">
        <v>1</v>
      </c>
      <c r="D39" s="5" t="s">
        <v>154</v>
      </c>
      <c r="E39" s="6">
        <v>1.0358400662937642E-3</v>
      </c>
      <c r="F39" s="2" t="s">
        <v>2</v>
      </c>
      <c r="G39" s="5" t="s">
        <v>128</v>
      </c>
      <c r="H39" s="6">
        <v>2.7462274580496154E-4</v>
      </c>
      <c r="I39" s="2" t="s">
        <v>3</v>
      </c>
      <c r="J39" s="5" t="s">
        <v>82</v>
      </c>
      <c r="K39" s="6">
        <v>1.9294325131989011E-3</v>
      </c>
      <c r="L39" s="4" t="s">
        <v>12</v>
      </c>
      <c r="M39" s="5" t="s">
        <v>93</v>
      </c>
      <c r="N39" s="6">
        <v>1.6278691193228065E-3</v>
      </c>
      <c r="O39" t="s">
        <v>435</v>
      </c>
      <c r="P39">
        <v>0.15039021756682491</v>
      </c>
      <c r="Q39" s="4" t="s">
        <v>11</v>
      </c>
      <c r="R39" s="5" t="s">
        <v>93</v>
      </c>
      <c r="S39" s="6">
        <v>1.413053077806235E-3</v>
      </c>
      <c r="T39" t="s">
        <v>476</v>
      </c>
      <c r="U39">
        <v>0.16637670761436299</v>
      </c>
      <c r="V39" s="4" t="s">
        <v>19</v>
      </c>
      <c r="W39" s="5" t="s">
        <v>142</v>
      </c>
      <c r="X39" s="6">
        <v>4.0812055253244038E-3</v>
      </c>
      <c r="Y39" t="s">
        <v>2899</v>
      </c>
      <c r="Z39">
        <v>0.35557470673186348</v>
      </c>
      <c r="AA39" s="4" t="s">
        <v>10</v>
      </c>
      <c r="AB39" s="5" t="s">
        <v>80</v>
      </c>
      <c r="AC39" s="6">
        <v>1.6441128114329075E-3</v>
      </c>
      <c r="AD39" t="s">
        <v>427</v>
      </c>
      <c r="AE39">
        <v>0.1051607176595146</v>
      </c>
      <c r="AF39" s="4" t="s">
        <v>13</v>
      </c>
      <c r="AG39" s="5" t="s">
        <v>140</v>
      </c>
      <c r="AH39" s="6">
        <v>2.5104602510460251E-3</v>
      </c>
      <c r="AI39" t="s">
        <v>434</v>
      </c>
      <c r="AJ39">
        <v>0.29766749426711531</v>
      </c>
      <c r="AK39" s="4" t="s">
        <v>20</v>
      </c>
      <c r="AL39" s="5" t="s">
        <v>93</v>
      </c>
      <c r="AM39" s="6">
        <v>4.1088126948143951E-3</v>
      </c>
      <c r="AN39" t="s">
        <v>641</v>
      </c>
      <c r="AO39">
        <v>0.39090538230752953</v>
      </c>
      <c r="AP39" s="4" t="s">
        <v>14</v>
      </c>
      <c r="AQ39" s="5" t="s">
        <v>41</v>
      </c>
      <c r="AR39" s="6">
        <v>1.0873504893077202E-3</v>
      </c>
      <c r="AS39" t="s">
        <v>447</v>
      </c>
      <c r="AT39">
        <v>8.3508693682045401E-2</v>
      </c>
      <c r="AU39" s="4" t="s">
        <v>15</v>
      </c>
      <c r="AV39" s="5" t="s">
        <v>41</v>
      </c>
      <c r="AW39" s="6">
        <v>1.2075211316198034E-3</v>
      </c>
      <c r="AX39" t="s">
        <v>448</v>
      </c>
      <c r="AY39">
        <v>0.1045491409262585</v>
      </c>
      <c r="AZ39" s="4" t="s">
        <v>16</v>
      </c>
      <c r="BA39" s="5" t="s">
        <v>56</v>
      </c>
      <c r="BB39" s="6">
        <v>1.5274671321804593E-3</v>
      </c>
      <c r="BC39" t="s">
        <v>442</v>
      </c>
      <c r="BD39">
        <v>9.6615564794251665E-2</v>
      </c>
      <c r="BE39" s="4" t="s">
        <v>17</v>
      </c>
      <c r="BF39" s="5" t="s">
        <v>77</v>
      </c>
      <c r="BG39" s="6">
        <v>1.1111111111111111E-3</v>
      </c>
      <c r="BH39" t="s">
        <v>429</v>
      </c>
      <c r="BI39">
        <v>8.0654596431940048E-2</v>
      </c>
      <c r="BJ39" s="4" t="s">
        <v>18</v>
      </c>
      <c r="BK39" s="5" t="s">
        <v>141</v>
      </c>
      <c r="BL39" s="6">
        <v>9.0243125597197157E-4</v>
      </c>
      <c r="BM39" t="s">
        <v>468</v>
      </c>
      <c r="BN39">
        <v>7.8451271554857455E-2</v>
      </c>
      <c r="BO39" s="3" t="s">
        <v>6</v>
      </c>
      <c r="BP39" s="5" t="s">
        <v>93</v>
      </c>
      <c r="BQ39" s="6">
        <v>1.4945002391200382E-3</v>
      </c>
      <c r="BR39" t="s">
        <v>433</v>
      </c>
      <c r="BS39">
        <v>0.1590405155782692</v>
      </c>
      <c r="BT39" s="3" t="s">
        <v>7</v>
      </c>
      <c r="BU39" s="5" t="s">
        <v>137</v>
      </c>
      <c r="BV39" s="6">
        <v>1.7531329134471787E-3</v>
      </c>
      <c r="BW39" t="s">
        <v>555</v>
      </c>
      <c r="BX39">
        <v>0.23148976104145841</v>
      </c>
      <c r="BY39" s="3" t="s">
        <v>4</v>
      </c>
      <c r="BZ39" s="5" t="s">
        <v>140</v>
      </c>
      <c r="CA39" s="6">
        <v>1.784642840659087E-3</v>
      </c>
      <c r="CB39" t="s">
        <v>460</v>
      </c>
      <c r="CC39">
        <v>0.22511245537085059</v>
      </c>
      <c r="CD39" s="3" t="s">
        <v>5</v>
      </c>
      <c r="CE39" s="5" t="s">
        <v>76</v>
      </c>
      <c r="CF39" s="6">
        <v>1.5120274914089348E-3</v>
      </c>
      <c r="CG39" t="s">
        <v>451</v>
      </c>
      <c r="CH39">
        <v>0.1704473459572004</v>
      </c>
      <c r="CI39" s="3" t="s">
        <v>8</v>
      </c>
      <c r="CJ39" s="5" t="s">
        <v>83</v>
      </c>
      <c r="CK39" s="6">
        <v>1.8467931206956254E-3</v>
      </c>
      <c r="CL39" t="s">
        <v>476</v>
      </c>
      <c r="CM39">
        <v>0.16236487804368921</v>
      </c>
      <c r="CN39" s="3" t="s">
        <v>9</v>
      </c>
      <c r="CO39" s="5" t="s">
        <v>93</v>
      </c>
      <c r="CP39" s="6">
        <v>1.1922503725782414E-3</v>
      </c>
      <c r="CQ39" t="s">
        <v>442</v>
      </c>
      <c r="CR39">
        <v>0.21776878851959111</v>
      </c>
    </row>
    <row r="40" spans="1:96" x14ac:dyDescent="0.25">
      <c r="A40" s="5" t="s">
        <v>114</v>
      </c>
      <c r="B40" s="6">
        <v>1.2592831772683241E-3</v>
      </c>
      <c r="C40" s="2" t="s">
        <v>1</v>
      </c>
      <c r="D40" s="5" t="s">
        <v>144</v>
      </c>
      <c r="E40" s="6">
        <v>6.6841000504239123E-4</v>
      </c>
      <c r="F40" s="2" t="s">
        <v>2</v>
      </c>
      <c r="G40" s="5" t="s">
        <v>80</v>
      </c>
      <c r="H40" s="6">
        <v>1.0632829388858766E-3</v>
      </c>
      <c r="I40" s="2" t="s">
        <v>3</v>
      </c>
      <c r="J40" s="5" t="s">
        <v>87</v>
      </c>
      <c r="K40" s="6">
        <v>1.8239166726333363E-3</v>
      </c>
      <c r="L40" s="4" t="s">
        <v>12</v>
      </c>
      <c r="M40" s="5" t="s">
        <v>38</v>
      </c>
      <c r="N40" s="6">
        <v>1.4650822073905259E-3</v>
      </c>
      <c r="O40" t="s">
        <v>436</v>
      </c>
      <c r="P40">
        <v>0.14886552411683859</v>
      </c>
      <c r="Q40" s="4" t="s">
        <v>11</v>
      </c>
      <c r="R40" s="5" t="s">
        <v>145</v>
      </c>
      <c r="S40" s="6">
        <v>1.413053077806235E-3</v>
      </c>
      <c r="T40" t="s">
        <v>435</v>
      </c>
      <c r="U40">
        <v>0.15612726625309581</v>
      </c>
      <c r="V40" s="4" t="s">
        <v>19</v>
      </c>
      <c r="W40" s="5" t="s">
        <v>148</v>
      </c>
      <c r="X40" s="6">
        <v>3.9765592298032651E-3</v>
      </c>
      <c r="Y40" t="s">
        <v>869</v>
      </c>
      <c r="Z40">
        <v>0.34561213522206408</v>
      </c>
      <c r="AA40" s="4" t="s">
        <v>10</v>
      </c>
      <c r="AB40" s="5" t="s">
        <v>63</v>
      </c>
      <c r="AC40" s="6">
        <v>1.6441128114329075E-3</v>
      </c>
      <c r="AD40" t="s">
        <v>429</v>
      </c>
      <c r="AE40">
        <v>0.1006453422119874</v>
      </c>
      <c r="AF40" s="4" t="s">
        <v>13</v>
      </c>
      <c r="AG40" s="5" t="s">
        <v>135</v>
      </c>
      <c r="AH40" s="6">
        <v>2.4343856979840242E-3</v>
      </c>
      <c r="AI40" t="s">
        <v>494</v>
      </c>
      <c r="AJ40">
        <v>0.29332140661521949</v>
      </c>
      <c r="AK40" s="4" t="s">
        <v>20</v>
      </c>
      <c r="AL40" s="5" t="s">
        <v>149</v>
      </c>
      <c r="AM40" s="6">
        <v>3.6837631056956645E-3</v>
      </c>
      <c r="AN40" t="s">
        <v>725</v>
      </c>
      <c r="AO40">
        <v>0.37980304978492457</v>
      </c>
      <c r="AP40" s="4" t="s">
        <v>14</v>
      </c>
      <c r="AQ40" s="5" t="s">
        <v>68</v>
      </c>
      <c r="AR40" s="6">
        <v>9.665337682735291E-4</v>
      </c>
      <c r="AS40" t="s">
        <v>442</v>
      </c>
      <c r="AT40">
        <v>8.0661806397430216E-2</v>
      </c>
      <c r="AU40" s="4" t="s">
        <v>15</v>
      </c>
      <c r="AV40" s="5" t="s">
        <v>141</v>
      </c>
      <c r="AW40" s="6">
        <v>1.2075211316198034E-3</v>
      </c>
      <c r="AX40" t="s">
        <v>435</v>
      </c>
      <c r="AY40">
        <v>9.8808236822805776E-2</v>
      </c>
      <c r="AZ40" s="4" t="s">
        <v>16</v>
      </c>
      <c r="BA40" s="5" t="s">
        <v>146</v>
      </c>
      <c r="BB40" s="6">
        <v>1.4183623370247122E-3</v>
      </c>
      <c r="BC40" t="s">
        <v>478</v>
      </c>
      <c r="BD40">
        <v>9.4153339874287367E-2</v>
      </c>
      <c r="BE40" s="4" t="s">
        <v>17</v>
      </c>
      <c r="BF40" s="5" t="s">
        <v>147</v>
      </c>
      <c r="BG40" s="6">
        <v>8.8888888888888893E-4</v>
      </c>
      <c r="BH40" t="s">
        <v>469</v>
      </c>
      <c r="BI40">
        <v>7.4028288124309546E-2</v>
      </c>
      <c r="BJ40" s="4" t="s">
        <v>18</v>
      </c>
      <c r="BK40" s="5" t="s">
        <v>41</v>
      </c>
      <c r="BL40" s="6">
        <v>7.9626287291644545E-4</v>
      </c>
      <c r="BM40" t="s">
        <v>428</v>
      </c>
      <c r="BN40">
        <v>7.6569809373672637E-2</v>
      </c>
      <c r="BO40" s="3" t="s">
        <v>6</v>
      </c>
      <c r="BP40" s="5" t="s">
        <v>65</v>
      </c>
      <c r="BQ40" s="6">
        <v>1.4945002391200382E-3</v>
      </c>
      <c r="BR40" t="s">
        <v>476</v>
      </c>
      <c r="BS40">
        <v>0.15643647299607841</v>
      </c>
      <c r="BT40" s="3" t="s">
        <v>7</v>
      </c>
      <c r="BU40" s="5" t="s">
        <v>113</v>
      </c>
      <c r="BV40" s="6">
        <v>1.7531329134471787E-3</v>
      </c>
      <c r="BW40" t="s">
        <v>926</v>
      </c>
      <c r="BX40">
        <v>0.22642772227048499</v>
      </c>
      <c r="BY40" s="3" t="s">
        <v>4</v>
      </c>
      <c r="BZ40" s="5" t="s">
        <v>143</v>
      </c>
      <c r="CA40" s="6">
        <v>1.784642840659087E-3</v>
      </c>
      <c r="CB40" t="s">
        <v>435</v>
      </c>
      <c r="CC40">
        <v>0.17152385712396651</v>
      </c>
      <c r="CD40" s="3" t="s">
        <v>5</v>
      </c>
      <c r="CE40" s="5" t="s">
        <v>106</v>
      </c>
      <c r="CF40" s="6">
        <v>1.3745704467353953E-3</v>
      </c>
      <c r="CG40" t="s">
        <v>396</v>
      </c>
      <c r="CH40">
        <v>0.156348677258102</v>
      </c>
      <c r="CI40" s="3" t="s">
        <v>8</v>
      </c>
      <c r="CJ40" s="5" t="s">
        <v>61</v>
      </c>
      <c r="CK40" s="6">
        <v>1.6544188372898312E-3</v>
      </c>
      <c r="CL40" t="s">
        <v>430</v>
      </c>
      <c r="CM40">
        <v>0.16037527226613491</v>
      </c>
      <c r="CN40" s="3" t="s">
        <v>9</v>
      </c>
      <c r="CO40" s="5" t="s">
        <v>150</v>
      </c>
      <c r="CP40" s="6">
        <v>1.1922503725782414E-3</v>
      </c>
      <c r="CQ40" t="s">
        <v>1149</v>
      </c>
      <c r="CR40">
        <v>0.21457545454206139</v>
      </c>
    </row>
    <row r="41" spans="1:96" x14ac:dyDescent="0.25">
      <c r="A41" s="5" t="s">
        <v>84</v>
      </c>
      <c r="B41" s="6">
        <v>6.2839969200963706E-4</v>
      </c>
      <c r="C41" s="2" t="s">
        <v>1</v>
      </c>
      <c r="D41" s="5" t="s">
        <v>25</v>
      </c>
      <c r="E41" s="6">
        <v>4.4212781093768937E-2</v>
      </c>
      <c r="F41" s="2" t="s">
        <v>2</v>
      </c>
      <c r="G41" s="5" t="s">
        <v>242</v>
      </c>
      <c r="H41" s="6">
        <v>7.6049375761373954E-4</v>
      </c>
      <c r="I41" s="2" t="s">
        <v>3</v>
      </c>
      <c r="J41" s="5" t="s">
        <v>140</v>
      </c>
      <c r="K41" s="6">
        <v>1.4922954594272751E-3</v>
      </c>
      <c r="L41" s="4" t="s">
        <v>12</v>
      </c>
      <c r="M41" s="5" t="s">
        <v>84</v>
      </c>
      <c r="N41" s="6">
        <v>1.3836887514243855E-3</v>
      </c>
      <c r="O41" t="s">
        <v>437</v>
      </c>
      <c r="P41">
        <v>0.14643987544640599</v>
      </c>
      <c r="Q41" s="4" t="s">
        <v>11</v>
      </c>
      <c r="R41" s="5" t="s">
        <v>154</v>
      </c>
      <c r="S41" s="6">
        <v>1.413053077806235E-3</v>
      </c>
      <c r="T41" t="s">
        <v>470</v>
      </c>
      <c r="U41">
        <v>0.1370420995803914</v>
      </c>
      <c r="V41" s="4" t="s">
        <v>19</v>
      </c>
      <c r="W41" s="5" t="s">
        <v>72</v>
      </c>
      <c r="X41" s="6">
        <v>3.7672666387609877E-3</v>
      </c>
      <c r="Y41" t="s">
        <v>445</v>
      </c>
      <c r="Z41">
        <v>0.30495188401946832</v>
      </c>
      <c r="AA41" s="4" t="s">
        <v>10</v>
      </c>
      <c r="AB41" s="5" t="s">
        <v>53</v>
      </c>
      <c r="AC41" s="6">
        <v>1.391172378904768E-3</v>
      </c>
      <c r="AD41" t="s">
        <v>502</v>
      </c>
      <c r="AE41">
        <v>9.8744131497239082E-2</v>
      </c>
      <c r="AF41" s="4" t="s">
        <v>13</v>
      </c>
      <c r="AG41" s="5" t="s">
        <v>111</v>
      </c>
      <c r="AH41" s="6">
        <v>2.2822365918600228E-3</v>
      </c>
      <c r="AI41" t="s">
        <v>439</v>
      </c>
      <c r="AJ41">
        <v>0.25871074495103141</v>
      </c>
      <c r="AK41" s="4" t="s">
        <v>20</v>
      </c>
      <c r="AL41" s="5" t="s">
        <v>58</v>
      </c>
      <c r="AM41" s="6">
        <v>3.6837631056956645E-3</v>
      </c>
      <c r="AN41" t="s">
        <v>526</v>
      </c>
      <c r="AO41">
        <v>0.37244452706645392</v>
      </c>
      <c r="AP41" s="4" t="s">
        <v>14</v>
      </c>
      <c r="AQ41" s="5" t="s">
        <v>129</v>
      </c>
      <c r="AR41" s="6">
        <v>9.665337682735291E-4</v>
      </c>
      <c r="AS41" t="s">
        <v>393</v>
      </c>
      <c r="AT41">
        <v>7.2477005454161553E-2</v>
      </c>
      <c r="AU41" s="4" t="s">
        <v>15</v>
      </c>
      <c r="AV41" s="5" t="s">
        <v>138</v>
      </c>
      <c r="AW41" s="6">
        <v>1.1212696222183888E-3</v>
      </c>
      <c r="AX41" t="s">
        <v>443</v>
      </c>
      <c r="AY41">
        <v>9.6301644890312343E-2</v>
      </c>
      <c r="AZ41" s="4" t="s">
        <v>16</v>
      </c>
      <c r="BA41" s="5" t="s">
        <v>38</v>
      </c>
      <c r="BB41" s="6">
        <v>9.8194315640172392E-4</v>
      </c>
      <c r="BC41" t="s">
        <v>449</v>
      </c>
      <c r="BD41">
        <v>7.8630617552773244E-2</v>
      </c>
      <c r="BE41" s="4" t="s">
        <v>17</v>
      </c>
      <c r="BF41" s="5" t="s">
        <v>140</v>
      </c>
      <c r="BG41" s="6">
        <v>7.7777777777777773E-4</v>
      </c>
      <c r="BH41" t="s">
        <v>434</v>
      </c>
      <c r="BI41">
        <v>6.8955020826279939E-2</v>
      </c>
      <c r="BJ41" s="4" t="s">
        <v>18</v>
      </c>
      <c r="BK41" s="5" t="s">
        <v>151</v>
      </c>
      <c r="BL41" s="6">
        <v>7.431786813886825E-4</v>
      </c>
      <c r="BM41" t="s">
        <v>429</v>
      </c>
      <c r="BN41">
        <v>6.1290055902232389E-2</v>
      </c>
      <c r="BO41" s="3" t="s">
        <v>6</v>
      </c>
      <c r="BP41" s="5" t="s">
        <v>39</v>
      </c>
      <c r="BQ41" s="6">
        <v>1.4945002391200382E-3</v>
      </c>
      <c r="BR41" t="s">
        <v>519</v>
      </c>
      <c r="BS41">
        <v>0.15081284912177281</v>
      </c>
      <c r="BT41" s="3" t="s">
        <v>7</v>
      </c>
      <c r="BU41" s="5" t="s">
        <v>127</v>
      </c>
      <c r="BV41" s="6">
        <v>1.6557366404778911E-3</v>
      </c>
      <c r="BW41" t="s">
        <v>476</v>
      </c>
      <c r="BX41">
        <v>0.21354528827249891</v>
      </c>
      <c r="BY41" s="3" t="s">
        <v>4</v>
      </c>
      <c r="BZ41" s="5" t="s">
        <v>111</v>
      </c>
      <c r="CA41" s="6">
        <v>1.6307943199126141E-3</v>
      </c>
      <c r="CB41" t="s">
        <v>466</v>
      </c>
      <c r="CC41">
        <v>0.1524731216535142</v>
      </c>
      <c r="CD41" s="3" t="s">
        <v>5</v>
      </c>
      <c r="CE41" s="5" t="s">
        <v>84</v>
      </c>
      <c r="CF41" s="6">
        <v>1.3745704467353953E-3</v>
      </c>
      <c r="CG41" t="s">
        <v>430</v>
      </c>
      <c r="CH41">
        <v>0.14889508000678661</v>
      </c>
      <c r="CI41" s="3" t="s">
        <v>8</v>
      </c>
      <c r="CJ41" s="5" t="s">
        <v>52</v>
      </c>
      <c r="CK41" s="6">
        <v>1.5774691239275134E-3</v>
      </c>
      <c r="CL41" t="s">
        <v>480</v>
      </c>
      <c r="CM41">
        <v>0.15913584571618311</v>
      </c>
      <c r="CN41" s="3" t="s">
        <v>9</v>
      </c>
      <c r="CO41" s="5" t="s">
        <v>122</v>
      </c>
      <c r="CP41" s="6">
        <v>1.1922503725782414E-3</v>
      </c>
      <c r="CQ41" t="s">
        <v>419</v>
      </c>
      <c r="CR41">
        <v>0.19242947604854371</v>
      </c>
    </row>
    <row r="42" spans="1:96" x14ac:dyDescent="0.25">
      <c r="A42" s="5" t="s">
        <v>67</v>
      </c>
      <c r="B42" s="6">
        <v>1.5610640570278931E-3</v>
      </c>
      <c r="C42" s="2" t="s">
        <v>1</v>
      </c>
      <c r="D42" s="5" t="s">
        <v>23</v>
      </c>
      <c r="E42" s="6">
        <v>1.2996861209157608E-2</v>
      </c>
      <c r="F42" s="2" t="s">
        <v>2</v>
      </c>
      <c r="G42" s="5" t="s">
        <v>156</v>
      </c>
      <c r="H42" s="6">
        <v>1.6547780836965629E-3</v>
      </c>
      <c r="I42" s="2" t="s">
        <v>3</v>
      </c>
      <c r="J42" s="5" t="s">
        <v>153</v>
      </c>
      <c r="K42" s="6">
        <v>1.4772217679179086E-3</v>
      </c>
      <c r="L42" s="4" t="s">
        <v>12</v>
      </c>
      <c r="M42" s="5" t="s">
        <v>98</v>
      </c>
      <c r="N42" s="6">
        <v>1.3836887514243855E-3</v>
      </c>
      <c r="O42" t="s">
        <v>438</v>
      </c>
      <c r="P42">
        <v>0.12883659652383761</v>
      </c>
      <c r="Q42" s="4" t="s">
        <v>11</v>
      </c>
      <c r="R42" s="5" t="s">
        <v>53</v>
      </c>
      <c r="S42" s="6">
        <v>1.413053077806235E-3</v>
      </c>
      <c r="T42" t="s">
        <v>422</v>
      </c>
      <c r="U42">
        <v>0.12882487504075479</v>
      </c>
      <c r="V42" s="4" t="s">
        <v>19</v>
      </c>
      <c r="W42" s="5" t="s">
        <v>155</v>
      </c>
      <c r="X42" s="6">
        <v>3.6626203432398494E-3</v>
      </c>
      <c r="Y42" t="s">
        <v>413</v>
      </c>
      <c r="Z42">
        <v>0.28340681067307288</v>
      </c>
      <c r="AA42" s="4" t="s">
        <v>10</v>
      </c>
      <c r="AB42" s="5" t="s">
        <v>95</v>
      </c>
      <c r="AC42" s="6">
        <v>1.2647021626406981E-3</v>
      </c>
      <c r="AD42" t="s">
        <v>434</v>
      </c>
      <c r="AE42">
        <v>8.4247399797283407E-2</v>
      </c>
      <c r="AF42" s="4" t="s">
        <v>13</v>
      </c>
      <c r="AG42" s="5" t="s">
        <v>154</v>
      </c>
      <c r="AH42" s="6">
        <v>2.1300874857360214E-3</v>
      </c>
      <c r="AI42" t="s">
        <v>466</v>
      </c>
      <c r="AJ42">
        <v>0.2479640554845256</v>
      </c>
      <c r="AK42" s="4" t="s">
        <v>20</v>
      </c>
      <c r="AL42" s="5" t="s">
        <v>140</v>
      </c>
      <c r="AM42" s="6">
        <v>3.2587135165769339E-3</v>
      </c>
      <c r="AN42" t="s">
        <v>514</v>
      </c>
      <c r="AO42">
        <v>0.36547329501737641</v>
      </c>
      <c r="AP42" s="4" t="s">
        <v>14</v>
      </c>
      <c r="AQ42" s="5" t="s">
        <v>38</v>
      </c>
      <c r="AR42" s="6">
        <v>7.2490032620514677E-4</v>
      </c>
      <c r="AS42" t="s">
        <v>467</v>
      </c>
      <c r="AT42">
        <v>6.9511497866020733E-2</v>
      </c>
      <c r="AU42" s="4" t="s">
        <v>15</v>
      </c>
      <c r="AV42" s="5" t="s">
        <v>131</v>
      </c>
      <c r="AW42" s="6">
        <v>1.1212696222183888E-3</v>
      </c>
      <c r="AX42" t="s">
        <v>476</v>
      </c>
      <c r="AY42">
        <v>8.8620153484284064E-2</v>
      </c>
      <c r="AZ42" s="4" t="s">
        <v>16</v>
      </c>
      <c r="BA42" s="5" t="s">
        <v>166</v>
      </c>
      <c r="BB42" s="6">
        <v>9.2739075882385027E-4</v>
      </c>
      <c r="BC42" t="s">
        <v>443</v>
      </c>
      <c r="BD42">
        <v>7.7667138236265476E-2</v>
      </c>
      <c r="BE42" s="4" t="s">
        <v>17</v>
      </c>
      <c r="BF42" s="5" t="s">
        <v>83</v>
      </c>
      <c r="BG42" s="6">
        <v>7.7777777777777773E-4</v>
      </c>
      <c r="BH42" t="s">
        <v>451</v>
      </c>
      <c r="BI42">
        <v>5.8187269826380367E-2</v>
      </c>
      <c r="BJ42" s="4" t="s">
        <v>18</v>
      </c>
      <c r="BK42" s="5" t="s">
        <v>130</v>
      </c>
      <c r="BL42" s="6">
        <v>6.9009448986091944E-4</v>
      </c>
      <c r="BM42" t="s">
        <v>522</v>
      </c>
      <c r="BN42">
        <v>5.3365109139060007E-2</v>
      </c>
      <c r="BO42" s="3" t="s">
        <v>6</v>
      </c>
      <c r="BP42" s="5" t="s">
        <v>56</v>
      </c>
      <c r="BQ42" s="6">
        <v>1.4347202295552368E-3</v>
      </c>
      <c r="BR42" t="s">
        <v>415</v>
      </c>
      <c r="BS42">
        <v>0.14175410524542831</v>
      </c>
      <c r="BT42" s="3" t="s">
        <v>7</v>
      </c>
      <c r="BU42" s="5" t="s">
        <v>107</v>
      </c>
      <c r="BV42" s="6">
        <v>1.5258749431855075E-3</v>
      </c>
      <c r="BW42" t="s">
        <v>477</v>
      </c>
      <c r="BX42">
        <v>0.18620421658736139</v>
      </c>
      <c r="BY42" s="3" t="s">
        <v>4</v>
      </c>
      <c r="BZ42" s="5" t="s">
        <v>60</v>
      </c>
      <c r="CA42" s="6">
        <v>1.5384852074647303E-3</v>
      </c>
      <c r="CB42" t="s">
        <v>501</v>
      </c>
      <c r="CC42">
        <v>0.14713891572178761</v>
      </c>
      <c r="CD42" s="3" t="s">
        <v>5</v>
      </c>
      <c r="CE42" s="5" t="s">
        <v>78</v>
      </c>
      <c r="CF42" s="6">
        <v>1.3745704467353953E-3</v>
      </c>
      <c r="CG42" t="s">
        <v>436</v>
      </c>
      <c r="CH42">
        <v>0.14144148275547111</v>
      </c>
      <c r="CI42" s="3" t="s">
        <v>8</v>
      </c>
      <c r="CJ42" s="5" t="s">
        <v>77</v>
      </c>
      <c r="CK42" s="6">
        <v>1.5005194105651956E-3</v>
      </c>
      <c r="CL42" t="s">
        <v>442</v>
      </c>
      <c r="CM42">
        <v>0.15551541553079751</v>
      </c>
      <c r="CN42" s="3" t="s">
        <v>9</v>
      </c>
      <c r="CO42" s="5" t="s">
        <v>77</v>
      </c>
      <c r="CP42" s="6">
        <v>1.092896174863388E-3</v>
      </c>
      <c r="CQ42" t="s">
        <v>430</v>
      </c>
      <c r="CR42">
        <v>0.18537925817607551</v>
      </c>
    </row>
    <row r="43" spans="1:96" x14ac:dyDescent="0.25">
      <c r="A43" s="5" t="s">
        <v>68</v>
      </c>
      <c r="B43" s="6">
        <v>4.9266039094905739E-3</v>
      </c>
      <c r="C43" s="2" t="s">
        <v>1</v>
      </c>
      <c r="D43" s="5" t="s">
        <v>219</v>
      </c>
      <c r="E43" s="6">
        <v>8.4430737479038892E-4</v>
      </c>
      <c r="F43" s="2" t="s">
        <v>2</v>
      </c>
      <c r="G43" s="5" t="s">
        <v>114</v>
      </c>
      <c r="H43" s="6">
        <v>9.0836754381641116E-4</v>
      </c>
      <c r="I43" s="2" t="s">
        <v>3</v>
      </c>
      <c r="J43" s="5" t="s">
        <v>114</v>
      </c>
      <c r="K43" s="6">
        <v>1.4583796535312006E-3</v>
      </c>
      <c r="L43" s="4" t="s">
        <v>12</v>
      </c>
      <c r="M43" s="5" t="s">
        <v>67</v>
      </c>
      <c r="N43" s="6">
        <v>1.3022952954582451E-3</v>
      </c>
      <c r="O43" t="s">
        <v>439</v>
      </c>
      <c r="P43">
        <v>0.1215596505125396</v>
      </c>
      <c r="Q43" s="4" t="s">
        <v>11</v>
      </c>
      <c r="R43" s="5" t="s">
        <v>157</v>
      </c>
      <c r="S43" s="6">
        <v>1.2364214430804557E-3</v>
      </c>
      <c r="T43" t="s">
        <v>487</v>
      </c>
      <c r="U43">
        <v>0.12864816053452599</v>
      </c>
      <c r="V43" s="4" t="s">
        <v>19</v>
      </c>
      <c r="W43" s="5" t="s">
        <v>158</v>
      </c>
      <c r="X43" s="6">
        <v>3.5579740477187107E-3</v>
      </c>
      <c r="Y43" t="s">
        <v>454</v>
      </c>
      <c r="Z43">
        <v>0.26591156314366921</v>
      </c>
      <c r="AA43" s="4" t="s">
        <v>10</v>
      </c>
      <c r="AB43" s="5" t="s">
        <v>83</v>
      </c>
      <c r="AC43" s="6">
        <v>1.2647021626406981E-3</v>
      </c>
      <c r="AD43" t="s">
        <v>435</v>
      </c>
      <c r="AE43">
        <v>7.7355510956320872E-2</v>
      </c>
      <c r="AF43" s="4" t="s">
        <v>13</v>
      </c>
      <c r="AG43" s="5" t="s">
        <v>139</v>
      </c>
      <c r="AH43" s="6">
        <v>2.1300874857360214E-3</v>
      </c>
      <c r="AI43" t="s">
        <v>430</v>
      </c>
      <c r="AJ43">
        <v>0.21722536281929911</v>
      </c>
      <c r="AK43" s="4" t="s">
        <v>20</v>
      </c>
      <c r="AL43" s="5" t="s">
        <v>107</v>
      </c>
      <c r="AM43" s="6">
        <v>2.9753471238311135E-3</v>
      </c>
      <c r="AN43" t="s">
        <v>437</v>
      </c>
      <c r="AO43">
        <v>0.36172948521324222</v>
      </c>
      <c r="AP43" s="4" t="s">
        <v>14</v>
      </c>
      <c r="AQ43" s="5" t="s">
        <v>97</v>
      </c>
      <c r="AR43" s="6">
        <v>7.2490032620514677E-4</v>
      </c>
      <c r="AS43" t="s">
        <v>437</v>
      </c>
      <c r="AT43">
        <v>6.8799776044866937E-2</v>
      </c>
      <c r="AU43" s="4" t="s">
        <v>15</v>
      </c>
      <c r="AV43" s="5" t="s">
        <v>84</v>
      </c>
      <c r="AW43" s="6">
        <v>1.1212696222183888E-3</v>
      </c>
      <c r="AX43" t="s">
        <v>469</v>
      </c>
      <c r="AY43">
        <v>8.5547556921872769E-2</v>
      </c>
      <c r="AZ43" s="4" t="s">
        <v>16</v>
      </c>
      <c r="BA43" s="5" t="s">
        <v>140</v>
      </c>
      <c r="BB43" s="6">
        <v>9.2739075882385027E-4</v>
      </c>
      <c r="BC43" t="s">
        <v>430</v>
      </c>
      <c r="BD43">
        <v>7.5097860058911406E-2</v>
      </c>
      <c r="BE43" s="4" t="s">
        <v>17</v>
      </c>
      <c r="BF43" s="5" t="s">
        <v>48</v>
      </c>
      <c r="BG43" s="6">
        <v>6.6666666666666664E-4</v>
      </c>
      <c r="BH43" t="s">
        <v>466</v>
      </c>
      <c r="BI43">
        <v>5.4149363201418027E-2</v>
      </c>
      <c r="BJ43" s="4" t="s">
        <v>18</v>
      </c>
      <c r="BK43" s="5" t="s">
        <v>87</v>
      </c>
      <c r="BL43" s="6">
        <v>6.3701029833315638E-4</v>
      </c>
      <c r="BM43" t="s">
        <v>460</v>
      </c>
      <c r="BN43">
        <v>4.5326134364906727E-2</v>
      </c>
      <c r="BO43" s="3" t="s">
        <v>6</v>
      </c>
      <c r="BP43" s="5" t="s">
        <v>118</v>
      </c>
      <c r="BQ43" s="6">
        <v>1.4347202295552368E-3</v>
      </c>
      <c r="BR43" t="s">
        <v>396</v>
      </c>
      <c r="BS43">
        <v>0.12460620781589531</v>
      </c>
      <c r="BT43" s="3" t="s">
        <v>7</v>
      </c>
      <c r="BU43" s="5" t="s">
        <v>33</v>
      </c>
      <c r="BV43" s="6">
        <v>1.4609440945393157E-3</v>
      </c>
      <c r="BW43" t="s">
        <v>460</v>
      </c>
      <c r="BX43">
        <v>0.182294018973855</v>
      </c>
      <c r="BY43" s="3" t="s">
        <v>4</v>
      </c>
      <c r="BZ43" s="5" t="s">
        <v>131</v>
      </c>
      <c r="CA43" s="6">
        <v>1.2769427221957261E-3</v>
      </c>
      <c r="CB43" t="s">
        <v>578</v>
      </c>
      <c r="CC43">
        <v>0.14088579196148621</v>
      </c>
      <c r="CD43" s="3" t="s">
        <v>5</v>
      </c>
      <c r="CE43" s="5" t="s">
        <v>39</v>
      </c>
      <c r="CF43" s="6">
        <v>1.3745704467353953E-3</v>
      </c>
      <c r="CG43" t="s">
        <v>456</v>
      </c>
      <c r="CH43">
        <v>0.12528359990050081</v>
      </c>
      <c r="CI43" s="3" t="s">
        <v>8</v>
      </c>
      <c r="CJ43" s="5" t="s">
        <v>80</v>
      </c>
      <c r="CK43" s="6">
        <v>1.4235696972028779E-3</v>
      </c>
      <c r="CL43" t="s">
        <v>1310</v>
      </c>
      <c r="CM43">
        <v>0.15460215386241191</v>
      </c>
      <c r="CN43" s="3" t="s">
        <v>9</v>
      </c>
      <c r="CO43" s="5" t="s">
        <v>82</v>
      </c>
      <c r="CP43" s="6">
        <v>1.092896174863388E-3</v>
      </c>
      <c r="CQ43" t="s">
        <v>476</v>
      </c>
      <c r="CR43">
        <v>0.18463276451899061</v>
      </c>
    </row>
    <row r="44" spans="1:96" x14ac:dyDescent="0.25">
      <c r="A44" s="5" t="s">
        <v>154</v>
      </c>
      <c r="B44" s="6">
        <v>4.5577606120066565E-4</v>
      </c>
      <c r="C44" s="2" t="s">
        <v>1</v>
      </c>
      <c r="D44" s="5" t="s">
        <v>335</v>
      </c>
      <c r="E44" s="6">
        <v>5.0814795704977116E-4</v>
      </c>
      <c r="F44" s="2" t="s">
        <v>2</v>
      </c>
      <c r="G44" s="5" t="s">
        <v>67</v>
      </c>
      <c r="H44" s="6">
        <v>9.0836754381641116E-4</v>
      </c>
      <c r="I44" s="2" t="s">
        <v>3</v>
      </c>
      <c r="J44" s="5" t="s">
        <v>160</v>
      </c>
      <c r="K44" s="6">
        <v>1.4320006933898094E-3</v>
      </c>
      <c r="L44" s="4" t="s">
        <v>12</v>
      </c>
      <c r="M44" s="5" t="s">
        <v>35</v>
      </c>
      <c r="N44" s="6">
        <v>1.3022952954582451E-3</v>
      </c>
      <c r="O44" t="s">
        <v>440</v>
      </c>
      <c r="P44">
        <v>0.1144906172444215</v>
      </c>
      <c r="Q44" s="4" t="s">
        <v>11</v>
      </c>
      <c r="R44" s="5" t="s">
        <v>163</v>
      </c>
      <c r="S44" s="6">
        <v>1.148105625717566E-3</v>
      </c>
      <c r="T44" t="s">
        <v>429</v>
      </c>
      <c r="U44">
        <v>0.12679265821912419</v>
      </c>
      <c r="V44" s="4" t="s">
        <v>19</v>
      </c>
      <c r="W44" s="5" t="s">
        <v>144</v>
      </c>
      <c r="X44" s="6">
        <v>3.4533277521975724E-3</v>
      </c>
      <c r="Y44" t="s">
        <v>396</v>
      </c>
      <c r="Z44">
        <v>0.25821689409138521</v>
      </c>
      <c r="AA44" s="4" t="s">
        <v>10</v>
      </c>
      <c r="AB44" s="5" t="s">
        <v>41</v>
      </c>
      <c r="AC44" s="6">
        <v>1.0117617301125584E-3</v>
      </c>
      <c r="AD44" t="s">
        <v>451</v>
      </c>
      <c r="AE44">
        <v>6.8800062739953594E-2</v>
      </c>
      <c r="AF44" s="4" t="s">
        <v>13</v>
      </c>
      <c r="AG44" s="5" t="s">
        <v>72</v>
      </c>
      <c r="AH44" s="6">
        <v>1.8257892734880182E-3</v>
      </c>
      <c r="AI44" t="s">
        <v>603</v>
      </c>
      <c r="AJ44">
        <v>0.21651418483989801</v>
      </c>
      <c r="AK44" s="4" t="s">
        <v>20</v>
      </c>
      <c r="AL44" s="5" t="s">
        <v>166</v>
      </c>
      <c r="AM44" s="6">
        <v>2.6919807310852935E-3</v>
      </c>
      <c r="AN44" t="s">
        <v>417</v>
      </c>
      <c r="AO44">
        <v>0.32222583693513662</v>
      </c>
      <c r="AP44" s="4" t="s">
        <v>14</v>
      </c>
      <c r="AQ44" s="5" t="s">
        <v>109</v>
      </c>
      <c r="AR44" s="6">
        <v>7.2490032620514677E-4</v>
      </c>
      <c r="AS44" t="s">
        <v>448</v>
      </c>
      <c r="AT44">
        <v>6.7969433920187519E-2</v>
      </c>
      <c r="AU44" s="4" t="s">
        <v>15</v>
      </c>
      <c r="AV44" s="5" t="s">
        <v>130</v>
      </c>
      <c r="AW44" s="6">
        <v>1.1212696222183888E-3</v>
      </c>
      <c r="AX44" t="s">
        <v>523</v>
      </c>
      <c r="AY44">
        <v>8.2879249380831368E-2</v>
      </c>
      <c r="AZ44" s="4" t="s">
        <v>16</v>
      </c>
      <c r="BA44" s="5" t="s">
        <v>39</v>
      </c>
      <c r="BB44" s="6">
        <v>9.2739075882385027E-4</v>
      </c>
      <c r="BC44" t="s">
        <v>393</v>
      </c>
      <c r="BD44">
        <v>7.1190416164185435E-2</v>
      </c>
      <c r="BE44" s="4" t="s">
        <v>17</v>
      </c>
      <c r="BF44" s="5" t="s">
        <v>108</v>
      </c>
      <c r="BG44" s="6">
        <v>5.5555555555555556E-4</v>
      </c>
      <c r="BH44" t="s">
        <v>449</v>
      </c>
      <c r="BI44">
        <v>5.2389250057203678E-2</v>
      </c>
      <c r="BJ44" s="4" t="s">
        <v>18</v>
      </c>
      <c r="BK44" s="5" t="s">
        <v>167</v>
      </c>
      <c r="BL44" s="6">
        <v>5.8392610680539333E-4</v>
      </c>
      <c r="BM44" t="s">
        <v>1013</v>
      </c>
      <c r="BN44">
        <v>4.3159602156269683E-2</v>
      </c>
      <c r="BO44" s="3" t="s">
        <v>6</v>
      </c>
      <c r="BP44" s="5" t="s">
        <v>106</v>
      </c>
      <c r="BQ44" s="6">
        <v>1.3450502152080345E-3</v>
      </c>
      <c r="BR44" t="s">
        <v>494</v>
      </c>
      <c r="BS44">
        <v>0.1245231000739105</v>
      </c>
      <c r="BT44" s="3" t="s">
        <v>7</v>
      </c>
      <c r="BU44" s="5" t="s">
        <v>162</v>
      </c>
      <c r="BV44" s="6">
        <v>1.4284786702162197E-3</v>
      </c>
      <c r="BW44" t="s">
        <v>4510</v>
      </c>
      <c r="BX44">
        <v>0.17965690895544381</v>
      </c>
      <c r="BY44" s="3" t="s">
        <v>4</v>
      </c>
      <c r="BZ44" s="5" t="s">
        <v>161</v>
      </c>
      <c r="CA44" s="6">
        <v>1.2769427221957261E-3</v>
      </c>
      <c r="CB44" t="s">
        <v>477</v>
      </c>
      <c r="CC44">
        <v>0.13381460720745361</v>
      </c>
      <c r="CD44" s="3" t="s">
        <v>5</v>
      </c>
      <c r="CE44" s="5" t="s">
        <v>138</v>
      </c>
      <c r="CF44" s="6">
        <v>1.2371134020618556E-3</v>
      </c>
      <c r="CG44" t="s">
        <v>470</v>
      </c>
      <c r="CH44">
        <v>0.1147348648075374</v>
      </c>
      <c r="CI44" s="3" t="s">
        <v>8</v>
      </c>
      <c r="CJ44" s="5" t="s">
        <v>38</v>
      </c>
      <c r="CK44" s="6">
        <v>1.4235696972028779E-3</v>
      </c>
      <c r="CL44" t="s">
        <v>699</v>
      </c>
      <c r="CM44">
        <v>0.1544390714216288</v>
      </c>
      <c r="CN44" s="3" t="s">
        <v>9</v>
      </c>
      <c r="CO44" s="5" t="s">
        <v>87</v>
      </c>
      <c r="CP44" s="6">
        <v>9.9354197714853452E-4</v>
      </c>
      <c r="CQ44" t="s">
        <v>422</v>
      </c>
      <c r="CR44">
        <v>0.13810132656070051</v>
      </c>
    </row>
    <row r="45" spans="1:96" x14ac:dyDescent="0.25">
      <c r="A45" s="5" t="s">
        <v>25</v>
      </c>
      <c r="B45" s="6">
        <v>8.182360100345247E-2</v>
      </c>
      <c r="C45" s="2" t="s">
        <v>1</v>
      </c>
      <c r="D45" s="5" t="s">
        <v>94</v>
      </c>
      <c r="E45" s="6">
        <v>1.7198853930915331E-3</v>
      </c>
      <c r="F45" s="2" t="s">
        <v>2</v>
      </c>
      <c r="G45" s="5" t="s">
        <v>68</v>
      </c>
      <c r="H45" s="6">
        <v>2.0491081802370206E-3</v>
      </c>
      <c r="I45" s="2" t="s">
        <v>3</v>
      </c>
      <c r="J45" s="5" t="s">
        <v>67</v>
      </c>
      <c r="K45" s="6">
        <v>1.341558544333611E-3</v>
      </c>
      <c r="L45" s="4" t="s">
        <v>12</v>
      </c>
      <c r="M45" s="5" t="s">
        <v>39</v>
      </c>
      <c r="N45" s="6">
        <v>1.2209018394921049E-3</v>
      </c>
      <c r="O45" t="s">
        <v>441</v>
      </c>
      <c r="P45">
        <v>0.10825323494902329</v>
      </c>
      <c r="Q45" s="4" t="s">
        <v>11</v>
      </c>
      <c r="R45" s="5" t="s">
        <v>141</v>
      </c>
      <c r="S45" s="6">
        <v>1.148105625717566E-3</v>
      </c>
      <c r="T45" t="s">
        <v>425</v>
      </c>
      <c r="U45">
        <v>0.12529058491617989</v>
      </c>
      <c r="V45" s="4" t="s">
        <v>19</v>
      </c>
      <c r="W45" s="5" t="s">
        <v>46</v>
      </c>
      <c r="X45" s="6">
        <v>3.3486814566764337E-3</v>
      </c>
      <c r="Y45" t="s">
        <v>399</v>
      </c>
      <c r="Z45">
        <v>0.25295212052929611</v>
      </c>
      <c r="AA45" s="4" t="s">
        <v>10</v>
      </c>
      <c r="AB45" s="5" t="s">
        <v>37</v>
      </c>
      <c r="AC45" s="6">
        <v>1.0117617301125584E-3</v>
      </c>
      <c r="AD45" t="s">
        <v>437</v>
      </c>
      <c r="AE45">
        <v>5.477863371868498E-2</v>
      </c>
      <c r="AF45" s="4" t="s">
        <v>13</v>
      </c>
      <c r="AG45" s="5" t="s">
        <v>164</v>
      </c>
      <c r="AH45" s="6">
        <v>1.8257892734880182E-3</v>
      </c>
      <c r="AI45" t="s">
        <v>616</v>
      </c>
      <c r="AJ45">
        <v>0.21193103786153519</v>
      </c>
      <c r="AK45" s="4" t="s">
        <v>20</v>
      </c>
      <c r="AL45" s="5" t="s">
        <v>120</v>
      </c>
      <c r="AM45" s="6">
        <v>2.4086143383394731E-3</v>
      </c>
      <c r="AN45" t="s">
        <v>513</v>
      </c>
      <c r="AO45">
        <v>0.29059709893469238</v>
      </c>
      <c r="AP45" s="4" t="s">
        <v>14</v>
      </c>
      <c r="AQ45" s="5" t="s">
        <v>165</v>
      </c>
      <c r="AR45" s="6">
        <v>7.2490032620514677E-4</v>
      </c>
      <c r="AS45" t="s">
        <v>84</v>
      </c>
      <c r="AT45">
        <v>6.1326696922752083E-2</v>
      </c>
      <c r="AU45" s="4" t="s">
        <v>15</v>
      </c>
      <c r="AV45" s="5" t="s">
        <v>168</v>
      </c>
      <c r="AW45" s="6">
        <v>1.1212696222183888E-3</v>
      </c>
      <c r="AX45" t="s">
        <v>430</v>
      </c>
      <c r="AY45">
        <v>8.2879249380831368E-2</v>
      </c>
      <c r="AZ45" s="4" t="s">
        <v>16</v>
      </c>
      <c r="BA45" s="5" t="s">
        <v>88</v>
      </c>
      <c r="BB45" s="6">
        <v>8.7283836124597673E-4</v>
      </c>
      <c r="BC45" t="s">
        <v>466</v>
      </c>
      <c r="BD45">
        <v>6.6908285868595332E-2</v>
      </c>
      <c r="BE45" s="4" t="s">
        <v>17</v>
      </c>
      <c r="BF45" s="5" t="s">
        <v>105</v>
      </c>
      <c r="BG45" s="6">
        <v>3.3333333333333332E-4</v>
      </c>
      <c r="BH45" t="s">
        <v>396</v>
      </c>
      <c r="BI45">
        <v>4.9283168038001882E-2</v>
      </c>
      <c r="BJ45" s="4" t="s">
        <v>18</v>
      </c>
      <c r="BK45" s="5" t="s">
        <v>169</v>
      </c>
      <c r="BL45" s="6">
        <v>5.3084191527763037E-4</v>
      </c>
      <c r="BM45" t="s">
        <v>498</v>
      </c>
      <c r="BN45">
        <v>4.1392167986065778E-2</v>
      </c>
      <c r="BO45" s="3" t="s">
        <v>6</v>
      </c>
      <c r="BP45" s="5" t="s">
        <v>77</v>
      </c>
      <c r="BQ45" s="6">
        <v>1.3450502152080345E-3</v>
      </c>
      <c r="BR45" t="s">
        <v>448</v>
      </c>
      <c r="BS45">
        <v>0.1193981226515137</v>
      </c>
      <c r="BT45" s="3" t="s">
        <v>7</v>
      </c>
      <c r="BU45" s="5" t="s">
        <v>93</v>
      </c>
      <c r="BV45" s="6">
        <v>1.2661515486007402E-3</v>
      </c>
      <c r="BW45" t="s">
        <v>486</v>
      </c>
      <c r="BX45">
        <v>0.17926285803315239</v>
      </c>
      <c r="BY45" s="3" t="s">
        <v>4</v>
      </c>
      <c r="BZ45" s="5" t="s">
        <v>114</v>
      </c>
      <c r="CA45" s="6">
        <v>1.2769427221957261E-3</v>
      </c>
      <c r="CB45" t="s">
        <v>699</v>
      </c>
      <c r="CC45">
        <v>0.12077045656768499</v>
      </c>
      <c r="CD45" s="3" t="s">
        <v>5</v>
      </c>
      <c r="CE45" s="5" t="s">
        <v>77</v>
      </c>
      <c r="CF45" s="6">
        <v>1.2371134020618556E-3</v>
      </c>
      <c r="CG45" t="s">
        <v>448</v>
      </c>
      <c r="CH45">
        <v>0.11405267116080681</v>
      </c>
      <c r="CI45" s="3" t="s">
        <v>8</v>
      </c>
      <c r="CJ45" s="5" t="s">
        <v>118</v>
      </c>
      <c r="CK45" s="6">
        <v>1.385094840521719E-3</v>
      </c>
      <c r="CL45" t="s">
        <v>434</v>
      </c>
      <c r="CM45">
        <v>0.1538845911229661</v>
      </c>
      <c r="CN45" s="3" t="s">
        <v>9</v>
      </c>
      <c r="CO45" s="5" t="s">
        <v>67</v>
      </c>
      <c r="CP45" s="6">
        <v>9.9354197714853452E-4</v>
      </c>
      <c r="CQ45" t="s">
        <v>460</v>
      </c>
      <c r="CR45">
        <v>0.13212937730402161</v>
      </c>
    </row>
    <row r="46" spans="1:96" x14ac:dyDescent="0.25">
      <c r="A46" s="5" t="s">
        <v>23</v>
      </c>
      <c r="B46" s="6">
        <v>4.3987978440674595E-3</v>
      </c>
      <c r="C46" s="2" t="s">
        <v>1</v>
      </c>
      <c r="D46" s="5" t="s">
        <v>135</v>
      </c>
      <c r="E46" s="6">
        <v>1.6456176147534897E-3</v>
      </c>
      <c r="F46" s="2" t="s">
        <v>2</v>
      </c>
      <c r="G46" s="5" t="s">
        <v>133</v>
      </c>
      <c r="H46" s="6">
        <v>5.738911226437016E-4</v>
      </c>
      <c r="I46" s="2" t="s">
        <v>3</v>
      </c>
      <c r="J46" s="5" t="s">
        <v>111</v>
      </c>
      <c r="K46" s="6">
        <v>1.3151795841922196E-3</v>
      </c>
      <c r="L46" s="4" t="s">
        <v>12</v>
      </c>
      <c r="M46" s="5" t="s">
        <v>157</v>
      </c>
      <c r="N46" s="6">
        <v>1.1395083835259645E-3</v>
      </c>
      <c r="O46" t="s">
        <v>442</v>
      </c>
      <c r="P46">
        <v>0.1019465484058983</v>
      </c>
      <c r="Q46" s="4" t="s">
        <v>11</v>
      </c>
      <c r="R46" s="5" t="s">
        <v>98</v>
      </c>
      <c r="S46" s="6">
        <v>1.148105625717566E-3</v>
      </c>
      <c r="T46" t="s">
        <v>456</v>
      </c>
      <c r="U46">
        <v>9.9313552500554445E-2</v>
      </c>
      <c r="V46" s="4" t="s">
        <v>19</v>
      </c>
      <c r="W46" s="5" t="s">
        <v>171</v>
      </c>
      <c r="X46" s="6">
        <v>2.9300962745918793E-3</v>
      </c>
      <c r="Y46" t="s">
        <v>461</v>
      </c>
      <c r="Z46">
        <v>0.24307054553583651</v>
      </c>
      <c r="AA46" s="4" t="s">
        <v>10</v>
      </c>
      <c r="AB46" s="5" t="s">
        <v>77</v>
      </c>
      <c r="AC46" s="6">
        <v>8.8529151384848868E-4</v>
      </c>
      <c r="AD46" t="s">
        <v>430</v>
      </c>
      <c r="AE46">
        <v>5.3471551352295532E-2</v>
      </c>
      <c r="AF46" s="4" t="s">
        <v>13</v>
      </c>
      <c r="AG46" s="5" t="s">
        <v>108</v>
      </c>
      <c r="AH46" s="6">
        <v>1.8257892734880182E-3</v>
      </c>
      <c r="AI46" t="s">
        <v>487</v>
      </c>
      <c r="AJ46">
        <v>0.21177299831055721</v>
      </c>
      <c r="AK46" s="4" t="s">
        <v>20</v>
      </c>
      <c r="AL46" s="5" t="s">
        <v>164</v>
      </c>
      <c r="AM46" s="6">
        <v>2.2669311419665629E-3</v>
      </c>
      <c r="AN46" t="s">
        <v>546</v>
      </c>
      <c r="AO46">
        <v>0.25974294227303479</v>
      </c>
      <c r="AP46" s="4" t="s">
        <v>14</v>
      </c>
      <c r="AQ46" s="5" t="s">
        <v>124</v>
      </c>
      <c r="AR46" s="6">
        <v>6.0408360517095561E-4</v>
      </c>
      <c r="AS46" t="s">
        <v>471</v>
      </c>
      <c r="AT46">
        <v>5.9784632976918863E-2</v>
      </c>
      <c r="AU46" s="4" t="s">
        <v>15</v>
      </c>
      <c r="AV46" s="5" t="s">
        <v>98</v>
      </c>
      <c r="AW46" s="6">
        <v>1.0350181128169743E-3</v>
      </c>
      <c r="AX46" t="s">
        <v>458</v>
      </c>
      <c r="AY46">
        <v>8.2070671338091553E-2</v>
      </c>
      <c r="AZ46" s="4" t="s">
        <v>16</v>
      </c>
      <c r="BA46" s="5" t="s">
        <v>122</v>
      </c>
      <c r="BB46" s="6">
        <v>8.7283836124597673E-4</v>
      </c>
      <c r="BC46" t="s">
        <v>484</v>
      </c>
      <c r="BD46">
        <v>6.2840262087784746E-2</v>
      </c>
      <c r="BE46" s="4" t="s">
        <v>17</v>
      </c>
      <c r="BF46" s="5" t="s">
        <v>151</v>
      </c>
      <c r="BG46" s="6">
        <v>3.3333333333333332E-4</v>
      </c>
      <c r="BH46" t="s">
        <v>1538</v>
      </c>
      <c r="BI46">
        <v>4.5659405682266438E-2</v>
      </c>
      <c r="BJ46" s="4" t="s">
        <v>18</v>
      </c>
      <c r="BK46" s="5" t="s">
        <v>82</v>
      </c>
      <c r="BL46" s="6">
        <v>4.2467353222210426E-4</v>
      </c>
      <c r="BM46" t="s">
        <v>570</v>
      </c>
      <c r="BN46">
        <v>3.8769523733505139E-2</v>
      </c>
      <c r="BO46" s="3" t="s">
        <v>6</v>
      </c>
      <c r="BP46" s="5" t="s">
        <v>66</v>
      </c>
      <c r="BQ46" s="6">
        <v>1.3450502152080345E-3</v>
      </c>
      <c r="BR46" t="s">
        <v>469</v>
      </c>
      <c r="BS46">
        <v>0.11889947619960491</v>
      </c>
      <c r="BT46" s="3" t="s">
        <v>7</v>
      </c>
      <c r="BU46" s="5" t="s">
        <v>170</v>
      </c>
      <c r="BV46" s="6">
        <v>1.2336861242776443E-3</v>
      </c>
      <c r="BW46" t="s">
        <v>437</v>
      </c>
      <c r="BX46">
        <v>0.17817164009449951</v>
      </c>
      <c r="BY46" s="3" t="s">
        <v>4</v>
      </c>
      <c r="BZ46" s="5" t="s">
        <v>150</v>
      </c>
      <c r="CA46" s="6">
        <v>1.2461730180464315E-3</v>
      </c>
      <c r="CB46" t="s">
        <v>430</v>
      </c>
      <c r="CC46">
        <v>0.12003083977883219</v>
      </c>
      <c r="CD46" s="3" t="s">
        <v>5</v>
      </c>
      <c r="CE46" s="5" t="s">
        <v>56</v>
      </c>
      <c r="CF46" s="6">
        <v>1.2371134020618556E-3</v>
      </c>
      <c r="CG46" t="s">
        <v>469</v>
      </c>
      <c r="CH46">
        <v>0.1108312011623569</v>
      </c>
      <c r="CI46" s="3" t="s">
        <v>8</v>
      </c>
      <c r="CJ46" s="5" t="s">
        <v>82</v>
      </c>
      <c r="CK46" s="6">
        <v>1.3466199838405601E-3</v>
      </c>
      <c r="CL46" t="s">
        <v>460</v>
      </c>
      <c r="CM46">
        <v>0.12580179482011031</v>
      </c>
      <c r="CN46" s="3" t="s">
        <v>9</v>
      </c>
      <c r="CO46" s="5" t="s">
        <v>110</v>
      </c>
      <c r="CP46" s="6">
        <v>9.9354197714853452E-4</v>
      </c>
      <c r="CQ46" t="s">
        <v>396</v>
      </c>
      <c r="CR46">
        <v>0.12561829373944799</v>
      </c>
    </row>
    <row r="47" spans="1:96" x14ac:dyDescent="0.25">
      <c r="A47" s="5" t="s">
        <v>73</v>
      </c>
      <c r="B47" s="6">
        <v>5.749981371550632E-4</v>
      </c>
      <c r="C47" s="2" t="s">
        <v>1</v>
      </c>
      <c r="D47" s="5" t="s">
        <v>57</v>
      </c>
      <c r="E47" s="6">
        <v>9.9636087886143584E-3</v>
      </c>
      <c r="F47" s="2" t="s">
        <v>2</v>
      </c>
      <c r="G47" s="5" t="s">
        <v>25</v>
      </c>
      <c r="H47" s="6">
        <v>0.10659235422109244</v>
      </c>
      <c r="I47" s="2" t="s">
        <v>3</v>
      </c>
      <c r="J47" s="5" t="s">
        <v>78</v>
      </c>
      <c r="K47" s="6">
        <v>1.2624216639094373E-3</v>
      </c>
      <c r="L47" s="4" t="s">
        <v>12</v>
      </c>
      <c r="M47" s="5" t="s">
        <v>83</v>
      </c>
      <c r="N47" s="6">
        <v>1.0581149275598243E-3</v>
      </c>
      <c r="O47" t="s">
        <v>443</v>
      </c>
      <c r="P47">
        <v>9.3422125935520711E-2</v>
      </c>
      <c r="Q47" s="4" t="s">
        <v>11</v>
      </c>
      <c r="R47" s="5" t="s">
        <v>41</v>
      </c>
      <c r="S47" s="6">
        <v>9.7147399099178661E-4</v>
      </c>
      <c r="T47" t="s">
        <v>614</v>
      </c>
      <c r="U47">
        <v>9.3305259288777129E-2</v>
      </c>
      <c r="V47" s="4" t="s">
        <v>19</v>
      </c>
      <c r="W47" s="5" t="s">
        <v>29</v>
      </c>
      <c r="X47" s="6">
        <v>2.9300962745918793E-3</v>
      </c>
      <c r="Y47" t="s">
        <v>1807</v>
      </c>
      <c r="Z47">
        <v>0.23788676849008719</v>
      </c>
      <c r="AA47" s="4" t="s">
        <v>10</v>
      </c>
      <c r="AB47" s="5" t="s">
        <v>84</v>
      </c>
      <c r="AC47" s="6">
        <v>8.8529151384848868E-4</v>
      </c>
      <c r="AD47" t="s">
        <v>431</v>
      </c>
      <c r="AE47">
        <v>5.2045643316234319E-2</v>
      </c>
      <c r="AF47" s="4" t="s">
        <v>13</v>
      </c>
      <c r="AG47" s="5" t="s">
        <v>41</v>
      </c>
      <c r="AH47" s="6">
        <v>1.7497147204260175E-3</v>
      </c>
      <c r="AI47" t="s">
        <v>526</v>
      </c>
      <c r="AJ47">
        <v>0.2026067043538316</v>
      </c>
      <c r="AK47" s="4" t="s">
        <v>20</v>
      </c>
      <c r="AL47" s="5" t="s">
        <v>176</v>
      </c>
      <c r="AM47" s="6">
        <v>2.1252479455936527E-3</v>
      </c>
      <c r="AN47" t="s">
        <v>502</v>
      </c>
      <c r="AO47">
        <v>0.2325034985257135</v>
      </c>
      <c r="AP47" s="4" t="s">
        <v>14</v>
      </c>
      <c r="AQ47" s="5" t="s">
        <v>106</v>
      </c>
      <c r="AR47" s="6">
        <v>6.0408360517095561E-4</v>
      </c>
      <c r="AS47" t="s">
        <v>524</v>
      </c>
      <c r="AT47">
        <v>5.7293606602880569E-2</v>
      </c>
      <c r="AU47" s="4" t="s">
        <v>15</v>
      </c>
      <c r="AV47" s="5" t="s">
        <v>108</v>
      </c>
      <c r="AW47" s="6">
        <v>9.4876660341555979E-4</v>
      </c>
      <c r="AX47" t="s">
        <v>711</v>
      </c>
      <c r="AY47">
        <v>8.0776946469707844E-2</v>
      </c>
      <c r="AZ47" s="4" t="s">
        <v>16</v>
      </c>
      <c r="BA47" s="5" t="s">
        <v>98</v>
      </c>
      <c r="BB47" s="6">
        <v>8.1828596366810319E-4</v>
      </c>
      <c r="BC47" t="s">
        <v>101</v>
      </c>
      <c r="BD47">
        <v>5.59353269861457E-2</v>
      </c>
      <c r="BE47" s="4" t="s">
        <v>17</v>
      </c>
      <c r="BF47" s="5" t="s">
        <v>80</v>
      </c>
      <c r="BG47" s="6">
        <v>3.3333333333333332E-4</v>
      </c>
      <c r="BH47" t="s">
        <v>428</v>
      </c>
      <c r="BI47">
        <v>4.2449787595757918E-2</v>
      </c>
      <c r="BJ47" s="4" t="s">
        <v>18</v>
      </c>
      <c r="BK47" s="5" t="s">
        <v>120</v>
      </c>
      <c r="BL47" s="6">
        <v>3.7158934069434125E-4</v>
      </c>
      <c r="BM47" t="s">
        <v>427</v>
      </c>
      <c r="BN47">
        <v>3.6888061552320328E-2</v>
      </c>
      <c r="BO47" s="3" t="s">
        <v>6</v>
      </c>
      <c r="BP47" s="5" t="s">
        <v>135</v>
      </c>
      <c r="BQ47" s="6">
        <v>1.2254901960784314E-3</v>
      </c>
      <c r="BR47" t="s">
        <v>451</v>
      </c>
      <c r="BS47">
        <v>0.10878803425811941</v>
      </c>
      <c r="BT47" s="3" t="s">
        <v>7</v>
      </c>
      <c r="BU47" s="5" t="s">
        <v>173</v>
      </c>
      <c r="BV47" s="6">
        <v>1.1687552756314524E-3</v>
      </c>
      <c r="BW47" t="s">
        <v>1807</v>
      </c>
      <c r="BX47">
        <v>0.1646223506895588</v>
      </c>
      <c r="BY47" s="3" t="s">
        <v>4</v>
      </c>
      <c r="BZ47" s="5" t="s">
        <v>172</v>
      </c>
      <c r="CA47" s="6">
        <v>1.2154033138971369E-3</v>
      </c>
      <c r="CB47" t="s">
        <v>433</v>
      </c>
      <c r="CC47">
        <v>0.11132353303733721</v>
      </c>
      <c r="CD47" s="3" t="s">
        <v>5</v>
      </c>
      <c r="CE47" s="5" t="s">
        <v>112</v>
      </c>
      <c r="CF47" s="6">
        <v>1.0996563573883161E-3</v>
      </c>
      <c r="CG47" t="s">
        <v>483</v>
      </c>
      <c r="CH47">
        <v>0.1005856632457182</v>
      </c>
      <c r="CI47" s="3" t="s">
        <v>8</v>
      </c>
      <c r="CJ47" s="5" t="s">
        <v>174</v>
      </c>
      <c r="CK47" s="6">
        <v>1.1927205571159248E-3</v>
      </c>
      <c r="CL47" t="s">
        <v>422</v>
      </c>
      <c r="CM47">
        <v>0.1248885331517247</v>
      </c>
      <c r="CN47" s="3" t="s">
        <v>9</v>
      </c>
      <c r="CO47" s="5" t="s">
        <v>65</v>
      </c>
      <c r="CP47" s="6">
        <v>8.9418777943368107E-4</v>
      </c>
      <c r="CQ47" t="s">
        <v>501</v>
      </c>
      <c r="CR47">
        <v>0.11753127912102861</v>
      </c>
    </row>
    <row r="48" spans="1:96" x14ac:dyDescent="0.25">
      <c r="A48" s="5" t="s">
        <v>94</v>
      </c>
      <c r="B48" s="6">
        <v>6.5944710762276147E-4</v>
      </c>
      <c r="C48" s="2" t="s">
        <v>1</v>
      </c>
      <c r="D48" s="5" t="s">
        <v>31</v>
      </c>
      <c r="E48" s="6">
        <v>4.6515082222248283E-3</v>
      </c>
      <c r="F48" s="2" t="s">
        <v>2</v>
      </c>
      <c r="G48" s="5" t="s">
        <v>23</v>
      </c>
      <c r="H48" s="6">
        <v>6.3726560244484665E-4</v>
      </c>
      <c r="I48" s="2" t="s">
        <v>3</v>
      </c>
      <c r="J48" s="5" t="s">
        <v>56</v>
      </c>
      <c r="K48" s="6">
        <v>1.2586532410320957E-3</v>
      </c>
      <c r="L48" s="4" t="s">
        <v>12</v>
      </c>
      <c r="M48" s="5" t="s">
        <v>72</v>
      </c>
      <c r="N48" s="6">
        <v>9.7672147159368387E-4</v>
      </c>
      <c r="O48" t="s">
        <v>444</v>
      </c>
      <c r="P48">
        <v>8.8293611603748809E-2</v>
      </c>
      <c r="Q48" s="4" t="s">
        <v>11</v>
      </c>
      <c r="R48" s="5" t="s">
        <v>179</v>
      </c>
      <c r="S48" s="6">
        <v>9.7147399099178661E-4</v>
      </c>
      <c r="T48" t="s">
        <v>443</v>
      </c>
      <c r="U48">
        <v>8.7562037836342921E-2</v>
      </c>
      <c r="V48" s="4" t="s">
        <v>19</v>
      </c>
      <c r="W48" s="5" t="s">
        <v>115</v>
      </c>
      <c r="X48" s="6">
        <v>2.9300962745918793E-3</v>
      </c>
      <c r="Y48" t="s">
        <v>416</v>
      </c>
      <c r="Z48">
        <v>0.22241643386917931</v>
      </c>
      <c r="AA48" s="4" t="s">
        <v>10</v>
      </c>
      <c r="AB48" s="5" t="s">
        <v>68</v>
      </c>
      <c r="AC48" s="6">
        <v>8.8529151384848868E-4</v>
      </c>
      <c r="AD48" t="s">
        <v>433</v>
      </c>
      <c r="AE48">
        <v>5.0857386619516637E-2</v>
      </c>
      <c r="AF48" s="4" t="s">
        <v>13</v>
      </c>
      <c r="AG48" s="5" t="s">
        <v>23</v>
      </c>
      <c r="AH48" s="6">
        <v>1.6736401673640166E-3</v>
      </c>
      <c r="AI48" t="s">
        <v>435</v>
      </c>
      <c r="AJ48">
        <v>0.19114883690792461</v>
      </c>
      <c r="AK48" s="4" t="s">
        <v>20</v>
      </c>
      <c r="AL48" s="5" t="s">
        <v>184</v>
      </c>
      <c r="AM48" s="6">
        <v>1.9835647492207425E-3</v>
      </c>
      <c r="AN48" t="s">
        <v>475</v>
      </c>
      <c r="AO48">
        <v>0.21223528682746981</v>
      </c>
      <c r="AP48" s="4" t="s">
        <v>14</v>
      </c>
      <c r="AQ48" s="5" t="s">
        <v>107</v>
      </c>
      <c r="AR48" s="6">
        <v>6.0408360517095561E-4</v>
      </c>
      <c r="AS48" t="s">
        <v>450</v>
      </c>
      <c r="AT48">
        <v>5.1955692944227111E-2</v>
      </c>
      <c r="AU48" s="4" t="s">
        <v>15</v>
      </c>
      <c r="AV48" s="5" t="s">
        <v>77</v>
      </c>
      <c r="AW48" s="6">
        <v>8.6251509401414521E-4</v>
      </c>
      <c r="AX48" t="s">
        <v>427</v>
      </c>
      <c r="AY48">
        <v>7.786606551584449E-2</v>
      </c>
      <c r="AZ48" s="4" t="s">
        <v>16</v>
      </c>
      <c r="BA48" s="5" t="s">
        <v>138</v>
      </c>
      <c r="BB48" s="6">
        <v>6.5462877093448257E-4</v>
      </c>
      <c r="BC48" t="s">
        <v>497</v>
      </c>
      <c r="BD48">
        <v>5.5185954184417442E-2</v>
      </c>
      <c r="BE48" s="4" t="s">
        <v>17</v>
      </c>
      <c r="BF48" s="5" t="s">
        <v>56</v>
      </c>
      <c r="BG48" s="6">
        <v>3.3333333333333332E-4</v>
      </c>
      <c r="BH48" t="s">
        <v>476</v>
      </c>
      <c r="BI48">
        <v>4.0482602316930107E-2</v>
      </c>
      <c r="BJ48" s="4" t="s">
        <v>18</v>
      </c>
      <c r="BK48" s="5" t="s">
        <v>48</v>
      </c>
      <c r="BL48" s="6">
        <v>3.1850514916657819E-4</v>
      </c>
      <c r="BM48" t="s">
        <v>493</v>
      </c>
      <c r="BN48">
        <v>3.4892571360154619E-2</v>
      </c>
      <c r="BO48" s="3" t="s">
        <v>6</v>
      </c>
      <c r="BP48" s="5" t="s">
        <v>177</v>
      </c>
      <c r="BQ48" s="6">
        <v>1.1358201817312291E-3</v>
      </c>
      <c r="BR48" t="s">
        <v>522</v>
      </c>
      <c r="BS48">
        <v>0.10064347554360779</v>
      </c>
      <c r="BT48" s="3" t="s">
        <v>7</v>
      </c>
      <c r="BU48" s="5" t="s">
        <v>180</v>
      </c>
      <c r="BV48" s="6">
        <v>1.0713590026621648E-3</v>
      </c>
      <c r="BW48" t="s">
        <v>736</v>
      </c>
      <c r="BX48">
        <v>0.14319204283879131</v>
      </c>
      <c r="BY48" s="3" t="s">
        <v>4</v>
      </c>
      <c r="BZ48" s="5" t="s">
        <v>78</v>
      </c>
      <c r="CA48" s="6">
        <v>1.2154033138971369E-3</v>
      </c>
      <c r="CB48" t="s">
        <v>396</v>
      </c>
      <c r="CC48">
        <v>0.1093960468603267</v>
      </c>
      <c r="CD48" s="3" t="s">
        <v>5</v>
      </c>
      <c r="CE48" s="5" t="s">
        <v>131</v>
      </c>
      <c r="CF48" s="6">
        <v>9.6219931271477666E-4</v>
      </c>
      <c r="CG48" t="s">
        <v>468</v>
      </c>
      <c r="CH48">
        <v>9.1957176936144525E-2</v>
      </c>
      <c r="CI48" s="3" t="s">
        <v>8</v>
      </c>
      <c r="CJ48" s="5" t="s">
        <v>93</v>
      </c>
      <c r="CK48" s="6">
        <v>1.0388211303912892E-3</v>
      </c>
      <c r="CL48" t="s">
        <v>453</v>
      </c>
      <c r="CM48">
        <v>0.1206483896913632</v>
      </c>
      <c r="CN48" s="3" t="s">
        <v>9</v>
      </c>
      <c r="CO48" s="5" t="s">
        <v>131</v>
      </c>
      <c r="CP48" s="6">
        <v>8.9418777943368107E-4</v>
      </c>
      <c r="CQ48" t="s">
        <v>435</v>
      </c>
      <c r="CR48">
        <v>9.7127119160708875E-2</v>
      </c>
    </row>
    <row r="49" spans="1:96" x14ac:dyDescent="0.25">
      <c r="A49" s="5" t="s">
        <v>110</v>
      </c>
      <c r="B49" s="6">
        <v>6.6938228061896128E-4</v>
      </c>
      <c r="C49" s="2" t="s">
        <v>1</v>
      </c>
      <c r="D49" s="5" t="s">
        <v>63</v>
      </c>
      <c r="E49" s="6">
        <v>6.6567382373520015E-3</v>
      </c>
      <c r="F49" s="2" t="s">
        <v>2</v>
      </c>
      <c r="G49" s="5" t="s">
        <v>73</v>
      </c>
      <c r="H49" s="6">
        <v>1.3273432713906473E-3</v>
      </c>
      <c r="I49" s="2" t="s">
        <v>3</v>
      </c>
      <c r="J49" s="5" t="s">
        <v>143</v>
      </c>
      <c r="K49" s="6">
        <v>1.1908216292399467E-3</v>
      </c>
      <c r="L49" s="4" t="s">
        <v>12</v>
      </c>
      <c r="M49" s="5" t="s">
        <v>109</v>
      </c>
      <c r="N49" s="6">
        <v>9.7672147159368387E-4</v>
      </c>
      <c r="O49" t="s">
        <v>445</v>
      </c>
      <c r="P49">
        <v>8.3026488776523605E-2</v>
      </c>
      <c r="Q49" s="4" t="s">
        <v>11</v>
      </c>
      <c r="R49" s="5" t="s">
        <v>175</v>
      </c>
      <c r="S49" s="6">
        <v>9.7147399099178661E-4</v>
      </c>
      <c r="T49" t="s">
        <v>484</v>
      </c>
      <c r="U49">
        <v>8.4999677496026133E-2</v>
      </c>
      <c r="V49" s="4" t="s">
        <v>19</v>
      </c>
      <c r="W49" s="5" t="s">
        <v>183</v>
      </c>
      <c r="X49" s="6">
        <v>2.825449979070741E-3</v>
      </c>
      <c r="Y49" t="s">
        <v>422</v>
      </c>
      <c r="Z49">
        <v>0.22079650354238259</v>
      </c>
      <c r="AA49" s="4" t="s">
        <v>10</v>
      </c>
      <c r="AB49" s="5" t="s">
        <v>88</v>
      </c>
      <c r="AC49" s="6">
        <v>8.8529151384848868E-4</v>
      </c>
      <c r="AD49" t="s">
        <v>504</v>
      </c>
      <c r="AE49">
        <v>5.0382083940829568E-2</v>
      </c>
      <c r="AF49" s="4" t="s">
        <v>13</v>
      </c>
      <c r="AG49" s="5" t="s">
        <v>149</v>
      </c>
      <c r="AH49" s="6">
        <v>1.5975656143020159E-3</v>
      </c>
      <c r="AI49" t="s">
        <v>429</v>
      </c>
      <c r="AJ49">
        <v>0.16933937887295669</v>
      </c>
      <c r="AK49" s="4" t="s">
        <v>20</v>
      </c>
      <c r="AL49" s="5" t="s">
        <v>130</v>
      </c>
      <c r="AM49" s="6">
        <v>1.9835647492207425E-3</v>
      </c>
      <c r="AN49" t="s">
        <v>684</v>
      </c>
      <c r="AO49">
        <v>0.2019075356436513</v>
      </c>
      <c r="AP49" s="4" t="s">
        <v>14</v>
      </c>
      <c r="AQ49" s="5" t="s">
        <v>83</v>
      </c>
      <c r="AR49" s="6">
        <v>6.0408360517095561E-4</v>
      </c>
      <c r="AS49" t="s">
        <v>456</v>
      </c>
      <c r="AT49">
        <v>5.017638839134262E-2</v>
      </c>
      <c r="AU49" s="4" t="s">
        <v>15</v>
      </c>
      <c r="AV49" s="5" t="s">
        <v>109</v>
      </c>
      <c r="AW49" s="6">
        <v>8.6251509401414521E-4</v>
      </c>
      <c r="AX49" t="s">
        <v>436</v>
      </c>
      <c r="AY49">
        <v>7.5036042366255121E-2</v>
      </c>
      <c r="AZ49" s="4" t="s">
        <v>16</v>
      </c>
      <c r="BA49" s="5" t="s">
        <v>84</v>
      </c>
      <c r="BB49" s="6">
        <v>6.5462877093448257E-4</v>
      </c>
      <c r="BC49" t="s">
        <v>435</v>
      </c>
      <c r="BD49">
        <v>5.5132427555722563E-2</v>
      </c>
      <c r="BE49" s="4" t="s">
        <v>17</v>
      </c>
      <c r="BF49" s="5" t="s">
        <v>39</v>
      </c>
      <c r="BG49" s="6">
        <v>3.3333333333333332E-4</v>
      </c>
      <c r="BH49" t="s">
        <v>456</v>
      </c>
      <c r="BI49">
        <v>3.9757849845783032E-2</v>
      </c>
      <c r="BJ49" s="4" t="s">
        <v>18</v>
      </c>
      <c r="BK49" s="5" t="s">
        <v>189</v>
      </c>
      <c r="BL49" s="6">
        <v>2.6542095763881519E-4</v>
      </c>
      <c r="BM49" t="s">
        <v>580</v>
      </c>
      <c r="BN49">
        <v>3.4436459316231037E-2</v>
      </c>
      <c r="BO49" s="3" t="s">
        <v>6</v>
      </c>
      <c r="BP49" s="5" t="s">
        <v>68</v>
      </c>
      <c r="BQ49" s="6">
        <v>1.0162601626016261E-3</v>
      </c>
      <c r="BR49" t="s">
        <v>456</v>
      </c>
      <c r="BS49">
        <v>9.3911748442837936E-2</v>
      </c>
      <c r="BT49" s="3" t="s">
        <v>7</v>
      </c>
      <c r="BU49" s="5" t="s">
        <v>178</v>
      </c>
      <c r="BV49" s="6">
        <v>1.0713590026621648E-3</v>
      </c>
      <c r="BW49" t="s">
        <v>1058</v>
      </c>
      <c r="BX49">
        <v>0.13206768218641279</v>
      </c>
      <c r="BY49" s="3" t="s">
        <v>4</v>
      </c>
      <c r="BZ49" s="5" t="s">
        <v>93</v>
      </c>
      <c r="CA49" s="6">
        <v>1.1692487576731949E-3</v>
      </c>
      <c r="CB49" t="s">
        <v>427</v>
      </c>
      <c r="CC49">
        <v>0.102829146280512</v>
      </c>
      <c r="CD49" s="3" t="s">
        <v>5</v>
      </c>
      <c r="CE49" s="5" t="s">
        <v>87</v>
      </c>
      <c r="CF49" s="6">
        <v>9.6219931271477666E-4</v>
      </c>
      <c r="CG49" t="s">
        <v>476</v>
      </c>
      <c r="CH49">
        <v>8.4768877214113178E-2</v>
      </c>
      <c r="CI49" s="3" t="s">
        <v>8</v>
      </c>
      <c r="CJ49" s="5" t="s">
        <v>181</v>
      </c>
      <c r="CK49" s="6">
        <v>1.0388211303912892E-3</v>
      </c>
      <c r="CL49" t="s">
        <v>427</v>
      </c>
      <c r="CM49">
        <v>0.11321183039165229</v>
      </c>
      <c r="CN49" s="3" t="s">
        <v>9</v>
      </c>
      <c r="CO49" s="5" t="s">
        <v>143</v>
      </c>
      <c r="CP49" s="6">
        <v>8.9418777943368107E-4</v>
      </c>
      <c r="CQ49" t="s">
        <v>433</v>
      </c>
      <c r="CR49">
        <v>9.2316382259495289E-2</v>
      </c>
    </row>
    <row r="50" spans="1:96" x14ac:dyDescent="0.25">
      <c r="A50" s="5" t="s">
        <v>135</v>
      </c>
      <c r="B50" s="6">
        <v>8.6187625742033236E-4</v>
      </c>
      <c r="C50" s="2" t="s">
        <v>1</v>
      </c>
      <c r="D50" s="9" t="s">
        <v>183</v>
      </c>
      <c r="E50" s="10">
        <v>7.270424616250572E-4</v>
      </c>
      <c r="F50" s="2" t="s">
        <v>2</v>
      </c>
      <c r="G50" s="5" t="s">
        <v>219</v>
      </c>
      <c r="H50" s="6">
        <v>2.5349791920457985E-4</v>
      </c>
      <c r="I50" s="2" t="s">
        <v>3</v>
      </c>
      <c r="J50" s="5" t="s">
        <v>60</v>
      </c>
      <c r="K50" s="6">
        <v>1.0966110573064067E-3</v>
      </c>
      <c r="L50" s="4" t="s">
        <v>12</v>
      </c>
      <c r="M50" s="5" t="s">
        <v>68</v>
      </c>
      <c r="N50" s="6">
        <v>8.9532801562754356E-4</v>
      </c>
      <c r="O50" t="s">
        <v>446</v>
      </c>
      <c r="P50">
        <v>7.6511889490218754E-2</v>
      </c>
      <c r="Q50" s="4" t="s">
        <v>11</v>
      </c>
      <c r="R50" s="5" t="s">
        <v>78</v>
      </c>
      <c r="S50" s="6">
        <v>9.7147399099178661E-4</v>
      </c>
      <c r="T50" t="s">
        <v>464</v>
      </c>
      <c r="U50">
        <v>7.9698242309163808E-2</v>
      </c>
      <c r="V50" s="4" t="s">
        <v>19</v>
      </c>
      <c r="W50" s="5" t="s">
        <v>202</v>
      </c>
      <c r="X50" s="6">
        <v>2.616157388028464E-3</v>
      </c>
      <c r="Y50" t="s">
        <v>714</v>
      </c>
      <c r="Z50">
        <v>0.2182856115358478</v>
      </c>
      <c r="AA50" s="4" t="s">
        <v>10</v>
      </c>
      <c r="AB50" s="5" t="s">
        <v>132</v>
      </c>
      <c r="AC50" s="6">
        <v>8.8529151384848868E-4</v>
      </c>
      <c r="AD50" t="s">
        <v>422</v>
      </c>
      <c r="AE50">
        <v>4.6817313850676542E-2</v>
      </c>
      <c r="AF50" s="4" t="s">
        <v>13</v>
      </c>
      <c r="AG50" s="5" t="s">
        <v>67</v>
      </c>
      <c r="AH50" s="6">
        <v>1.5975656143020159E-3</v>
      </c>
      <c r="AI50" t="s">
        <v>449</v>
      </c>
      <c r="AJ50">
        <v>0.16199053975247851</v>
      </c>
      <c r="AK50" s="4" t="s">
        <v>20</v>
      </c>
      <c r="AL50" s="5" t="s">
        <v>190</v>
      </c>
      <c r="AM50" s="6">
        <v>1.8418815528478323E-3</v>
      </c>
      <c r="AN50" t="s">
        <v>35</v>
      </c>
      <c r="AO50">
        <v>0.19635636938234879</v>
      </c>
      <c r="AP50" s="4" t="s">
        <v>14</v>
      </c>
      <c r="AQ50" s="5" t="s">
        <v>48</v>
      </c>
      <c r="AR50" s="6">
        <v>4.8326688413676455E-4</v>
      </c>
      <c r="AS50" t="s">
        <v>508</v>
      </c>
      <c r="AT50">
        <v>4.8871565052560663E-2</v>
      </c>
      <c r="AU50" s="4" t="s">
        <v>15</v>
      </c>
      <c r="AV50" s="5" t="s">
        <v>78</v>
      </c>
      <c r="AW50" s="6">
        <v>8.6251509401414521E-4</v>
      </c>
      <c r="AX50" t="s">
        <v>449</v>
      </c>
      <c r="AY50">
        <v>7.4470037736337258E-2</v>
      </c>
      <c r="AZ50" s="4" t="s">
        <v>16</v>
      </c>
      <c r="BA50" s="5" t="s">
        <v>112</v>
      </c>
      <c r="BB50" s="6">
        <v>6.0007637335660904E-4</v>
      </c>
      <c r="BC50" t="s">
        <v>108</v>
      </c>
      <c r="BD50">
        <v>5.4918321040943047E-2</v>
      </c>
      <c r="BE50" s="4" t="s">
        <v>17</v>
      </c>
      <c r="BF50" s="5" t="s">
        <v>213</v>
      </c>
      <c r="BG50" s="6">
        <v>2.2222222222222223E-4</v>
      </c>
      <c r="BH50" t="s">
        <v>493</v>
      </c>
      <c r="BI50">
        <v>3.9447241643862853E-2</v>
      </c>
      <c r="BJ50" s="4" t="s">
        <v>18</v>
      </c>
      <c r="BK50" s="5" t="s">
        <v>182</v>
      </c>
      <c r="BL50" s="6">
        <v>2.6542095763881519E-4</v>
      </c>
      <c r="BM50" t="s">
        <v>451</v>
      </c>
      <c r="BN50">
        <v>3.1756801058179941E-2</v>
      </c>
      <c r="BO50" s="3" t="s">
        <v>6</v>
      </c>
      <c r="BP50" s="5" t="s">
        <v>141</v>
      </c>
      <c r="BQ50" s="6">
        <v>9.8637015781922522E-4</v>
      </c>
      <c r="BR50" t="s">
        <v>530</v>
      </c>
      <c r="BS50">
        <v>9.1667839409248011E-2</v>
      </c>
      <c r="BT50" s="3" t="s">
        <v>7</v>
      </c>
      <c r="BU50" s="5" t="s">
        <v>89</v>
      </c>
      <c r="BV50" s="6">
        <v>9.0903188104668529E-4</v>
      </c>
      <c r="BW50" t="s">
        <v>530</v>
      </c>
      <c r="BX50">
        <v>0.1304611668878404</v>
      </c>
      <c r="BY50" s="3" t="s">
        <v>4</v>
      </c>
      <c r="BZ50" s="5" t="s">
        <v>186</v>
      </c>
      <c r="CA50" s="6">
        <v>1.1230942014492532E-3</v>
      </c>
      <c r="CB50" t="s">
        <v>455</v>
      </c>
      <c r="CC50">
        <v>0.10059908959897081</v>
      </c>
      <c r="CD50" s="3" t="s">
        <v>5</v>
      </c>
      <c r="CE50" s="5" t="s">
        <v>118</v>
      </c>
      <c r="CF50" s="6">
        <v>9.6219931271477666E-4</v>
      </c>
      <c r="CG50" t="s">
        <v>455</v>
      </c>
      <c r="CH50">
        <v>8.2229600862393837E-2</v>
      </c>
      <c r="CI50" s="3" t="s">
        <v>8</v>
      </c>
      <c r="CJ50" s="5" t="s">
        <v>140</v>
      </c>
      <c r="CK50" s="6">
        <v>1.0003462737101303E-3</v>
      </c>
      <c r="CL50" t="s">
        <v>469</v>
      </c>
      <c r="CM50">
        <v>0.10955878371810999</v>
      </c>
      <c r="CN50" s="3" t="s">
        <v>9</v>
      </c>
      <c r="CO50" s="5" t="s">
        <v>140</v>
      </c>
      <c r="CP50" s="6">
        <v>7.9483358171882762E-4</v>
      </c>
      <c r="CQ50" t="s">
        <v>477</v>
      </c>
      <c r="CR50">
        <v>9.0325732507268983E-2</v>
      </c>
    </row>
    <row r="51" spans="1:96" x14ac:dyDescent="0.25">
      <c r="A51" s="5" t="s">
        <v>57</v>
      </c>
      <c r="B51" s="6">
        <v>7.8326420108790137E-3</v>
      </c>
      <c r="C51" s="2" t="s">
        <v>1</v>
      </c>
      <c r="D51" s="5" t="s">
        <v>48</v>
      </c>
      <c r="E51" s="6">
        <v>8.0560995344582942E-3</v>
      </c>
      <c r="F51" s="2" t="s">
        <v>2</v>
      </c>
      <c r="G51" s="5" t="s">
        <v>110</v>
      </c>
      <c r="H51" s="6">
        <v>9.9286685021793774E-4</v>
      </c>
      <c r="I51" s="2" t="s">
        <v>3</v>
      </c>
      <c r="J51" s="5" t="s">
        <v>80</v>
      </c>
      <c r="K51" s="6">
        <v>9.5341098796742577E-4</v>
      </c>
      <c r="L51" s="4" t="s">
        <v>12</v>
      </c>
      <c r="M51" s="5" t="s">
        <v>129</v>
      </c>
      <c r="N51" s="6">
        <v>8.9532801562754356E-4</v>
      </c>
      <c r="O51" t="s">
        <v>447</v>
      </c>
      <c r="P51">
        <v>7.4779283297052565E-2</v>
      </c>
      <c r="Q51" s="4" t="s">
        <v>11</v>
      </c>
      <c r="R51" s="5" t="s">
        <v>187</v>
      </c>
      <c r="S51" s="6">
        <v>9.7147399099178661E-4</v>
      </c>
      <c r="T51" t="s">
        <v>1282</v>
      </c>
      <c r="U51">
        <v>7.8196169006219465E-2</v>
      </c>
      <c r="V51" s="4" t="s">
        <v>19</v>
      </c>
      <c r="W51" s="5" t="s">
        <v>53</v>
      </c>
      <c r="X51" s="6">
        <v>2.616157388028464E-3</v>
      </c>
      <c r="Y51" t="s">
        <v>418</v>
      </c>
      <c r="Z51">
        <v>0.2126158553920596</v>
      </c>
      <c r="AA51" s="4" t="s">
        <v>10</v>
      </c>
      <c r="AB51" s="5" t="s">
        <v>126</v>
      </c>
      <c r="AC51" s="6">
        <v>7.5882129758441882E-4</v>
      </c>
      <c r="AD51" t="s">
        <v>481</v>
      </c>
      <c r="AE51">
        <v>4.5391405814615322E-2</v>
      </c>
      <c r="AF51" s="4" t="s">
        <v>13</v>
      </c>
      <c r="AG51" s="5" t="s">
        <v>55</v>
      </c>
      <c r="AH51" s="6">
        <v>1.4454165081780144E-3</v>
      </c>
      <c r="AI51" t="s">
        <v>514</v>
      </c>
      <c r="AJ51">
        <v>0.15582699726433541</v>
      </c>
      <c r="AK51" s="4" t="s">
        <v>20</v>
      </c>
      <c r="AL51" s="5" t="s">
        <v>70</v>
      </c>
      <c r="AM51" s="6">
        <v>1.8418815528478323E-3</v>
      </c>
      <c r="AN51" t="s">
        <v>530</v>
      </c>
      <c r="AO51">
        <v>0.18886874977408041</v>
      </c>
      <c r="AP51" s="4" t="s">
        <v>14</v>
      </c>
      <c r="AQ51" s="5" t="s">
        <v>187</v>
      </c>
      <c r="AR51" s="6">
        <v>4.8326688413676455E-4</v>
      </c>
      <c r="AS51" t="s">
        <v>396</v>
      </c>
      <c r="AT51">
        <v>4.7566741713778699E-2</v>
      </c>
      <c r="AU51" s="4" t="s">
        <v>15</v>
      </c>
      <c r="AV51" s="5" t="s">
        <v>118</v>
      </c>
      <c r="AW51" s="6">
        <v>8.6251509401414521E-4</v>
      </c>
      <c r="AX51" t="s">
        <v>447</v>
      </c>
      <c r="AY51">
        <v>7.2206019216665765E-2</v>
      </c>
      <c r="AZ51" s="4" t="s">
        <v>16</v>
      </c>
      <c r="BA51" s="5" t="s">
        <v>67</v>
      </c>
      <c r="BB51" s="6">
        <v>5.455239757787355E-4</v>
      </c>
      <c r="BC51" t="s">
        <v>451</v>
      </c>
      <c r="BD51">
        <v>4.897686525581179E-2</v>
      </c>
      <c r="BE51" s="4" t="s">
        <v>17</v>
      </c>
      <c r="BF51" s="5" t="s">
        <v>214</v>
      </c>
      <c r="BG51" s="6">
        <v>2.2222222222222223E-4</v>
      </c>
      <c r="BH51" t="s">
        <v>564</v>
      </c>
      <c r="BI51">
        <v>3.6030551422740871E-2</v>
      </c>
      <c r="BJ51" s="4" t="s">
        <v>18</v>
      </c>
      <c r="BK51" s="5" t="s">
        <v>39</v>
      </c>
      <c r="BL51" s="6">
        <v>2.6542095763881519E-4</v>
      </c>
      <c r="BM51" t="s">
        <v>432</v>
      </c>
      <c r="BN51">
        <v>2.605540050913507E-2</v>
      </c>
      <c r="BO51" s="3" t="s">
        <v>6</v>
      </c>
      <c r="BP51" s="5" t="s">
        <v>73</v>
      </c>
      <c r="BQ51" s="6">
        <v>9.5648015303682454E-4</v>
      </c>
      <c r="BR51" t="s">
        <v>562</v>
      </c>
      <c r="BS51">
        <v>9.1390813602631973E-2</v>
      </c>
      <c r="BT51" s="3" t="s">
        <v>7</v>
      </c>
      <c r="BU51" s="5" t="s">
        <v>106</v>
      </c>
      <c r="BV51" s="6">
        <v>8.4410103240049352E-4</v>
      </c>
      <c r="BW51" t="s">
        <v>433</v>
      </c>
      <c r="BX51">
        <v>0.1232773154583752</v>
      </c>
      <c r="BY51" s="3" t="s">
        <v>4</v>
      </c>
      <c r="BZ51" s="5" t="s">
        <v>80</v>
      </c>
      <c r="CA51" s="6">
        <v>1.0769396452253112E-3</v>
      </c>
      <c r="CB51" t="s">
        <v>571</v>
      </c>
      <c r="CC51">
        <v>9.4233902688843213E-2</v>
      </c>
      <c r="CD51" s="3" t="s">
        <v>5</v>
      </c>
      <c r="CE51" s="5" t="s">
        <v>61</v>
      </c>
      <c r="CF51" s="6">
        <v>9.6219931271477666E-4</v>
      </c>
      <c r="CG51" t="s">
        <v>438</v>
      </c>
      <c r="CH51">
        <v>7.995562203995861E-2</v>
      </c>
      <c r="CI51" s="3" t="s">
        <v>8</v>
      </c>
      <c r="CJ51" s="5" t="s">
        <v>143</v>
      </c>
      <c r="CK51" s="6">
        <v>1.0003462737101303E-3</v>
      </c>
      <c r="CL51" t="s">
        <v>396</v>
      </c>
      <c r="CM51">
        <v>9.9284589948772539E-2</v>
      </c>
      <c r="CN51" s="3" t="s">
        <v>9</v>
      </c>
      <c r="CO51" s="5" t="s">
        <v>38</v>
      </c>
      <c r="CP51" s="6">
        <v>7.9483358171882762E-4</v>
      </c>
      <c r="CQ51" t="s">
        <v>524</v>
      </c>
      <c r="CR51">
        <v>8.8666857713747063E-2</v>
      </c>
    </row>
    <row r="52" spans="1:96" x14ac:dyDescent="0.25">
      <c r="A52" s="5" t="s">
        <v>31</v>
      </c>
      <c r="B52" s="6">
        <v>1.6815280296068155E-3</v>
      </c>
      <c r="C52" s="2" t="s">
        <v>1</v>
      </c>
      <c r="D52" s="5" t="s">
        <v>35</v>
      </c>
      <c r="E52" s="6">
        <v>3.7954743561179061E-3</v>
      </c>
      <c r="F52" s="2" t="s">
        <v>2</v>
      </c>
      <c r="G52" s="5" t="s">
        <v>135</v>
      </c>
      <c r="H52" s="6">
        <v>4.8235020737538112E-4</v>
      </c>
      <c r="I52" s="2" t="s">
        <v>3</v>
      </c>
      <c r="J52" s="5" t="s">
        <v>161</v>
      </c>
      <c r="K52" s="6">
        <v>9.4587414221274254E-4</v>
      </c>
      <c r="L52" s="4" t="s">
        <v>12</v>
      </c>
      <c r="M52" s="5" t="s">
        <v>155</v>
      </c>
      <c r="N52" s="6">
        <v>7.3254110369526295E-4</v>
      </c>
      <c r="O52" t="s">
        <v>448</v>
      </c>
      <c r="P52">
        <v>7.3323894094792952E-2</v>
      </c>
      <c r="Q52" s="4" t="s">
        <v>11</v>
      </c>
      <c r="R52" s="5" t="s">
        <v>106</v>
      </c>
      <c r="S52" s="6">
        <v>8.8315817362889695E-4</v>
      </c>
      <c r="T52" t="s">
        <v>667</v>
      </c>
      <c r="U52">
        <v>7.3601591844272105E-2</v>
      </c>
      <c r="V52" s="4" t="s">
        <v>19</v>
      </c>
      <c r="W52" s="5" t="s">
        <v>194</v>
      </c>
      <c r="X52" s="6">
        <v>2.616157388028464E-3</v>
      </c>
      <c r="Y52" t="s">
        <v>426</v>
      </c>
      <c r="Z52">
        <v>0.20986197383650529</v>
      </c>
      <c r="AA52" s="4" t="s">
        <v>10</v>
      </c>
      <c r="AB52" s="5" t="s">
        <v>67</v>
      </c>
      <c r="AC52" s="6">
        <v>7.5882129758441882E-4</v>
      </c>
      <c r="AD52" t="s">
        <v>436</v>
      </c>
      <c r="AE52">
        <v>4.4916103135928247E-2</v>
      </c>
      <c r="AF52" s="4" t="s">
        <v>13</v>
      </c>
      <c r="AG52" s="5" t="s">
        <v>204</v>
      </c>
      <c r="AH52" s="6">
        <v>1.3693419551160137E-3</v>
      </c>
      <c r="AI52" t="s">
        <v>504</v>
      </c>
      <c r="AJ52">
        <v>0.1541675819790661</v>
      </c>
      <c r="AK52" s="4" t="s">
        <v>20</v>
      </c>
      <c r="AL52" s="5" t="s">
        <v>137</v>
      </c>
      <c r="AM52" s="6">
        <v>1.8418815528478323E-3</v>
      </c>
      <c r="AN52" t="s">
        <v>432</v>
      </c>
      <c r="AO52">
        <v>0.1762172545739028</v>
      </c>
      <c r="AP52" s="4" t="s">
        <v>14</v>
      </c>
      <c r="AQ52" s="5" t="s">
        <v>205</v>
      </c>
      <c r="AR52" s="6">
        <v>3.6245016310257339E-4</v>
      </c>
      <c r="AS52" t="s">
        <v>577</v>
      </c>
      <c r="AT52">
        <v>4.7566741713778699E-2</v>
      </c>
      <c r="AU52" s="4" t="s">
        <v>15</v>
      </c>
      <c r="AV52" s="5" t="s">
        <v>192</v>
      </c>
      <c r="AW52" s="6">
        <v>7.7626358461273075E-4</v>
      </c>
      <c r="AX52" t="s">
        <v>3930</v>
      </c>
      <c r="AY52">
        <v>7.0427147522638164E-2</v>
      </c>
      <c r="AZ52" s="4" t="s">
        <v>16</v>
      </c>
      <c r="BA52" s="5" t="s">
        <v>78</v>
      </c>
      <c r="BB52" s="6">
        <v>5.455239757787355E-4</v>
      </c>
      <c r="BC52" t="s">
        <v>468</v>
      </c>
      <c r="BD52">
        <v>4.7852806053219378E-2</v>
      </c>
      <c r="BE52" s="4" t="s">
        <v>17</v>
      </c>
      <c r="BF52" s="5" t="s">
        <v>101</v>
      </c>
      <c r="BG52" s="6">
        <v>2.2222222222222223E-4</v>
      </c>
      <c r="BH52" t="s">
        <v>427</v>
      </c>
      <c r="BI52">
        <v>3.5616407153513961E-2</v>
      </c>
      <c r="BJ52" s="4" t="s">
        <v>18</v>
      </c>
      <c r="BK52" s="5" t="s">
        <v>62</v>
      </c>
      <c r="BL52" s="6">
        <v>2.1233676611105213E-4</v>
      </c>
      <c r="BM52" t="s">
        <v>442</v>
      </c>
      <c r="BN52">
        <v>2.4401994349912061E-2</v>
      </c>
      <c r="BO52" s="3" t="s">
        <v>6</v>
      </c>
      <c r="BP52" s="5" t="s">
        <v>83</v>
      </c>
      <c r="BQ52" s="6">
        <v>9.5648015303682454E-4</v>
      </c>
      <c r="BR52" t="s">
        <v>504</v>
      </c>
      <c r="BS52">
        <v>8.5905702631634356E-2</v>
      </c>
      <c r="BT52" s="3" t="s">
        <v>7</v>
      </c>
      <c r="BU52" s="5" t="s">
        <v>62</v>
      </c>
      <c r="BV52" s="6">
        <v>8.1163560807739758E-4</v>
      </c>
      <c r="BW52" t="s">
        <v>771</v>
      </c>
      <c r="BX52">
        <v>0.1206705170493709</v>
      </c>
      <c r="BY52" s="3" t="s">
        <v>4</v>
      </c>
      <c r="BZ52" s="5" t="s">
        <v>56</v>
      </c>
      <c r="CA52" s="6">
        <v>9.6924568070278004E-4</v>
      </c>
      <c r="CB52" t="s">
        <v>579</v>
      </c>
      <c r="CC52">
        <v>8.8384206267916099E-2</v>
      </c>
      <c r="CD52" s="3" t="s">
        <v>5</v>
      </c>
      <c r="CE52" s="5" t="s">
        <v>124</v>
      </c>
      <c r="CF52" s="6">
        <v>8.2474226804123715E-4</v>
      </c>
      <c r="CG52" t="s">
        <v>497</v>
      </c>
      <c r="CH52">
        <v>7.0556509573893006E-2</v>
      </c>
      <c r="CI52" s="3" t="s">
        <v>8</v>
      </c>
      <c r="CJ52" s="5" t="s">
        <v>56</v>
      </c>
      <c r="CK52" s="6">
        <v>9.6187141702897157E-4</v>
      </c>
      <c r="CL52" t="s">
        <v>466</v>
      </c>
      <c r="CM52">
        <v>9.8697493161953267E-2</v>
      </c>
      <c r="CN52" s="3" t="s">
        <v>9</v>
      </c>
      <c r="CO52" s="5" t="s">
        <v>114</v>
      </c>
      <c r="CP52" s="6">
        <v>6.9547938400397417E-4</v>
      </c>
      <c r="CQ52" t="s">
        <v>453</v>
      </c>
      <c r="CR52">
        <v>8.8583913974070963E-2</v>
      </c>
    </row>
    <row r="53" spans="1:96" x14ac:dyDescent="0.25">
      <c r="A53" s="5" t="s">
        <v>63</v>
      </c>
      <c r="B53" s="6">
        <v>5.2221753061275182E-3</v>
      </c>
      <c r="C53" s="2" t="s">
        <v>1</v>
      </c>
      <c r="D53" s="5" t="s">
        <v>214</v>
      </c>
      <c r="E53" s="6">
        <v>8.5603386610692215E-4</v>
      </c>
      <c r="F53" s="2" t="s">
        <v>2</v>
      </c>
      <c r="G53" s="5" t="s">
        <v>57</v>
      </c>
      <c r="H53" s="6">
        <v>7.7211241224394954E-3</v>
      </c>
      <c r="I53" s="2" t="s">
        <v>3</v>
      </c>
      <c r="J53" s="5" t="s">
        <v>150</v>
      </c>
      <c r="K53" s="6">
        <v>9.3456887358071773E-4</v>
      </c>
      <c r="L53" s="4" t="s">
        <v>12</v>
      </c>
      <c r="M53" s="5" t="s">
        <v>140</v>
      </c>
      <c r="N53" s="6">
        <v>6.5114764772912254E-4</v>
      </c>
      <c r="O53" t="s">
        <v>449</v>
      </c>
      <c r="P53">
        <v>7.2838764360706423E-2</v>
      </c>
      <c r="Q53" s="4" t="s">
        <v>11</v>
      </c>
      <c r="R53" s="5" t="s">
        <v>81</v>
      </c>
      <c r="S53" s="6">
        <v>7.9484235626600729E-4</v>
      </c>
      <c r="T53" t="s">
        <v>494</v>
      </c>
      <c r="U53">
        <v>6.7858370391837911E-2</v>
      </c>
      <c r="V53" s="4" t="s">
        <v>19</v>
      </c>
      <c r="W53" s="5" t="s">
        <v>188</v>
      </c>
      <c r="X53" s="6">
        <v>2.616157388028464E-3</v>
      </c>
      <c r="Y53" t="s">
        <v>411</v>
      </c>
      <c r="Z53">
        <v>0.20192431523520171</v>
      </c>
      <c r="AA53" s="4" t="s">
        <v>10</v>
      </c>
      <c r="AB53" s="5" t="s">
        <v>59</v>
      </c>
      <c r="AC53" s="6">
        <v>7.5882129758441882E-4</v>
      </c>
      <c r="AD53" t="s">
        <v>448</v>
      </c>
      <c r="AE53">
        <v>4.3252543760523503E-2</v>
      </c>
      <c r="AF53" s="4" t="s">
        <v>13</v>
      </c>
      <c r="AG53" s="5" t="s">
        <v>197</v>
      </c>
      <c r="AH53" s="6">
        <v>1.3693419551160137E-3</v>
      </c>
      <c r="AI53" t="s">
        <v>619</v>
      </c>
      <c r="AJ53">
        <v>0.1466607033076098</v>
      </c>
      <c r="AK53" s="4" t="s">
        <v>20</v>
      </c>
      <c r="AL53" s="5" t="s">
        <v>55</v>
      </c>
      <c r="AM53" s="6">
        <v>1.7001983564749221E-3</v>
      </c>
      <c r="AN53" t="s">
        <v>486</v>
      </c>
      <c r="AO53">
        <v>0.16756776295745479</v>
      </c>
      <c r="AP53" s="4" t="s">
        <v>14</v>
      </c>
      <c r="AQ53" s="5" t="s">
        <v>77</v>
      </c>
      <c r="AR53" s="6">
        <v>3.6245016310257339E-4</v>
      </c>
      <c r="AS53" t="s">
        <v>422</v>
      </c>
      <c r="AT53">
        <v>4.4601234125637879E-2</v>
      </c>
      <c r="AU53" s="4" t="s">
        <v>15</v>
      </c>
      <c r="AV53" s="5" t="s">
        <v>200</v>
      </c>
      <c r="AW53" s="6">
        <v>6.9001207521131617E-4</v>
      </c>
      <c r="AX53" t="s">
        <v>591</v>
      </c>
      <c r="AY53">
        <v>6.4039380984993594E-2</v>
      </c>
      <c r="AZ53" s="4" t="s">
        <v>16</v>
      </c>
      <c r="BA53" s="5" t="s">
        <v>197</v>
      </c>
      <c r="BB53" s="6">
        <v>4.9097157820086196E-4</v>
      </c>
      <c r="BC53" t="s">
        <v>480</v>
      </c>
      <c r="BD53">
        <v>4.726401313757575E-2</v>
      </c>
      <c r="BE53" s="4" t="s">
        <v>17</v>
      </c>
      <c r="BF53" s="5" t="s">
        <v>76</v>
      </c>
      <c r="BG53" s="6">
        <v>2.2222222222222223E-4</v>
      </c>
      <c r="BH53" t="s">
        <v>483</v>
      </c>
      <c r="BI53">
        <v>2.9714851317030552E-2</v>
      </c>
      <c r="BJ53" s="4" t="s">
        <v>18</v>
      </c>
      <c r="BK53" s="5" t="s">
        <v>138</v>
      </c>
      <c r="BL53" s="6">
        <v>2.1233676611105213E-4</v>
      </c>
      <c r="BM53" t="s">
        <v>393</v>
      </c>
      <c r="BN53">
        <v>2.4002896311478911E-2</v>
      </c>
      <c r="BO53" s="3" t="s">
        <v>6</v>
      </c>
      <c r="BP53" s="5" t="s">
        <v>151</v>
      </c>
      <c r="BQ53" s="6">
        <v>8.9670014347202295E-4</v>
      </c>
      <c r="BR53" t="s">
        <v>393</v>
      </c>
      <c r="BS53">
        <v>8.4714491663185371E-2</v>
      </c>
      <c r="BT53" s="3" t="s">
        <v>7</v>
      </c>
      <c r="BU53" s="5" t="s">
        <v>114</v>
      </c>
      <c r="BV53" s="6">
        <v>7.7917018375430163E-4</v>
      </c>
      <c r="BW53" t="s">
        <v>504</v>
      </c>
      <c r="BX53">
        <v>0.1155781666689906</v>
      </c>
      <c r="BY53" s="3" t="s">
        <v>4</v>
      </c>
      <c r="BZ53" s="5" t="s">
        <v>196</v>
      </c>
      <c r="CA53" s="6">
        <v>9.3847597655348546E-4</v>
      </c>
      <c r="CB53" t="s">
        <v>759</v>
      </c>
      <c r="CC53">
        <v>8.7622176849097996E-2</v>
      </c>
      <c r="CD53" s="3" t="s">
        <v>5</v>
      </c>
      <c r="CE53" s="5" t="s">
        <v>37</v>
      </c>
      <c r="CF53" s="6">
        <v>8.2474226804123715E-4</v>
      </c>
      <c r="CG53" t="s">
        <v>453</v>
      </c>
      <c r="CH53">
        <v>6.5263192203890999E-2</v>
      </c>
      <c r="CI53" s="3" t="s">
        <v>8</v>
      </c>
      <c r="CJ53" s="5" t="s">
        <v>114</v>
      </c>
      <c r="CK53" s="6">
        <v>8.0797199030433614E-4</v>
      </c>
      <c r="CL53" t="s">
        <v>433</v>
      </c>
      <c r="CM53">
        <v>9.4653048630531519E-2</v>
      </c>
      <c r="CN53" s="3" t="s">
        <v>9</v>
      </c>
      <c r="CO53" s="5" t="s">
        <v>97</v>
      </c>
      <c r="CP53" s="6">
        <v>6.9547938400397417E-4</v>
      </c>
      <c r="CQ53" t="s">
        <v>427</v>
      </c>
      <c r="CR53">
        <v>8.713239852973928E-2</v>
      </c>
    </row>
    <row r="54" spans="1:96" x14ac:dyDescent="0.25">
      <c r="A54" s="5" t="s">
        <v>48</v>
      </c>
      <c r="B54" s="6">
        <v>6.0169891458235021E-3</v>
      </c>
      <c r="C54" s="2" t="s">
        <v>1</v>
      </c>
      <c r="D54" s="5" t="s">
        <v>74</v>
      </c>
      <c r="E54" s="6">
        <v>1.2156462664806064E-3</v>
      </c>
      <c r="F54" s="2" t="s">
        <v>2</v>
      </c>
      <c r="G54" s="5" t="s">
        <v>31</v>
      </c>
      <c r="H54" s="6">
        <v>4.4714216304141168E-4</v>
      </c>
      <c r="I54" s="2" t="s">
        <v>3</v>
      </c>
      <c r="J54" s="5" t="s">
        <v>55</v>
      </c>
      <c r="K54" s="6">
        <v>9.270320278260345E-4</v>
      </c>
      <c r="L54" s="4" t="s">
        <v>12</v>
      </c>
      <c r="M54" s="5" t="s">
        <v>37</v>
      </c>
      <c r="N54" s="6">
        <v>6.5114764772912254E-4</v>
      </c>
      <c r="O54" t="s">
        <v>450</v>
      </c>
      <c r="P54">
        <v>7.1521983653900126E-2</v>
      </c>
      <c r="Q54" s="4" t="s">
        <v>11</v>
      </c>
      <c r="R54" s="5" t="s">
        <v>135</v>
      </c>
      <c r="S54" s="6">
        <v>7.9484235626600729E-4</v>
      </c>
      <c r="T54" t="s">
        <v>430</v>
      </c>
      <c r="U54">
        <v>6.5030938292178E-2</v>
      </c>
      <c r="V54" s="4" t="s">
        <v>19</v>
      </c>
      <c r="W54" s="5" t="s">
        <v>206</v>
      </c>
      <c r="X54" s="6">
        <v>2.4068647969861866E-3</v>
      </c>
      <c r="Y54" t="s">
        <v>2900</v>
      </c>
      <c r="Z54">
        <v>0.180055255823447</v>
      </c>
      <c r="AA54" s="4" t="s">
        <v>10</v>
      </c>
      <c r="AB54" s="5" t="s">
        <v>141</v>
      </c>
      <c r="AC54" s="6">
        <v>6.3235108132034907E-4</v>
      </c>
      <c r="AD54" t="s">
        <v>449</v>
      </c>
      <c r="AE54">
        <v>4.1945461394134048E-2</v>
      </c>
      <c r="AF54" s="4" t="s">
        <v>13</v>
      </c>
      <c r="AG54" s="5" t="s">
        <v>38</v>
      </c>
      <c r="AH54" s="6">
        <v>1.3693419551160137E-3</v>
      </c>
      <c r="AI54" t="s">
        <v>684</v>
      </c>
      <c r="AJ54">
        <v>0.14444814959391741</v>
      </c>
      <c r="AK54" s="4" t="s">
        <v>20</v>
      </c>
      <c r="AL54" s="5" t="s">
        <v>67</v>
      </c>
      <c r="AM54" s="6">
        <v>1.7001983564749221E-3</v>
      </c>
      <c r="AN54" t="s">
        <v>495</v>
      </c>
      <c r="AO54">
        <v>0.1666640847288707</v>
      </c>
      <c r="AP54" s="4" t="s">
        <v>14</v>
      </c>
      <c r="AQ54" s="5" t="s">
        <v>70</v>
      </c>
      <c r="AR54" s="6">
        <v>3.6245016310257339E-4</v>
      </c>
      <c r="AS54" t="s">
        <v>451</v>
      </c>
      <c r="AT54">
        <v>4.3770892000958447E-2</v>
      </c>
      <c r="AU54" s="4" t="s">
        <v>15</v>
      </c>
      <c r="AV54" s="5" t="s">
        <v>80</v>
      </c>
      <c r="AW54" s="6">
        <v>6.037605658099017E-4</v>
      </c>
      <c r="AX54" t="s">
        <v>438</v>
      </c>
      <c r="AY54">
        <v>6.0724211009760352E-2</v>
      </c>
      <c r="AZ54" s="4" t="s">
        <v>16</v>
      </c>
      <c r="BA54" s="5" t="s">
        <v>86</v>
      </c>
      <c r="BB54" s="6">
        <v>4.3641918062298836E-4</v>
      </c>
      <c r="BC54" t="s">
        <v>458</v>
      </c>
      <c r="BD54">
        <v>4.6139953934983352E-2</v>
      </c>
      <c r="BE54" s="4" t="s">
        <v>17</v>
      </c>
      <c r="BF54" s="5" t="s">
        <v>201</v>
      </c>
      <c r="BG54" s="6">
        <v>2.2222222222222223E-4</v>
      </c>
      <c r="BH54" t="s">
        <v>489</v>
      </c>
      <c r="BI54">
        <v>2.8368882442043102E-2</v>
      </c>
      <c r="BJ54" s="4" t="s">
        <v>18</v>
      </c>
      <c r="BK54" s="5" t="s">
        <v>190</v>
      </c>
      <c r="BL54" s="6">
        <v>2.1233676611105213E-4</v>
      </c>
      <c r="BM54" t="s">
        <v>536</v>
      </c>
      <c r="BN54">
        <v>2.3261714240103079E-2</v>
      </c>
      <c r="BO54" s="3" t="s">
        <v>6</v>
      </c>
      <c r="BP54" s="5" t="s">
        <v>198</v>
      </c>
      <c r="BQ54" s="6">
        <v>8.9670014347202295E-4</v>
      </c>
      <c r="BR54" t="s">
        <v>525</v>
      </c>
      <c r="BS54">
        <v>8.0060458112035882E-2</v>
      </c>
      <c r="BT54" s="3" t="s">
        <v>7</v>
      </c>
      <c r="BU54" s="5" t="s">
        <v>203</v>
      </c>
      <c r="BV54" s="6">
        <v>7.7917018375430163E-4</v>
      </c>
      <c r="BW54" t="s">
        <v>408</v>
      </c>
      <c r="BX54">
        <v>0.1108798672109015</v>
      </c>
      <c r="BY54" s="3" t="s">
        <v>4</v>
      </c>
      <c r="BZ54" s="5" t="s">
        <v>110</v>
      </c>
      <c r="CA54" s="6">
        <v>8.4616686410560161E-4</v>
      </c>
      <c r="CB54" t="s">
        <v>504</v>
      </c>
      <c r="CC54">
        <v>8.0450135260221836E-2</v>
      </c>
      <c r="CD54" s="3" t="s">
        <v>5</v>
      </c>
      <c r="CE54" s="5" t="s">
        <v>135</v>
      </c>
      <c r="CF54" s="6">
        <v>8.2474226804123715E-4</v>
      </c>
      <c r="CG54" t="s">
        <v>446</v>
      </c>
      <c r="CH54">
        <v>5.7177934168565751E-2</v>
      </c>
      <c r="CI54" s="3" t="s">
        <v>8</v>
      </c>
      <c r="CJ54" s="5" t="s">
        <v>88</v>
      </c>
      <c r="CK54" s="6">
        <v>7.6949713362317726E-4</v>
      </c>
      <c r="CL54" t="s">
        <v>6074</v>
      </c>
      <c r="CM54">
        <v>9.1619715231965201E-2</v>
      </c>
      <c r="CN54" s="3" t="s">
        <v>9</v>
      </c>
      <c r="CO54" s="5" t="s">
        <v>109</v>
      </c>
      <c r="CP54" s="6">
        <v>6.9547938400397417E-4</v>
      </c>
      <c r="CQ54" t="s">
        <v>469</v>
      </c>
      <c r="CR54">
        <v>8.5722354955245633E-2</v>
      </c>
    </row>
    <row r="55" spans="1:96" x14ac:dyDescent="0.25">
      <c r="A55" s="5" t="s">
        <v>35</v>
      </c>
      <c r="B55" s="6">
        <v>1.5089043987978441E-3</v>
      </c>
      <c r="C55" s="2" t="s">
        <v>1</v>
      </c>
      <c r="D55" s="5" t="s">
        <v>53</v>
      </c>
      <c r="E55" s="6">
        <v>5.9023339626550339E-3</v>
      </c>
      <c r="F55" s="2" t="s">
        <v>2</v>
      </c>
      <c r="G55" s="5" t="s">
        <v>63</v>
      </c>
      <c r="H55" s="6">
        <v>4.0137170540725147E-3</v>
      </c>
      <c r="I55" s="2" t="s">
        <v>3</v>
      </c>
      <c r="J55" s="5" t="s">
        <v>52</v>
      </c>
      <c r="K55" s="6">
        <v>9.1572675919400969E-4</v>
      </c>
      <c r="L55" s="4" t="s">
        <v>12</v>
      </c>
      <c r="M55" s="5" t="s">
        <v>108</v>
      </c>
      <c r="N55" s="6">
        <v>6.5114764772912254E-4</v>
      </c>
      <c r="O55" t="s">
        <v>451</v>
      </c>
      <c r="P55">
        <v>6.1472867733536253E-2</v>
      </c>
      <c r="Q55" s="4" t="s">
        <v>11</v>
      </c>
      <c r="R55" s="5" t="s">
        <v>216</v>
      </c>
      <c r="S55" s="6">
        <v>7.0652653890311752E-4</v>
      </c>
      <c r="T55" t="s">
        <v>450</v>
      </c>
      <c r="U55">
        <v>6.1761719926946228E-2</v>
      </c>
      <c r="V55" s="4" t="s">
        <v>19</v>
      </c>
      <c r="W55" s="5" t="s">
        <v>40</v>
      </c>
      <c r="X55" s="6">
        <v>2.4068647969861866E-3</v>
      </c>
      <c r="Y55" t="s">
        <v>420</v>
      </c>
      <c r="Z55">
        <v>0.17163161812410449</v>
      </c>
      <c r="AA55" s="4" t="s">
        <v>10</v>
      </c>
      <c r="AB55" s="5" t="s">
        <v>74</v>
      </c>
      <c r="AC55" s="6">
        <v>6.3235108132034907E-4</v>
      </c>
      <c r="AD55" t="s">
        <v>469</v>
      </c>
      <c r="AE55">
        <v>3.9568948000698698E-2</v>
      </c>
      <c r="AF55" s="4" t="s">
        <v>13</v>
      </c>
      <c r="AG55" s="5" t="s">
        <v>80</v>
      </c>
      <c r="AH55" s="6">
        <v>1.293267402054013E-3</v>
      </c>
      <c r="AI55" t="s">
        <v>495</v>
      </c>
      <c r="AJ55">
        <v>0.13781048845284019</v>
      </c>
      <c r="AK55" s="4" t="s">
        <v>20</v>
      </c>
      <c r="AL55" s="5" t="s">
        <v>214</v>
      </c>
      <c r="AM55" s="6">
        <v>1.7001983564749221E-3</v>
      </c>
      <c r="AN55" t="s">
        <v>435</v>
      </c>
      <c r="AO55">
        <v>0.16395305004311839</v>
      </c>
      <c r="AP55" s="4" t="s">
        <v>14</v>
      </c>
      <c r="AQ55" s="5" t="s">
        <v>110</v>
      </c>
      <c r="AR55" s="6">
        <v>3.6245016310257339E-4</v>
      </c>
      <c r="AS55" t="s">
        <v>460</v>
      </c>
      <c r="AT55">
        <v>3.973780168108694E-2</v>
      </c>
      <c r="AU55" s="4" t="s">
        <v>15</v>
      </c>
      <c r="AV55" s="5" t="s">
        <v>211</v>
      </c>
      <c r="AW55" s="6">
        <v>5.1750905640848713E-4</v>
      </c>
      <c r="AX55" t="s">
        <v>450</v>
      </c>
      <c r="AY55">
        <v>5.6843036404609221E-2</v>
      </c>
      <c r="AZ55" s="4" t="s">
        <v>16</v>
      </c>
      <c r="BA55" s="5" t="s">
        <v>212</v>
      </c>
      <c r="BB55" s="6">
        <v>4.3641918062298836E-4</v>
      </c>
      <c r="BC55" t="s">
        <v>427</v>
      </c>
      <c r="BD55">
        <v>4.4587681702831942E-2</v>
      </c>
      <c r="BE55" s="4" t="s">
        <v>17</v>
      </c>
      <c r="BF55" s="5" t="s">
        <v>118</v>
      </c>
      <c r="BG55" s="6">
        <v>2.2222222222222223E-4</v>
      </c>
      <c r="BH55" t="s">
        <v>510</v>
      </c>
      <c r="BI55">
        <v>2.6091088961295111E-2</v>
      </c>
      <c r="BJ55" s="4" t="s">
        <v>18</v>
      </c>
      <c r="BK55" s="5" t="s">
        <v>37</v>
      </c>
      <c r="BL55" s="6">
        <v>2.1233676611105213E-4</v>
      </c>
      <c r="BM55" t="s">
        <v>509</v>
      </c>
      <c r="BN55">
        <v>2.2919630207160389E-2</v>
      </c>
      <c r="BO55" s="3" t="s">
        <v>6</v>
      </c>
      <c r="BP55" s="5" t="s">
        <v>207</v>
      </c>
      <c r="BQ55" s="6">
        <v>8.9670014347202295E-4</v>
      </c>
      <c r="BR55" t="s">
        <v>427</v>
      </c>
      <c r="BS55">
        <v>7.5129398754270355E-2</v>
      </c>
      <c r="BT55" s="3" t="s">
        <v>7</v>
      </c>
      <c r="BU55" s="5" t="s">
        <v>87</v>
      </c>
      <c r="BV55" s="6">
        <v>7.467047594312058E-4</v>
      </c>
      <c r="BW55" t="s">
        <v>1197</v>
      </c>
      <c r="BX55">
        <v>0.1083943152395254</v>
      </c>
      <c r="BY55" s="3" t="s">
        <v>4</v>
      </c>
      <c r="BZ55" s="5" t="s">
        <v>77</v>
      </c>
      <c r="CA55" s="6">
        <v>8.3078201203095432E-4</v>
      </c>
      <c r="CB55" t="s">
        <v>469</v>
      </c>
      <c r="CC55">
        <v>8.0001882660917081E-2</v>
      </c>
      <c r="CD55" s="3" t="s">
        <v>5</v>
      </c>
      <c r="CE55" s="5" t="s">
        <v>197</v>
      </c>
      <c r="CF55" s="6">
        <v>8.2474226804123715E-4</v>
      </c>
      <c r="CG55" t="s">
        <v>422</v>
      </c>
      <c r="CH55">
        <v>5.5674581502622472E-2</v>
      </c>
      <c r="CI55" s="3" t="s">
        <v>8</v>
      </c>
      <c r="CJ55" s="5" t="s">
        <v>208</v>
      </c>
      <c r="CK55" s="6">
        <v>7.6949713362317726E-4</v>
      </c>
      <c r="CL55" t="s">
        <v>465</v>
      </c>
      <c r="CM55">
        <v>8.3432976704651829E-2</v>
      </c>
      <c r="CN55" s="3" t="s">
        <v>9</v>
      </c>
      <c r="CO55" s="5" t="s">
        <v>62</v>
      </c>
      <c r="CP55" s="6">
        <v>5.9612518628912071E-4</v>
      </c>
      <c r="CQ55" t="s">
        <v>466</v>
      </c>
      <c r="CR55">
        <v>8.41464239013998E-2</v>
      </c>
    </row>
    <row r="56" spans="1:96" x14ac:dyDescent="0.25">
      <c r="A56" s="5" t="s">
        <v>214</v>
      </c>
      <c r="B56" s="6">
        <v>6.7062417724348625E-4</v>
      </c>
      <c r="C56" s="2" t="s">
        <v>1</v>
      </c>
      <c r="D56" s="5" t="s">
        <v>204</v>
      </c>
      <c r="E56" s="6">
        <v>6.4495702240932487E-4</v>
      </c>
      <c r="F56" s="2" t="s">
        <v>2</v>
      </c>
      <c r="G56" s="5" t="s">
        <v>48</v>
      </c>
      <c r="H56" s="6">
        <v>2.1723363354059135E-3</v>
      </c>
      <c r="I56" s="2" t="s">
        <v>3</v>
      </c>
      <c r="J56" s="5" t="s">
        <v>77</v>
      </c>
      <c r="K56" s="6">
        <v>9.1195833631666813E-4</v>
      </c>
      <c r="L56" s="4" t="s">
        <v>12</v>
      </c>
      <c r="M56" s="5" t="s">
        <v>210</v>
      </c>
      <c r="N56" s="6">
        <v>6.5114764772912254E-4</v>
      </c>
      <c r="O56" t="s">
        <v>452</v>
      </c>
      <c r="P56">
        <v>5.4819659951778107E-2</v>
      </c>
      <c r="Q56" s="4" t="s">
        <v>11</v>
      </c>
      <c r="R56" s="5" t="s">
        <v>61</v>
      </c>
      <c r="S56" s="6">
        <v>7.0652653890311752E-4</v>
      </c>
      <c r="T56" t="s">
        <v>480</v>
      </c>
      <c r="U56">
        <v>5.3014351868623369E-2</v>
      </c>
      <c r="V56" s="4" t="s">
        <v>19</v>
      </c>
      <c r="W56" s="5" t="s">
        <v>57</v>
      </c>
      <c r="X56" s="6">
        <v>2.3022185014650483E-3</v>
      </c>
      <c r="Y56" t="s">
        <v>810</v>
      </c>
      <c r="Z56">
        <v>0.1572952347319542</v>
      </c>
      <c r="AA56" s="4" t="s">
        <v>10</v>
      </c>
      <c r="AB56" s="5" t="s">
        <v>131</v>
      </c>
      <c r="AC56" s="6">
        <v>5.0588086505627921E-4</v>
      </c>
      <c r="AD56" t="s">
        <v>472</v>
      </c>
      <c r="AE56">
        <v>3.719243460726334E-2</v>
      </c>
      <c r="AF56" s="4" t="s">
        <v>13</v>
      </c>
      <c r="AG56" s="5" t="s">
        <v>219</v>
      </c>
      <c r="AH56" s="6">
        <v>1.293267402054013E-3</v>
      </c>
      <c r="AI56" t="s">
        <v>436</v>
      </c>
      <c r="AJ56">
        <v>0.12753791763926839</v>
      </c>
      <c r="AK56" s="4" t="s">
        <v>20</v>
      </c>
      <c r="AL56" s="5" t="s">
        <v>88</v>
      </c>
      <c r="AM56" s="6">
        <v>1.7001983564749221E-3</v>
      </c>
      <c r="AN56" t="s">
        <v>458</v>
      </c>
      <c r="AO56">
        <v>0.15646543043485001</v>
      </c>
      <c r="AP56" s="4" t="s">
        <v>14</v>
      </c>
      <c r="AQ56" s="5" t="s">
        <v>82</v>
      </c>
      <c r="AR56" s="6">
        <v>3.6245016310257339E-4</v>
      </c>
      <c r="AS56" t="s">
        <v>434</v>
      </c>
      <c r="AT56">
        <v>3.8314358038779348E-2</v>
      </c>
      <c r="AU56" s="4" t="s">
        <v>15</v>
      </c>
      <c r="AV56" s="5" t="s">
        <v>67</v>
      </c>
      <c r="AW56" s="6">
        <v>5.1750905640848713E-4</v>
      </c>
      <c r="AX56" t="s">
        <v>484</v>
      </c>
      <c r="AY56">
        <v>5.328529301655402E-2</v>
      </c>
      <c r="AZ56" s="4" t="s">
        <v>16</v>
      </c>
      <c r="BA56" s="5" t="s">
        <v>80</v>
      </c>
      <c r="BB56" s="6">
        <v>3.8186678304511483E-4</v>
      </c>
      <c r="BC56" t="s">
        <v>490</v>
      </c>
      <c r="BD56">
        <v>4.3784782272408791E-2</v>
      </c>
      <c r="BE56" s="4" t="s">
        <v>17</v>
      </c>
      <c r="BF56" s="5" t="s">
        <v>193</v>
      </c>
      <c r="BG56" s="6">
        <v>2.2222222222222223E-4</v>
      </c>
      <c r="BH56" t="s">
        <v>463</v>
      </c>
      <c r="BI56">
        <v>2.495219222092112E-2</v>
      </c>
      <c r="BJ56" s="4" t="s">
        <v>18</v>
      </c>
      <c r="BK56" s="5" t="s">
        <v>80</v>
      </c>
      <c r="BL56" s="6">
        <v>2.1233676611105213E-4</v>
      </c>
      <c r="BM56" t="s">
        <v>3563</v>
      </c>
      <c r="BN56">
        <v>2.2805602196179491E-2</v>
      </c>
      <c r="BO56" s="3" t="s">
        <v>6</v>
      </c>
      <c r="BP56" s="5" t="s">
        <v>192</v>
      </c>
      <c r="BQ56" s="6">
        <v>8.6681013868962215E-4</v>
      </c>
      <c r="BR56" t="s">
        <v>484</v>
      </c>
      <c r="BS56">
        <v>7.2830084559357217E-2</v>
      </c>
      <c r="BT56" s="3" t="s">
        <v>7</v>
      </c>
      <c r="BU56" s="5" t="s">
        <v>68</v>
      </c>
      <c r="BV56" s="6">
        <v>7.1423933510810986E-4</v>
      </c>
      <c r="BW56" t="s">
        <v>465</v>
      </c>
      <c r="BX56">
        <v>0.10017986909022129</v>
      </c>
      <c r="BY56" s="3" t="s">
        <v>4</v>
      </c>
      <c r="BZ56" s="5" t="s">
        <v>214</v>
      </c>
      <c r="CA56" s="6">
        <v>8.0001230788165974E-4</v>
      </c>
      <c r="CB56" t="s">
        <v>468</v>
      </c>
      <c r="CC56">
        <v>7.8175253318750179E-2</v>
      </c>
      <c r="CD56" s="3" t="s">
        <v>5</v>
      </c>
      <c r="CE56" s="5" t="s">
        <v>143</v>
      </c>
      <c r="CF56" s="6">
        <v>8.2474226804123715E-4</v>
      </c>
      <c r="CG56" t="s">
        <v>463</v>
      </c>
      <c r="CH56">
        <v>5.0937125622549081E-2</v>
      </c>
      <c r="CI56" s="3" t="s">
        <v>8</v>
      </c>
      <c r="CJ56" s="5" t="s">
        <v>223</v>
      </c>
      <c r="CK56" s="6">
        <v>7.3102227694201837E-4</v>
      </c>
      <c r="CL56" t="s">
        <v>468</v>
      </c>
      <c r="CM56">
        <v>7.9388532173230081E-2</v>
      </c>
      <c r="CN56" s="3" t="s">
        <v>9</v>
      </c>
      <c r="CO56" s="5" t="s">
        <v>31</v>
      </c>
      <c r="CP56" s="6">
        <v>5.9612518628912071E-4</v>
      </c>
      <c r="CQ56" t="s">
        <v>519</v>
      </c>
      <c r="CR56">
        <v>8.1658111711116907E-2</v>
      </c>
    </row>
    <row r="57" spans="1:96" x14ac:dyDescent="0.25">
      <c r="A57" s="5" t="s">
        <v>74</v>
      </c>
      <c r="B57" s="6">
        <v>6.2219020888701229E-4</v>
      </c>
      <c r="C57" s="2" t="s">
        <v>1</v>
      </c>
      <c r="D57" s="5" t="s">
        <v>59</v>
      </c>
      <c r="E57" s="6">
        <v>1.7277030539692218E-3</v>
      </c>
      <c r="F57" s="2" t="s">
        <v>2</v>
      </c>
      <c r="G57" s="5" t="s">
        <v>35</v>
      </c>
      <c r="H57" s="6">
        <v>4.5770457634160256E-4</v>
      </c>
      <c r="I57" s="2" t="s">
        <v>3</v>
      </c>
      <c r="J57" s="5" t="s">
        <v>196</v>
      </c>
      <c r="K57" s="6">
        <v>8.7050568466591049E-4</v>
      </c>
      <c r="L57" s="4" t="s">
        <v>12</v>
      </c>
      <c r="M57" s="5" t="s">
        <v>136</v>
      </c>
      <c r="N57" s="6">
        <v>6.5114764772912254E-4</v>
      </c>
      <c r="O57" t="s">
        <v>453</v>
      </c>
      <c r="P57">
        <v>4.6988279958666952E-2</v>
      </c>
      <c r="Q57" s="4" t="s">
        <v>11</v>
      </c>
      <c r="R57" s="5" t="s">
        <v>95</v>
      </c>
      <c r="S57" s="6">
        <v>6.1821072154022785E-4</v>
      </c>
      <c r="T57" t="s">
        <v>477</v>
      </c>
      <c r="U57">
        <v>5.2042422084365277E-2</v>
      </c>
      <c r="V57" s="4" t="s">
        <v>19</v>
      </c>
      <c r="W57" s="5" t="s">
        <v>49</v>
      </c>
      <c r="X57" s="6">
        <v>2.1975722059439096E-3</v>
      </c>
      <c r="Y57" t="s">
        <v>644</v>
      </c>
      <c r="Z57">
        <v>0.15486533924175919</v>
      </c>
      <c r="AA57" s="4" t="s">
        <v>10</v>
      </c>
      <c r="AB57" s="5" t="s">
        <v>55</v>
      </c>
      <c r="AC57" s="6">
        <v>5.0588086505627921E-4</v>
      </c>
      <c r="AD57" t="s">
        <v>463</v>
      </c>
      <c r="AE57">
        <v>3.5528875231858589E-2</v>
      </c>
      <c r="AF57" s="4" t="s">
        <v>13</v>
      </c>
      <c r="AG57" s="5" t="s">
        <v>78</v>
      </c>
      <c r="AH57" s="6">
        <v>1.293267402054013E-3</v>
      </c>
      <c r="AI57" t="s">
        <v>497</v>
      </c>
      <c r="AJ57">
        <v>0.12730085831280141</v>
      </c>
      <c r="AK57" s="4" t="s">
        <v>20</v>
      </c>
      <c r="AL57" s="5" t="s">
        <v>220</v>
      </c>
      <c r="AM57" s="6">
        <v>1.5585151601020118E-3</v>
      </c>
      <c r="AN57" t="s">
        <v>556</v>
      </c>
      <c r="AO57">
        <v>0.15491626775727721</v>
      </c>
      <c r="AP57" s="4" t="s">
        <v>14</v>
      </c>
      <c r="AQ57" s="5" t="s">
        <v>143</v>
      </c>
      <c r="AR57" s="6">
        <v>3.6245016310257339E-4</v>
      </c>
      <c r="AS57" t="s">
        <v>854</v>
      </c>
      <c r="AT57">
        <v>3.6653673789420492E-2</v>
      </c>
      <c r="AU57" s="4" t="s">
        <v>15</v>
      </c>
      <c r="AV57" s="5" t="s">
        <v>120</v>
      </c>
      <c r="AW57" s="6">
        <v>5.1750905640848713E-4</v>
      </c>
      <c r="AX57" t="s">
        <v>474</v>
      </c>
      <c r="AY57">
        <v>4.9565834019950863E-2</v>
      </c>
      <c r="AZ57" s="4" t="s">
        <v>16</v>
      </c>
      <c r="BA57" s="5" t="s">
        <v>68</v>
      </c>
      <c r="BB57" s="6">
        <v>3.8186678304511483E-4</v>
      </c>
      <c r="BC57" t="s">
        <v>436</v>
      </c>
      <c r="BD57">
        <v>4.351714912893441E-2</v>
      </c>
      <c r="BE57" s="4" t="s">
        <v>17</v>
      </c>
      <c r="BF57" s="5" t="s">
        <v>62</v>
      </c>
      <c r="BG57" s="6">
        <v>1.1111111111111112E-4</v>
      </c>
      <c r="BH57" t="s">
        <v>446</v>
      </c>
      <c r="BI57">
        <v>2.4641584019000941E-2</v>
      </c>
      <c r="BJ57" s="4" t="s">
        <v>18</v>
      </c>
      <c r="BK57" s="5" t="s">
        <v>108</v>
      </c>
      <c r="BL57" s="6">
        <v>2.1233676611105213E-4</v>
      </c>
      <c r="BM57" t="s">
        <v>639</v>
      </c>
      <c r="BN57">
        <v>2.2748588190689041E-2</v>
      </c>
      <c r="BO57" s="3" t="s">
        <v>6</v>
      </c>
      <c r="BP57" s="5" t="s">
        <v>214</v>
      </c>
      <c r="BQ57" s="6">
        <v>8.3692013390722147E-4</v>
      </c>
      <c r="BR57" t="s">
        <v>449</v>
      </c>
      <c r="BS57">
        <v>7.1888196816862676E-2</v>
      </c>
      <c r="BT57" s="3" t="s">
        <v>7</v>
      </c>
      <c r="BU57" s="5" t="s">
        <v>174</v>
      </c>
      <c r="BV57" s="6">
        <v>7.1423933510810986E-4</v>
      </c>
      <c r="BW57" t="s">
        <v>470</v>
      </c>
      <c r="BX57">
        <v>7.6688371799776056E-2</v>
      </c>
      <c r="BY57" s="3" t="s">
        <v>4</v>
      </c>
      <c r="BZ57" s="5" t="s">
        <v>149</v>
      </c>
      <c r="CA57" s="6">
        <v>7.5385775165771776E-4</v>
      </c>
      <c r="CB57" t="s">
        <v>524</v>
      </c>
      <c r="CC57">
        <v>7.2695365292249486E-2</v>
      </c>
      <c r="CD57" s="3" t="s">
        <v>5</v>
      </c>
      <c r="CE57" s="5" t="s">
        <v>62</v>
      </c>
      <c r="CF57" s="6">
        <v>6.8728522336769765E-4</v>
      </c>
      <c r="CG57" t="s">
        <v>490</v>
      </c>
      <c r="CH57">
        <v>4.7298759506652722E-2</v>
      </c>
      <c r="CI57" s="3" t="s">
        <v>8</v>
      </c>
      <c r="CJ57" s="5" t="s">
        <v>144</v>
      </c>
      <c r="CK57" s="6">
        <v>7.3102227694201837E-4</v>
      </c>
      <c r="CL57" t="s">
        <v>501</v>
      </c>
      <c r="CM57">
        <v>7.7431542883832458E-2</v>
      </c>
      <c r="CN57" s="3" t="s">
        <v>9</v>
      </c>
      <c r="CO57" s="5" t="s">
        <v>209</v>
      </c>
      <c r="CP57" s="6">
        <v>5.9612518628912071E-4</v>
      </c>
      <c r="CQ57" t="s">
        <v>914</v>
      </c>
      <c r="CR57">
        <v>8.0538371225489597E-2</v>
      </c>
    </row>
    <row r="58" spans="1:96" x14ac:dyDescent="0.25">
      <c r="A58" s="5" t="s">
        <v>53</v>
      </c>
      <c r="B58" s="6">
        <v>8.5877151585901992E-3</v>
      </c>
      <c r="C58" s="2" t="s">
        <v>1</v>
      </c>
      <c r="D58" s="5" t="s">
        <v>79</v>
      </c>
      <c r="E58" s="6">
        <v>4.9251263529439355E-4</v>
      </c>
      <c r="F58" s="2" t="s">
        <v>2</v>
      </c>
      <c r="G58" s="5" t="s">
        <v>214</v>
      </c>
      <c r="H58" s="6">
        <v>3.2391400787251873E-4</v>
      </c>
      <c r="I58" s="2" t="s">
        <v>3</v>
      </c>
      <c r="J58" s="5" t="s">
        <v>93</v>
      </c>
      <c r="K58" s="6">
        <v>8.6673726178856882E-4</v>
      </c>
      <c r="L58" s="4" t="s">
        <v>12</v>
      </c>
      <c r="M58" s="5" t="s">
        <v>199</v>
      </c>
      <c r="N58" s="6">
        <v>6.5114764772912254E-4</v>
      </c>
      <c r="O58" t="s">
        <v>454</v>
      </c>
      <c r="P58">
        <v>4.6918975710940301E-2</v>
      </c>
      <c r="Q58" s="4" t="s">
        <v>11</v>
      </c>
      <c r="R58" s="5" t="s">
        <v>218</v>
      </c>
      <c r="S58" s="6">
        <v>6.1821072154022785E-4</v>
      </c>
      <c r="T58" t="s">
        <v>551</v>
      </c>
      <c r="U58">
        <v>5.0540348781420948E-2</v>
      </c>
      <c r="V58" s="4" t="s">
        <v>19</v>
      </c>
      <c r="W58" s="5" t="s">
        <v>60</v>
      </c>
      <c r="X58" s="6">
        <v>1.9882796149016326E-3</v>
      </c>
      <c r="Y58" t="s">
        <v>2901</v>
      </c>
      <c r="Z58">
        <v>0.15138248903914639</v>
      </c>
      <c r="AA58" s="4" t="s">
        <v>10</v>
      </c>
      <c r="AB58" s="5" t="s">
        <v>87</v>
      </c>
      <c r="AC58" s="6">
        <v>5.0588086505627921E-4</v>
      </c>
      <c r="AD58" t="s">
        <v>455</v>
      </c>
      <c r="AE58">
        <v>3.3152361838423232E-2</v>
      </c>
      <c r="AF58" s="4" t="s">
        <v>13</v>
      </c>
      <c r="AG58" s="5" t="s">
        <v>117</v>
      </c>
      <c r="AH58" s="6">
        <v>1.2171928489920121E-3</v>
      </c>
      <c r="AI58" t="s">
        <v>530</v>
      </c>
      <c r="AJ58">
        <v>0.10817807264446</v>
      </c>
      <c r="AK58" s="4" t="s">
        <v>20</v>
      </c>
      <c r="AL58" s="5" t="s">
        <v>226</v>
      </c>
      <c r="AM58" s="6">
        <v>1.4168319637291016E-3</v>
      </c>
      <c r="AN58" t="s">
        <v>537</v>
      </c>
      <c r="AO58">
        <v>0.15285071752051349</v>
      </c>
      <c r="AP58" s="4" t="s">
        <v>14</v>
      </c>
      <c r="AQ58" s="5" t="s">
        <v>39</v>
      </c>
      <c r="AR58" s="6">
        <v>3.6245016310257339E-4</v>
      </c>
      <c r="AS58" t="s">
        <v>469</v>
      </c>
      <c r="AT58">
        <v>3.3806786504805307E-2</v>
      </c>
      <c r="AU58" s="4" t="s">
        <v>15</v>
      </c>
      <c r="AV58" s="5" t="s">
        <v>233</v>
      </c>
      <c r="AW58" s="6">
        <v>4.3125754700707261E-4</v>
      </c>
      <c r="AX58" t="s">
        <v>451</v>
      </c>
      <c r="AY58">
        <v>4.8918971585759002E-2</v>
      </c>
      <c r="AZ58" s="4" t="s">
        <v>16</v>
      </c>
      <c r="BA58" s="5" t="s">
        <v>135</v>
      </c>
      <c r="BB58" s="6">
        <v>3.2731438546724129E-4</v>
      </c>
      <c r="BC58" t="s">
        <v>448</v>
      </c>
      <c r="BD58">
        <v>4.0626711179411093E-2</v>
      </c>
      <c r="BE58" s="4" t="s">
        <v>17</v>
      </c>
      <c r="BF58" s="5" t="s">
        <v>123</v>
      </c>
      <c r="BG58" s="6">
        <v>1.1111111111111112E-4</v>
      </c>
      <c r="BH58" t="s">
        <v>580</v>
      </c>
      <c r="BI58">
        <v>2.412390368246731E-2</v>
      </c>
      <c r="BJ58" s="4" t="s">
        <v>18</v>
      </c>
      <c r="BK58" s="5" t="s">
        <v>101</v>
      </c>
      <c r="BL58" s="6">
        <v>2.1233676611105213E-4</v>
      </c>
      <c r="BM58" t="s">
        <v>463</v>
      </c>
      <c r="BN58">
        <v>1.7218229658115519E-2</v>
      </c>
      <c r="BO58" s="3" t="s">
        <v>6</v>
      </c>
      <c r="BP58" s="5" t="s">
        <v>80</v>
      </c>
      <c r="BQ58" s="6">
        <v>8.0703012912482068E-4</v>
      </c>
      <c r="BR58" t="s">
        <v>2951</v>
      </c>
      <c r="BS58">
        <v>7.1306442622968993E-2</v>
      </c>
      <c r="BT58" s="3" t="s">
        <v>7</v>
      </c>
      <c r="BU58" s="5" t="s">
        <v>217</v>
      </c>
      <c r="BV58" s="6">
        <v>7.1423933510810986E-4</v>
      </c>
      <c r="BW58" t="s">
        <v>737</v>
      </c>
      <c r="BX58">
        <v>7.4172508218992891E-2</v>
      </c>
      <c r="BY58" s="3" t="s">
        <v>4</v>
      </c>
      <c r="BZ58" s="5" t="s">
        <v>222</v>
      </c>
      <c r="CA58" s="6">
        <v>7.2308804750842318E-4</v>
      </c>
      <c r="CB58" t="s">
        <v>537</v>
      </c>
      <c r="CC58">
        <v>6.7562873030209983E-2</v>
      </c>
      <c r="CD58" s="3" t="s">
        <v>5</v>
      </c>
      <c r="CE58" s="5" t="s">
        <v>52</v>
      </c>
      <c r="CF58" s="6">
        <v>6.8728522336769765E-4</v>
      </c>
      <c r="CG58" t="s">
        <v>432</v>
      </c>
      <c r="CH58">
        <v>4.6477600487439992E-2</v>
      </c>
      <c r="CI58" s="3" t="s">
        <v>8</v>
      </c>
      <c r="CJ58" s="5" t="s">
        <v>130</v>
      </c>
      <c r="CK58" s="6">
        <v>7.3102227694201837E-4</v>
      </c>
      <c r="CL58" t="s">
        <v>477</v>
      </c>
      <c r="CM58">
        <v>7.1821506920892619E-2</v>
      </c>
      <c r="CN58" s="3" t="s">
        <v>9</v>
      </c>
      <c r="CO58" s="5" t="s">
        <v>125</v>
      </c>
      <c r="CP58" s="6">
        <v>4.9677098857426726E-4</v>
      </c>
      <c r="CQ58" t="s">
        <v>578</v>
      </c>
      <c r="CR58">
        <v>6.8179754013751245E-2</v>
      </c>
    </row>
    <row r="59" spans="1:96" x14ac:dyDescent="0.25">
      <c r="A59" s="5" t="s">
        <v>59</v>
      </c>
      <c r="B59" s="6">
        <v>5.6754675740791334E-4</v>
      </c>
      <c r="C59" s="2" t="s">
        <v>1</v>
      </c>
      <c r="D59" s="5" t="s">
        <v>108</v>
      </c>
      <c r="E59" s="6">
        <v>1.3993612971062929E-3</v>
      </c>
      <c r="F59" s="2" t="s">
        <v>2</v>
      </c>
      <c r="G59" s="5" t="s">
        <v>74</v>
      </c>
      <c r="H59" s="6">
        <v>3.556012477730912E-4</v>
      </c>
      <c r="I59" s="2" t="s">
        <v>3</v>
      </c>
      <c r="J59" s="5" t="s">
        <v>214</v>
      </c>
      <c r="K59" s="6">
        <v>8.6296883891122725E-4</v>
      </c>
      <c r="L59" s="4" t="s">
        <v>12</v>
      </c>
      <c r="M59" s="5" t="s">
        <v>194</v>
      </c>
      <c r="N59" s="6">
        <v>5.6975419176298224E-4</v>
      </c>
      <c r="O59" t="s">
        <v>455</v>
      </c>
      <c r="P59">
        <v>4.6572454472307061E-2</v>
      </c>
      <c r="Q59" s="4" t="s">
        <v>11</v>
      </c>
      <c r="R59" s="5" t="s">
        <v>77</v>
      </c>
      <c r="S59" s="6">
        <v>4.4157908681444847E-4</v>
      </c>
      <c r="T59" t="s">
        <v>421</v>
      </c>
      <c r="U59">
        <v>5.0275277022077833E-2</v>
      </c>
      <c r="V59" s="4" t="s">
        <v>19</v>
      </c>
      <c r="W59" s="5" t="s">
        <v>225</v>
      </c>
      <c r="X59" s="6">
        <v>1.9882796149016326E-3</v>
      </c>
      <c r="Y59" t="s">
        <v>668</v>
      </c>
      <c r="Z59">
        <v>0.1435258269541827</v>
      </c>
      <c r="AA59" s="4" t="s">
        <v>10</v>
      </c>
      <c r="AB59" s="5" t="s">
        <v>108</v>
      </c>
      <c r="AC59" s="6">
        <v>5.0588086505627921E-4</v>
      </c>
      <c r="AD59" t="s">
        <v>478</v>
      </c>
      <c r="AE59">
        <v>2.875581206056782E-2</v>
      </c>
      <c r="AF59" s="4" t="s">
        <v>13</v>
      </c>
      <c r="AG59" s="5" t="s">
        <v>214</v>
      </c>
      <c r="AH59" s="6">
        <v>1.1411182959300114E-3</v>
      </c>
      <c r="AI59" t="s">
        <v>537</v>
      </c>
      <c r="AJ59">
        <v>0.10809905286897099</v>
      </c>
      <c r="AK59" s="4" t="s">
        <v>20</v>
      </c>
      <c r="AL59" s="5" t="s">
        <v>74</v>
      </c>
      <c r="AM59" s="6">
        <v>1.4168319637291016E-3</v>
      </c>
      <c r="AN59" t="s">
        <v>430</v>
      </c>
      <c r="AO59">
        <v>0.15001058594496339</v>
      </c>
      <c r="AP59" s="4" t="s">
        <v>14</v>
      </c>
      <c r="AQ59" s="5" t="s">
        <v>232</v>
      </c>
      <c r="AR59" s="6">
        <v>2.4163344206838228E-4</v>
      </c>
      <c r="AS59" t="s">
        <v>432</v>
      </c>
      <c r="AT59">
        <v>2.7994391632049309E-2</v>
      </c>
      <c r="AU59" s="4" t="s">
        <v>15</v>
      </c>
      <c r="AV59" s="5" t="s">
        <v>224</v>
      </c>
      <c r="AW59" s="6">
        <v>4.3125754700707261E-4</v>
      </c>
      <c r="AX59" t="s">
        <v>510</v>
      </c>
      <c r="AY59">
        <v>4.7786962325923263E-2</v>
      </c>
      <c r="AZ59" s="4" t="s">
        <v>16</v>
      </c>
      <c r="BA59" s="5" t="s">
        <v>87</v>
      </c>
      <c r="BB59" s="6">
        <v>2.7276198788936775E-4</v>
      </c>
      <c r="BC59" t="s">
        <v>422</v>
      </c>
      <c r="BD59">
        <v>3.6826320542074867E-2</v>
      </c>
      <c r="BE59" s="4" t="s">
        <v>17</v>
      </c>
      <c r="BF59" s="5" t="s">
        <v>224</v>
      </c>
      <c r="BG59" s="6">
        <v>1.1111111111111112E-4</v>
      </c>
      <c r="BH59" t="s">
        <v>537</v>
      </c>
      <c r="BI59">
        <v>2.1742574134412589E-2</v>
      </c>
      <c r="BJ59" s="4" t="s">
        <v>18</v>
      </c>
      <c r="BK59" s="5" t="s">
        <v>38</v>
      </c>
      <c r="BL59" s="6">
        <v>2.1233676611105213E-4</v>
      </c>
      <c r="BM59" t="s">
        <v>492</v>
      </c>
      <c r="BN59">
        <v>1.5849893526344749E-2</v>
      </c>
      <c r="BO59" s="3" t="s">
        <v>6</v>
      </c>
      <c r="BP59" s="5" t="s">
        <v>48</v>
      </c>
      <c r="BQ59" s="6">
        <v>8.0703012912482068E-4</v>
      </c>
      <c r="BR59" t="s">
        <v>434</v>
      </c>
      <c r="BS59">
        <v>7.1084821977676155E-2</v>
      </c>
      <c r="BT59" s="3" t="s">
        <v>7</v>
      </c>
      <c r="BU59" s="5" t="s">
        <v>48</v>
      </c>
      <c r="BV59" s="6">
        <v>6.1684306213882214E-4</v>
      </c>
      <c r="BW59" t="s">
        <v>468</v>
      </c>
      <c r="BX59">
        <v>7.3535964421445346E-2</v>
      </c>
      <c r="BY59" s="3" t="s">
        <v>4</v>
      </c>
      <c r="BZ59" s="5" t="s">
        <v>146</v>
      </c>
      <c r="CA59" s="6">
        <v>7.0770319543377589E-4</v>
      </c>
      <c r="CB59" t="s">
        <v>1149</v>
      </c>
      <c r="CC59">
        <v>6.2307111303361667E-2</v>
      </c>
      <c r="CD59" s="3" t="s">
        <v>5</v>
      </c>
      <c r="CE59" s="5" t="s">
        <v>97</v>
      </c>
      <c r="CF59" s="6">
        <v>6.8728522336769765E-4</v>
      </c>
      <c r="CG59" t="s">
        <v>471</v>
      </c>
      <c r="CH59">
        <v>4.5416410370303563E-2</v>
      </c>
      <c r="CI59" s="3" t="s">
        <v>8</v>
      </c>
      <c r="CJ59" s="5" t="s">
        <v>215</v>
      </c>
      <c r="CK59" s="6">
        <v>7.3102227694201837E-4</v>
      </c>
      <c r="CL59" t="s">
        <v>519</v>
      </c>
      <c r="CM59">
        <v>6.7809678877627497E-2</v>
      </c>
      <c r="CN59" s="3" t="s">
        <v>9</v>
      </c>
      <c r="CO59" s="5" t="s">
        <v>84</v>
      </c>
      <c r="CP59" s="6">
        <v>4.9677098857426726E-4</v>
      </c>
      <c r="CQ59" t="s">
        <v>534</v>
      </c>
      <c r="CR59">
        <v>6.4654645077517142E-2</v>
      </c>
    </row>
    <row r="60" spans="1:96" x14ac:dyDescent="0.25">
      <c r="A60" s="5" t="s">
        <v>191</v>
      </c>
      <c r="B60" s="6">
        <v>4.1355157596681652E-4</v>
      </c>
      <c r="C60" s="2" t="s">
        <v>1</v>
      </c>
      <c r="D60" s="5" t="s">
        <v>46</v>
      </c>
      <c r="E60" s="6">
        <v>1.6968232935023513E-2</v>
      </c>
      <c r="F60" s="2" t="s">
        <v>2</v>
      </c>
      <c r="G60" s="5" t="s">
        <v>53</v>
      </c>
      <c r="H60" s="6">
        <v>1.0333561012020027E-2</v>
      </c>
      <c r="I60" s="2" t="s">
        <v>3</v>
      </c>
      <c r="J60" s="5" t="s">
        <v>172</v>
      </c>
      <c r="K60" s="6">
        <v>8.4789514740186088E-4</v>
      </c>
      <c r="L60" s="4" t="s">
        <v>12</v>
      </c>
      <c r="M60" s="5" t="s">
        <v>174</v>
      </c>
      <c r="N60" s="6">
        <v>5.6975419176298224E-4</v>
      </c>
      <c r="O60" t="s">
        <v>456</v>
      </c>
      <c r="P60">
        <v>4.3245850581427978E-2</v>
      </c>
      <c r="Q60" s="4" t="s">
        <v>11</v>
      </c>
      <c r="R60" s="5" t="s">
        <v>219</v>
      </c>
      <c r="S60" s="6">
        <v>4.4157908681444847E-4</v>
      </c>
      <c r="T60" t="s">
        <v>996</v>
      </c>
      <c r="U60">
        <v>4.4443698316529251E-2</v>
      </c>
      <c r="V60" s="4" t="s">
        <v>19</v>
      </c>
      <c r="W60" s="5" t="s">
        <v>234</v>
      </c>
      <c r="X60" s="6">
        <v>1.8836333193804938E-3</v>
      </c>
      <c r="Y60" t="s">
        <v>424</v>
      </c>
      <c r="Z60">
        <v>0.13421122757510201</v>
      </c>
      <c r="AA60" s="4" t="s">
        <v>10</v>
      </c>
      <c r="AB60" s="5" t="s">
        <v>52</v>
      </c>
      <c r="AC60" s="6">
        <v>5.0588086505627921E-4</v>
      </c>
      <c r="AD60" t="s">
        <v>793</v>
      </c>
      <c r="AE60">
        <v>2.804285804253721E-2</v>
      </c>
      <c r="AF60" s="4" t="s">
        <v>13</v>
      </c>
      <c r="AG60" s="5" t="s">
        <v>71</v>
      </c>
      <c r="AH60" s="6">
        <v>1.1411182959300114E-3</v>
      </c>
      <c r="AI60" t="s">
        <v>442</v>
      </c>
      <c r="AJ60">
        <v>0.107861993542504</v>
      </c>
      <c r="AK60" s="4" t="s">
        <v>20</v>
      </c>
      <c r="AL60" s="5" t="s">
        <v>77</v>
      </c>
      <c r="AM60" s="6">
        <v>1.2751487673561916E-3</v>
      </c>
      <c r="AN60" t="s">
        <v>504</v>
      </c>
      <c r="AO60">
        <v>0.14704135747961561</v>
      </c>
      <c r="AP60" s="4" t="s">
        <v>14</v>
      </c>
      <c r="AQ60" s="5" t="s">
        <v>140</v>
      </c>
      <c r="AR60" s="6">
        <v>2.4163344206838228E-4</v>
      </c>
      <c r="AS60" t="s">
        <v>501</v>
      </c>
      <c r="AT60">
        <v>2.7994391632049309E-2</v>
      </c>
      <c r="AU60" s="4" t="s">
        <v>15</v>
      </c>
      <c r="AV60" s="5" t="s">
        <v>88</v>
      </c>
      <c r="AW60" s="6">
        <v>4.3125754700707261E-4</v>
      </c>
      <c r="AX60" t="s">
        <v>634</v>
      </c>
      <c r="AY60">
        <v>4.3582356503676201E-2</v>
      </c>
      <c r="AZ60" s="4" t="s">
        <v>16</v>
      </c>
      <c r="BA60" s="5" t="s">
        <v>48</v>
      </c>
      <c r="BB60" s="6">
        <v>2.7276198788936775E-4</v>
      </c>
      <c r="BC60" t="s">
        <v>498</v>
      </c>
      <c r="BD60">
        <v>3.2223030474315517E-2</v>
      </c>
      <c r="BE60" s="4" t="s">
        <v>17</v>
      </c>
      <c r="BF60" s="5" t="s">
        <v>172</v>
      </c>
      <c r="BG60" s="6">
        <v>1.1111111111111112E-4</v>
      </c>
      <c r="BH60" t="s">
        <v>519</v>
      </c>
      <c r="BI60">
        <v>2.1224893797878959E-2</v>
      </c>
      <c r="BJ60" s="4" t="s">
        <v>18</v>
      </c>
      <c r="BK60" s="5" t="s">
        <v>86</v>
      </c>
      <c r="BL60" s="6">
        <v>1.592525745832891E-4</v>
      </c>
      <c r="BM60" t="s">
        <v>583</v>
      </c>
      <c r="BN60">
        <v>1.493766943849757E-2</v>
      </c>
      <c r="BO60" s="3" t="s">
        <v>6</v>
      </c>
      <c r="BP60" s="5" t="s">
        <v>108</v>
      </c>
      <c r="BQ60" s="6">
        <v>7.7714012434241988E-4</v>
      </c>
      <c r="BR60" t="s">
        <v>537</v>
      </c>
      <c r="BS60">
        <v>6.8536184556808571E-2</v>
      </c>
      <c r="BT60" s="3" t="s">
        <v>7</v>
      </c>
      <c r="BU60" s="5" t="s">
        <v>105</v>
      </c>
      <c r="BV60" s="6">
        <v>5.843776378157262E-4</v>
      </c>
      <c r="BW60" t="s">
        <v>1371</v>
      </c>
      <c r="BX60">
        <v>7.0535115090149758E-2</v>
      </c>
      <c r="BY60" s="3" t="s">
        <v>4</v>
      </c>
      <c r="BZ60" s="5" t="s">
        <v>62</v>
      </c>
      <c r="CA60" s="6">
        <v>6.923183433591286E-4</v>
      </c>
      <c r="CB60" t="s">
        <v>534</v>
      </c>
      <c r="CC60">
        <v>5.8160774759792637E-2</v>
      </c>
      <c r="CD60" s="3" t="s">
        <v>5</v>
      </c>
      <c r="CE60" s="5" t="s">
        <v>65</v>
      </c>
      <c r="CF60" s="6">
        <v>5.4982817869415803E-4</v>
      </c>
      <c r="CG60" t="s">
        <v>460</v>
      </c>
      <c r="CH60">
        <v>4.4418386331568097E-2</v>
      </c>
      <c r="CI60" s="3" t="s">
        <v>8</v>
      </c>
      <c r="CJ60" s="5" t="s">
        <v>185</v>
      </c>
      <c r="CK60" s="6">
        <v>6.9254742026085949E-4</v>
      </c>
      <c r="CL60" t="s">
        <v>1715</v>
      </c>
      <c r="CM60">
        <v>6.1188531781832228E-2</v>
      </c>
      <c r="CN60" s="3" t="s">
        <v>9</v>
      </c>
      <c r="CO60" s="5" t="s">
        <v>52</v>
      </c>
      <c r="CP60" s="6">
        <v>4.9677098857426726E-4</v>
      </c>
      <c r="CQ60" t="s">
        <v>707</v>
      </c>
      <c r="CR60">
        <v>5.6857933547964083E-2</v>
      </c>
    </row>
    <row r="61" spans="1:96" x14ac:dyDescent="0.25">
      <c r="A61" s="5" t="s">
        <v>108</v>
      </c>
      <c r="B61" s="6">
        <v>6.2467400213606224E-4</v>
      </c>
      <c r="C61" s="2" t="s">
        <v>1</v>
      </c>
      <c r="D61" s="5" t="s">
        <v>21</v>
      </c>
      <c r="E61" s="6">
        <v>0.27730806665337665</v>
      </c>
      <c r="F61" s="2" t="s">
        <v>2</v>
      </c>
      <c r="G61" s="5" t="s">
        <v>191</v>
      </c>
      <c r="H61" s="6">
        <v>1.1618654630209911E-3</v>
      </c>
      <c r="I61" s="2" t="s">
        <v>3</v>
      </c>
      <c r="J61" s="5" t="s">
        <v>110</v>
      </c>
      <c r="K61" s="6">
        <v>8.3658987876983608E-4</v>
      </c>
      <c r="L61" s="4" t="s">
        <v>12</v>
      </c>
      <c r="M61" s="5" t="s">
        <v>106</v>
      </c>
      <c r="N61" s="6">
        <v>4.8836073579684193E-4</v>
      </c>
      <c r="O61" t="s">
        <v>457</v>
      </c>
      <c r="P61">
        <v>4.1443940140535152E-2</v>
      </c>
      <c r="Q61" s="4" t="s">
        <v>11</v>
      </c>
      <c r="R61" s="5" t="s">
        <v>38</v>
      </c>
      <c r="S61" s="6">
        <v>4.4157908681444847E-4</v>
      </c>
      <c r="T61" t="s">
        <v>442</v>
      </c>
      <c r="U61">
        <v>3.9584049395238782E-2</v>
      </c>
      <c r="V61" s="4" t="s">
        <v>19</v>
      </c>
      <c r="W61" s="5" t="s">
        <v>56</v>
      </c>
      <c r="X61" s="6">
        <v>1.8836333193804938E-3</v>
      </c>
      <c r="Y61" t="s">
        <v>2902</v>
      </c>
      <c r="Z61">
        <v>0.13283428679732481</v>
      </c>
      <c r="AA61" s="4" t="s">
        <v>10</v>
      </c>
      <c r="AB61" s="5" t="s">
        <v>129</v>
      </c>
      <c r="AC61" s="6">
        <v>5.0588086505627921E-4</v>
      </c>
      <c r="AD61" t="s">
        <v>492</v>
      </c>
      <c r="AE61">
        <v>2.7924032372865441E-2</v>
      </c>
      <c r="AF61" s="4" t="s">
        <v>13</v>
      </c>
      <c r="AG61" s="5" t="s">
        <v>74</v>
      </c>
      <c r="AH61" s="6">
        <v>1.0650437428680107E-3</v>
      </c>
      <c r="AI61" t="s">
        <v>458</v>
      </c>
      <c r="AJ61">
        <v>0.10667669691016871</v>
      </c>
      <c r="AK61" s="4" t="s">
        <v>20</v>
      </c>
      <c r="AL61" s="5" t="s">
        <v>219</v>
      </c>
      <c r="AM61" s="6">
        <v>1.2751487673561916E-3</v>
      </c>
      <c r="AN61" t="s">
        <v>429</v>
      </c>
      <c r="AO61">
        <v>0.13568083117741531</v>
      </c>
      <c r="AP61" s="4" t="s">
        <v>14</v>
      </c>
      <c r="AQ61" s="5" t="s">
        <v>37</v>
      </c>
      <c r="AR61" s="6">
        <v>2.4163344206838228E-4</v>
      </c>
      <c r="AS61" t="s">
        <v>256</v>
      </c>
      <c r="AT61">
        <v>2.5740605865062289E-2</v>
      </c>
      <c r="AU61" s="4" t="s">
        <v>15</v>
      </c>
      <c r="AV61" s="5" t="s">
        <v>173</v>
      </c>
      <c r="AW61" s="6">
        <v>4.3125754700707261E-4</v>
      </c>
      <c r="AX61" t="s">
        <v>440</v>
      </c>
      <c r="AY61">
        <v>4.3501498699402223E-2</v>
      </c>
      <c r="AZ61" s="4" t="s">
        <v>16</v>
      </c>
      <c r="BA61" s="5" t="s">
        <v>229</v>
      </c>
      <c r="BB61" s="6">
        <v>2.7276198788936775E-4</v>
      </c>
      <c r="BC61" t="s">
        <v>438</v>
      </c>
      <c r="BD61">
        <v>3.2115977216925773E-2</v>
      </c>
      <c r="BE61" s="4" t="s">
        <v>17</v>
      </c>
      <c r="BF61" s="5" t="s">
        <v>65</v>
      </c>
      <c r="BG61" s="6">
        <v>1.1111111111111112E-4</v>
      </c>
      <c r="BH61" t="s">
        <v>458</v>
      </c>
      <c r="BI61">
        <v>1.9257708519051151E-2</v>
      </c>
      <c r="BJ61" s="4" t="s">
        <v>18</v>
      </c>
      <c r="BK61" s="5" t="s">
        <v>253</v>
      </c>
      <c r="BL61" s="6">
        <v>1.592525745832891E-4</v>
      </c>
      <c r="BM61" t="s">
        <v>466</v>
      </c>
      <c r="BN61">
        <v>1.476662742202622E-2</v>
      </c>
      <c r="BO61" s="3" t="s">
        <v>6</v>
      </c>
      <c r="BP61" s="5" t="s">
        <v>199</v>
      </c>
      <c r="BQ61" s="6">
        <v>7.4725011956001909E-4</v>
      </c>
      <c r="BR61" t="s">
        <v>622</v>
      </c>
      <c r="BS61">
        <v>6.7040245201081955E-2</v>
      </c>
      <c r="BT61" s="3" t="s">
        <v>7</v>
      </c>
      <c r="BU61" s="5" t="s">
        <v>74</v>
      </c>
      <c r="BV61" s="6">
        <v>5.843776378157262E-4</v>
      </c>
      <c r="BW61" t="s">
        <v>448</v>
      </c>
      <c r="BX61">
        <v>6.1199139392785713E-2</v>
      </c>
      <c r="BY61" s="3" t="s">
        <v>4</v>
      </c>
      <c r="BZ61" s="5" t="s">
        <v>97</v>
      </c>
      <c r="CA61" s="6">
        <v>6.7693349128448131E-4</v>
      </c>
      <c r="CB61" t="s">
        <v>480</v>
      </c>
      <c r="CC61">
        <v>5.8059917924949071E-2</v>
      </c>
      <c r="CD61" s="3" t="s">
        <v>5</v>
      </c>
      <c r="CE61" s="5" t="s">
        <v>179</v>
      </c>
      <c r="CF61" s="6">
        <v>5.4982817869415803E-4</v>
      </c>
      <c r="CG61" t="s">
        <v>501</v>
      </c>
      <c r="CH61">
        <v>4.4292054174766143E-2</v>
      </c>
      <c r="CI61" s="3" t="s">
        <v>8</v>
      </c>
      <c r="CJ61" s="5" t="s">
        <v>230</v>
      </c>
      <c r="CK61" s="6">
        <v>6.9254742026085949E-4</v>
      </c>
      <c r="CL61" t="s">
        <v>436</v>
      </c>
      <c r="CM61">
        <v>5.7209320226723731E-2</v>
      </c>
      <c r="CN61" s="3" t="s">
        <v>9</v>
      </c>
      <c r="CO61" s="5" t="s">
        <v>130</v>
      </c>
      <c r="CP61" s="6">
        <v>4.9677098857426726E-4</v>
      </c>
      <c r="CQ61" t="s">
        <v>7991</v>
      </c>
      <c r="CR61">
        <v>5.354018396092023E-2</v>
      </c>
    </row>
    <row r="62" spans="1:96" x14ac:dyDescent="0.25">
      <c r="A62" s="5" t="s">
        <v>46</v>
      </c>
      <c r="B62" s="6">
        <v>1.6626512009140358E-2</v>
      </c>
      <c r="C62" s="2" t="s">
        <v>1</v>
      </c>
      <c r="D62" s="5" t="s">
        <v>88</v>
      </c>
      <c r="E62" s="6">
        <v>9.693899488334096E-4</v>
      </c>
      <c r="F62" s="2" t="s">
        <v>2</v>
      </c>
      <c r="G62" s="5" t="s">
        <v>127</v>
      </c>
      <c r="H62" s="6">
        <v>4.92912620675572E-4</v>
      </c>
      <c r="I62" s="2" t="s">
        <v>3</v>
      </c>
      <c r="J62" s="5" t="s">
        <v>71</v>
      </c>
      <c r="K62" s="6">
        <v>8.2905303301515285E-4</v>
      </c>
      <c r="L62" s="4" t="s">
        <v>12</v>
      </c>
      <c r="M62" s="5" t="s">
        <v>87</v>
      </c>
      <c r="N62" s="6">
        <v>4.8836073579684193E-4</v>
      </c>
      <c r="O62" t="s">
        <v>458</v>
      </c>
      <c r="P62">
        <v>4.0542984920088738E-2</v>
      </c>
      <c r="Q62" s="4" t="s">
        <v>11</v>
      </c>
      <c r="R62" s="5" t="s">
        <v>76</v>
      </c>
      <c r="S62" s="6">
        <v>4.4157908681444847E-4</v>
      </c>
      <c r="T62" t="s">
        <v>530</v>
      </c>
      <c r="U62">
        <v>3.8612119610980683E-2</v>
      </c>
      <c r="V62" s="4" t="s">
        <v>19</v>
      </c>
      <c r="W62" s="5" t="s">
        <v>237</v>
      </c>
      <c r="X62" s="6">
        <v>1.6743407283382169E-3</v>
      </c>
      <c r="Y62" t="s">
        <v>415</v>
      </c>
      <c r="Z62">
        <v>0.131781332084907</v>
      </c>
      <c r="AA62" s="4" t="s">
        <v>10</v>
      </c>
      <c r="AB62" s="5" t="s">
        <v>107</v>
      </c>
      <c r="AC62" s="6">
        <v>5.0588086505627921E-4</v>
      </c>
      <c r="AD62" t="s">
        <v>489</v>
      </c>
      <c r="AE62">
        <v>2.69734270154913E-2</v>
      </c>
      <c r="AF62" s="4" t="s">
        <v>13</v>
      </c>
      <c r="AG62" s="5" t="s">
        <v>240</v>
      </c>
      <c r="AH62" s="6">
        <v>9.889691898060098E-4</v>
      </c>
      <c r="AI62" t="s">
        <v>670</v>
      </c>
      <c r="AJ62">
        <v>0.1019355103808279</v>
      </c>
      <c r="AK62" s="4" t="s">
        <v>20</v>
      </c>
      <c r="AL62" s="5" t="s">
        <v>238</v>
      </c>
      <c r="AM62" s="6">
        <v>1.1334655709832814E-3</v>
      </c>
      <c r="AN62" t="s">
        <v>800</v>
      </c>
      <c r="AO62">
        <v>0.1333570871610561</v>
      </c>
      <c r="AP62" s="4" t="s">
        <v>14</v>
      </c>
      <c r="AQ62" s="5" t="s">
        <v>31</v>
      </c>
      <c r="AR62" s="6">
        <v>2.4163344206838228E-4</v>
      </c>
      <c r="AS62" t="s">
        <v>446</v>
      </c>
      <c r="AT62">
        <v>2.5147504347434121E-2</v>
      </c>
      <c r="AU62" s="4" t="s">
        <v>15</v>
      </c>
      <c r="AV62" s="5" t="s">
        <v>39</v>
      </c>
      <c r="AW62" s="6">
        <v>4.3125754700707261E-4</v>
      </c>
      <c r="AX62" t="s">
        <v>453</v>
      </c>
      <c r="AY62">
        <v>3.9862897507073038E-2</v>
      </c>
      <c r="AZ62" s="4" t="s">
        <v>16</v>
      </c>
      <c r="BA62" s="5" t="s">
        <v>190</v>
      </c>
      <c r="BB62" s="6">
        <v>2.1820959031149418E-4</v>
      </c>
      <c r="BC62" t="s">
        <v>453</v>
      </c>
      <c r="BD62">
        <v>2.7940900178725411E-2</v>
      </c>
      <c r="BE62" s="4" t="s">
        <v>17</v>
      </c>
      <c r="BF62" s="5" t="s">
        <v>106</v>
      </c>
      <c r="BG62" s="6">
        <v>1.1111111111111112E-4</v>
      </c>
      <c r="BH62" t="s">
        <v>509</v>
      </c>
      <c r="BI62">
        <v>1.8532956047904069E-2</v>
      </c>
      <c r="BJ62" s="4" t="s">
        <v>18</v>
      </c>
      <c r="BK62" s="5" t="s">
        <v>112</v>
      </c>
      <c r="BL62" s="6">
        <v>1.592525745832891E-4</v>
      </c>
      <c r="BM62" t="s">
        <v>449</v>
      </c>
      <c r="BN62">
        <v>1.4424543389083531E-2</v>
      </c>
      <c r="BO62" s="3" t="s">
        <v>6</v>
      </c>
      <c r="BP62" s="5" t="s">
        <v>187</v>
      </c>
      <c r="BQ62" s="6">
        <v>7.4725011956001909E-4</v>
      </c>
      <c r="BR62" t="s">
        <v>513</v>
      </c>
      <c r="BS62">
        <v>6.6153762619910614E-2</v>
      </c>
      <c r="BT62" s="3" t="s">
        <v>7</v>
      </c>
      <c r="BU62" s="5" t="s">
        <v>236</v>
      </c>
      <c r="BV62" s="6">
        <v>5.5191221349263036E-4</v>
      </c>
      <c r="BW62" t="s">
        <v>393</v>
      </c>
      <c r="BX62">
        <v>5.8956080296665783E-2</v>
      </c>
      <c r="BY62" s="3" t="s">
        <v>4</v>
      </c>
      <c r="BZ62" s="5" t="s">
        <v>235</v>
      </c>
      <c r="CA62" s="6">
        <v>6.6154863920983402E-4</v>
      </c>
      <c r="CB62" t="s">
        <v>422</v>
      </c>
      <c r="CC62">
        <v>5.7342713766061447E-2</v>
      </c>
      <c r="CD62" s="3" t="s">
        <v>5</v>
      </c>
      <c r="CE62" s="5" t="s">
        <v>101</v>
      </c>
      <c r="CF62" s="6">
        <v>5.4982817869415803E-4</v>
      </c>
      <c r="CG62" t="s">
        <v>611</v>
      </c>
      <c r="CH62">
        <v>4.3079265469467352E-2</v>
      </c>
      <c r="CI62" s="3" t="s">
        <v>8</v>
      </c>
      <c r="CJ62" s="5" t="s">
        <v>84</v>
      </c>
      <c r="CK62" s="6">
        <v>6.5407256357970071E-4</v>
      </c>
      <c r="CL62" t="s">
        <v>537</v>
      </c>
      <c r="CM62">
        <v>5.5872044212302033E-2</v>
      </c>
      <c r="CN62" s="3" t="s">
        <v>9</v>
      </c>
      <c r="CO62" s="5" t="s">
        <v>231</v>
      </c>
      <c r="CP62" s="6">
        <v>4.9677098857426726E-4</v>
      </c>
      <c r="CQ62" t="s">
        <v>480</v>
      </c>
      <c r="CR62">
        <v>4.9683300065981748E-2</v>
      </c>
    </row>
    <row r="63" spans="1:96" x14ac:dyDescent="0.25">
      <c r="A63" s="5" t="s">
        <v>21</v>
      </c>
      <c r="B63" s="6">
        <v>0.29290752837733786</v>
      </c>
      <c r="C63" s="2" t="s">
        <v>1</v>
      </c>
      <c r="D63" s="5" t="s">
        <v>139</v>
      </c>
      <c r="E63" s="6">
        <v>4.2997134827288326E-4</v>
      </c>
      <c r="F63" s="2" t="s">
        <v>2</v>
      </c>
      <c r="G63" s="5" t="s">
        <v>46</v>
      </c>
      <c r="H63" s="6">
        <v>1.6389344637462767E-2</v>
      </c>
      <c r="I63" s="2" t="s">
        <v>3</v>
      </c>
      <c r="J63" s="5" t="s">
        <v>131</v>
      </c>
      <c r="K63" s="6">
        <v>8.2528461013781117E-4</v>
      </c>
      <c r="L63" s="4" t="s">
        <v>12</v>
      </c>
      <c r="M63" s="5" t="s">
        <v>116</v>
      </c>
      <c r="N63" s="6">
        <v>4.8836073579684193E-4</v>
      </c>
      <c r="O63" t="s">
        <v>459</v>
      </c>
      <c r="P63">
        <v>3.9642029699642319E-2</v>
      </c>
      <c r="Q63" s="4" t="s">
        <v>11</v>
      </c>
      <c r="R63" s="5" t="s">
        <v>122</v>
      </c>
      <c r="S63" s="6">
        <v>4.4157908681444847E-4</v>
      </c>
      <c r="T63" t="s">
        <v>796</v>
      </c>
      <c r="U63">
        <v>3.7905261586065712E-2</v>
      </c>
      <c r="V63" s="4" t="s">
        <v>19</v>
      </c>
      <c r="W63" s="5" t="s">
        <v>42</v>
      </c>
      <c r="X63" s="6">
        <v>1.5696944328170784E-3</v>
      </c>
      <c r="Y63" t="s">
        <v>425</v>
      </c>
      <c r="Z63">
        <v>0.10570045382348101</v>
      </c>
      <c r="AA63" s="4" t="s">
        <v>10</v>
      </c>
      <c r="AB63" s="5" t="s">
        <v>106</v>
      </c>
      <c r="AC63" s="6">
        <v>3.7941064879220941E-4</v>
      </c>
      <c r="AD63" t="s">
        <v>2177</v>
      </c>
      <c r="AE63">
        <v>2.6379298667132459E-2</v>
      </c>
      <c r="AF63" s="4" t="s">
        <v>13</v>
      </c>
      <c r="AG63" s="5" t="s">
        <v>73</v>
      </c>
      <c r="AH63" s="6">
        <v>9.889691898060098E-4</v>
      </c>
      <c r="AI63" t="s">
        <v>501</v>
      </c>
      <c r="AJ63">
        <v>9.2532157097635251E-2</v>
      </c>
      <c r="AK63" s="4" t="s">
        <v>20</v>
      </c>
      <c r="AL63" s="5" t="s">
        <v>272</v>
      </c>
      <c r="AM63" s="6">
        <v>9.9178237461037123E-4</v>
      </c>
      <c r="AN63" t="s">
        <v>497</v>
      </c>
      <c r="AO63">
        <v>0.1167035883771488</v>
      </c>
      <c r="AP63" s="4" t="s">
        <v>14</v>
      </c>
      <c r="AQ63" s="5" t="s">
        <v>228</v>
      </c>
      <c r="AR63" s="6">
        <v>2.4163344206838228E-4</v>
      </c>
      <c r="AS63" t="s">
        <v>484</v>
      </c>
      <c r="AT63">
        <v>2.2419237366344571E-2</v>
      </c>
      <c r="AU63" s="4" t="s">
        <v>15</v>
      </c>
      <c r="AV63" s="5" t="s">
        <v>244</v>
      </c>
      <c r="AW63" s="6">
        <v>3.4500603760565809E-4</v>
      </c>
      <c r="AX63" t="s">
        <v>498</v>
      </c>
      <c r="AY63">
        <v>3.8569172638689322E-2</v>
      </c>
      <c r="AZ63" s="4" t="s">
        <v>16</v>
      </c>
      <c r="BA63" s="5" t="s">
        <v>111</v>
      </c>
      <c r="BB63" s="6">
        <v>2.1820959031149418E-4</v>
      </c>
      <c r="BC63" t="s">
        <v>494</v>
      </c>
      <c r="BD63">
        <v>2.5157515486591848E-2</v>
      </c>
      <c r="BE63" s="4" t="s">
        <v>17</v>
      </c>
      <c r="BF63" s="5" t="s">
        <v>227</v>
      </c>
      <c r="BG63" s="6">
        <v>1.1111111111111112E-4</v>
      </c>
      <c r="BH63" t="s">
        <v>522</v>
      </c>
      <c r="BI63">
        <v>1.6979915038303171E-2</v>
      </c>
      <c r="BJ63" s="4" t="s">
        <v>18</v>
      </c>
      <c r="BK63" s="5" t="s">
        <v>200</v>
      </c>
      <c r="BL63" s="6">
        <v>1.592525745832891E-4</v>
      </c>
      <c r="BM63" t="s">
        <v>510</v>
      </c>
      <c r="BN63">
        <v>1.4253501372612181E-2</v>
      </c>
      <c r="BO63" s="3" t="s">
        <v>6</v>
      </c>
      <c r="BP63" s="5" t="s">
        <v>219</v>
      </c>
      <c r="BQ63" s="6">
        <v>6.8747010999521761E-4</v>
      </c>
      <c r="BR63" t="s">
        <v>457</v>
      </c>
      <c r="BS63">
        <v>5.6651777452980411E-2</v>
      </c>
      <c r="BT63" s="3" t="s">
        <v>7</v>
      </c>
      <c r="BU63" s="5" t="s">
        <v>219</v>
      </c>
      <c r="BV63" s="6">
        <v>5.5191221349263036E-4</v>
      </c>
      <c r="BW63" t="s">
        <v>1955</v>
      </c>
      <c r="BX63">
        <v>5.7440499826314481E-2</v>
      </c>
      <c r="BY63" s="3" t="s">
        <v>4</v>
      </c>
      <c r="BZ63" s="5" t="s">
        <v>122</v>
      </c>
      <c r="CA63" s="6">
        <v>6.6154863920983402E-4</v>
      </c>
      <c r="CB63" t="s">
        <v>531</v>
      </c>
      <c r="CC63">
        <v>5.5818654928425263E-2</v>
      </c>
      <c r="CD63" s="3" t="s">
        <v>5</v>
      </c>
      <c r="CE63" s="5" t="s">
        <v>82</v>
      </c>
      <c r="CF63" s="6">
        <v>5.4982817869415803E-4</v>
      </c>
      <c r="CG63" t="s">
        <v>480</v>
      </c>
      <c r="CH63">
        <v>3.9617764373093729E-2</v>
      </c>
      <c r="CI63" s="3" t="s">
        <v>8</v>
      </c>
      <c r="CJ63" s="5" t="s">
        <v>239</v>
      </c>
      <c r="CK63" s="6">
        <v>6.5407256357970071E-4</v>
      </c>
      <c r="CL63" t="s">
        <v>578</v>
      </c>
      <c r="CM63">
        <v>5.5317563913639373E-2</v>
      </c>
      <c r="CN63" s="3" t="s">
        <v>9</v>
      </c>
      <c r="CO63" s="5" t="s">
        <v>196</v>
      </c>
      <c r="CP63" s="6">
        <v>4.9677098857426726E-4</v>
      </c>
      <c r="CQ63" t="s">
        <v>455</v>
      </c>
      <c r="CR63">
        <v>4.9475940716791497E-2</v>
      </c>
    </row>
    <row r="64" spans="1:96" x14ac:dyDescent="0.25">
      <c r="A64" s="5" t="s">
        <v>88</v>
      </c>
      <c r="B64" s="6">
        <v>4.582598544497156E-4</v>
      </c>
      <c r="C64" s="2" t="s">
        <v>1</v>
      </c>
      <c r="D64" s="5" t="s">
        <v>52</v>
      </c>
      <c r="E64" s="6">
        <v>9.9596999581755136E-3</v>
      </c>
      <c r="F64" s="2" t="s">
        <v>2</v>
      </c>
      <c r="G64" s="5" t="s">
        <v>21</v>
      </c>
      <c r="H64" s="6">
        <v>0.29285699196552428</v>
      </c>
      <c r="I64" s="2" t="s">
        <v>3</v>
      </c>
      <c r="J64" s="5" t="s">
        <v>181</v>
      </c>
      <c r="K64" s="6">
        <v>7.8006353560971197E-4</v>
      </c>
      <c r="L64" s="4" t="s">
        <v>12</v>
      </c>
      <c r="M64" s="5" t="s">
        <v>245</v>
      </c>
      <c r="N64" s="6">
        <v>4.8836073579684193E-4</v>
      </c>
      <c r="O64" t="s">
        <v>460</v>
      </c>
      <c r="P64">
        <v>3.9018291470102502E-2</v>
      </c>
      <c r="Q64" s="4" t="s">
        <v>11</v>
      </c>
      <c r="R64" s="5" t="s">
        <v>65</v>
      </c>
      <c r="S64" s="6">
        <v>3.5326326945155876E-4</v>
      </c>
      <c r="T64" t="s">
        <v>451</v>
      </c>
      <c r="U64">
        <v>3.7728547079836958E-2</v>
      </c>
      <c r="V64" s="4" t="s">
        <v>19</v>
      </c>
      <c r="W64" s="5" t="s">
        <v>58</v>
      </c>
      <c r="X64" s="6">
        <v>1.2557555462536626E-3</v>
      </c>
      <c r="Y64" t="s">
        <v>380</v>
      </c>
      <c r="Z64">
        <v>0.1013266419411301</v>
      </c>
      <c r="AA64" s="4" t="s">
        <v>10</v>
      </c>
      <c r="AB64" s="5" t="s">
        <v>145</v>
      </c>
      <c r="AC64" s="6">
        <v>3.7941064879220941E-4</v>
      </c>
      <c r="AD64" t="s">
        <v>453</v>
      </c>
      <c r="AE64">
        <v>2.602282165811716E-2</v>
      </c>
      <c r="AF64" s="4" t="s">
        <v>13</v>
      </c>
      <c r="AG64" s="5" t="s">
        <v>39</v>
      </c>
      <c r="AH64" s="6">
        <v>9.889691898060098E-4</v>
      </c>
      <c r="AI64" t="s">
        <v>427</v>
      </c>
      <c r="AJ64">
        <v>8.2417625835041475E-2</v>
      </c>
      <c r="AK64" s="4" t="s">
        <v>20</v>
      </c>
      <c r="AL64" s="5" t="s">
        <v>266</v>
      </c>
      <c r="AM64" s="6">
        <v>9.9178237461037123E-4</v>
      </c>
      <c r="AN64" t="s">
        <v>469</v>
      </c>
      <c r="AO64">
        <v>0.11153971278523959</v>
      </c>
      <c r="AP64" s="4" t="s">
        <v>14</v>
      </c>
      <c r="AQ64" s="5" t="s">
        <v>88</v>
      </c>
      <c r="AR64" s="6">
        <v>2.4163344206838228E-4</v>
      </c>
      <c r="AS64" t="s">
        <v>2659</v>
      </c>
      <c r="AT64">
        <v>2.2419237366344571E-2</v>
      </c>
      <c r="AU64" s="4" t="s">
        <v>15</v>
      </c>
      <c r="AV64" s="5" t="s">
        <v>105</v>
      </c>
      <c r="AW64" s="6">
        <v>3.4500603760565809E-4</v>
      </c>
      <c r="AX64" t="s">
        <v>914</v>
      </c>
      <c r="AY64">
        <v>3.6709443140387737E-2</v>
      </c>
      <c r="AZ64" s="4" t="s">
        <v>16</v>
      </c>
      <c r="BA64" s="5" t="s">
        <v>106</v>
      </c>
      <c r="BB64" s="6">
        <v>2.1820959031149418E-4</v>
      </c>
      <c r="BC64" t="s">
        <v>77</v>
      </c>
      <c r="BD64">
        <v>2.4354616056168701E-2</v>
      </c>
      <c r="BE64" s="4" t="s">
        <v>17</v>
      </c>
      <c r="BF64" s="5" t="s">
        <v>192</v>
      </c>
      <c r="BG64" s="6">
        <v>1.1111111111111112E-4</v>
      </c>
      <c r="BH64" t="s">
        <v>88</v>
      </c>
      <c r="BI64">
        <v>1.6669306836382989E-2</v>
      </c>
      <c r="BJ64" s="4" t="s">
        <v>18</v>
      </c>
      <c r="BK64" s="5" t="s">
        <v>241</v>
      </c>
      <c r="BL64" s="6">
        <v>1.592525745832891E-4</v>
      </c>
      <c r="BM64" t="s">
        <v>453</v>
      </c>
      <c r="BN64">
        <v>1.419648736712173E-2</v>
      </c>
      <c r="BO64" s="3" t="s">
        <v>6</v>
      </c>
      <c r="BP64" s="5" t="s">
        <v>88</v>
      </c>
      <c r="BQ64" s="6">
        <v>6.5758010521281681E-4</v>
      </c>
      <c r="BR64" t="s">
        <v>2998</v>
      </c>
      <c r="BS64">
        <v>5.0446399384781092E-2</v>
      </c>
      <c r="BT64" s="3" t="s">
        <v>7</v>
      </c>
      <c r="BU64" s="5" t="s">
        <v>211</v>
      </c>
      <c r="BV64" s="6">
        <v>5.1944678916953442E-4</v>
      </c>
      <c r="BW64" t="s">
        <v>591</v>
      </c>
      <c r="BX64">
        <v>5.1560047601351418E-2</v>
      </c>
      <c r="BY64" s="3" t="s">
        <v>4</v>
      </c>
      <c r="BZ64" s="5" t="s">
        <v>243</v>
      </c>
      <c r="CA64" s="6">
        <v>6.4616378713518673E-4</v>
      </c>
      <c r="CB64" t="s">
        <v>514</v>
      </c>
      <c r="CC64">
        <v>5.5426433904033602E-2</v>
      </c>
      <c r="CD64" s="3" t="s">
        <v>5</v>
      </c>
      <c r="CE64" s="5" t="s">
        <v>109</v>
      </c>
      <c r="CF64" s="6">
        <v>5.4982817869415803E-4</v>
      </c>
      <c r="CG64" t="s">
        <v>447</v>
      </c>
      <c r="CH64">
        <v>3.7646982726983191E-2</v>
      </c>
      <c r="CI64" s="3" t="s">
        <v>8</v>
      </c>
      <c r="CJ64" s="5" t="s">
        <v>219</v>
      </c>
      <c r="CK64" s="6">
        <v>6.1559770689854183E-4</v>
      </c>
      <c r="CL64" t="s">
        <v>478</v>
      </c>
      <c r="CM64">
        <v>5.3262725159771873E-2</v>
      </c>
      <c r="CN64" s="3" t="s">
        <v>9</v>
      </c>
      <c r="CO64" s="5" t="s">
        <v>56</v>
      </c>
      <c r="CP64" s="6">
        <v>4.9677098857426726E-4</v>
      </c>
      <c r="CQ64" t="s">
        <v>571</v>
      </c>
      <c r="CR64">
        <v>4.5121394383796441E-2</v>
      </c>
    </row>
    <row r="65" spans="1:96" x14ac:dyDescent="0.25">
      <c r="A65" s="5" t="s">
        <v>52</v>
      </c>
      <c r="B65" s="6">
        <v>3.9889719579742182E-3</v>
      </c>
      <c r="C65" s="2" t="s">
        <v>1</v>
      </c>
      <c r="D65" s="5" t="s">
        <v>26</v>
      </c>
      <c r="E65" s="6">
        <v>6.8556977066891817E-2</v>
      </c>
      <c r="F65" s="2" t="s">
        <v>2</v>
      </c>
      <c r="G65" s="5" t="s">
        <v>52</v>
      </c>
      <c r="H65" s="6">
        <v>1.4822586664601128E-3</v>
      </c>
      <c r="I65" s="2" t="s">
        <v>3</v>
      </c>
      <c r="J65" s="5" t="s">
        <v>186</v>
      </c>
      <c r="K65" s="6">
        <v>7.2353719244958796E-4</v>
      </c>
      <c r="L65" s="4" t="s">
        <v>12</v>
      </c>
      <c r="M65" s="5" t="s">
        <v>76</v>
      </c>
      <c r="N65" s="6">
        <v>4.8836073579684193E-4</v>
      </c>
      <c r="O65" t="s">
        <v>461</v>
      </c>
      <c r="P65">
        <v>3.8741074479195912E-2</v>
      </c>
      <c r="Q65" s="4" t="s">
        <v>11</v>
      </c>
      <c r="R65" s="5" t="s">
        <v>213</v>
      </c>
      <c r="S65" s="6">
        <v>3.5326326945155876E-4</v>
      </c>
      <c r="T65" t="s">
        <v>431</v>
      </c>
      <c r="U65">
        <v>3.6756617295578872E-2</v>
      </c>
      <c r="V65" s="4" t="s">
        <v>19</v>
      </c>
      <c r="W65" s="5" t="s">
        <v>249</v>
      </c>
      <c r="X65" s="6">
        <v>1.2557555462536626E-3</v>
      </c>
      <c r="Y65" t="s">
        <v>442</v>
      </c>
      <c r="Z65">
        <v>9.9787708130673294E-2</v>
      </c>
      <c r="AA65" s="4" t="s">
        <v>10</v>
      </c>
      <c r="AB65" s="5" t="s">
        <v>184</v>
      </c>
      <c r="AC65" s="6">
        <v>3.7941064879220941E-4</v>
      </c>
      <c r="AD65" t="s">
        <v>573</v>
      </c>
      <c r="AE65">
        <v>2.5903995988445391E-2</v>
      </c>
      <c r="AF65" s="4" t="s">
        <v>13</v>
      </c>
      <c r="AG65" s="5" t="s">
        <v>84</v>
      </c>
      <c r="AH65" s="6">
        <v>9.1289463674400911E-4</v>
      </c>
      <c r="AI65" t="s">
        <v>478</v>
      </c>
      <c r="AJ65">
        <v>8.1627428080151346E-2</v>
      </c>
      <c r="AK65" s="4" t="s">
        <v>20</v>
      </c>
      <c r="AL65" s="5" t="s">
        <v>154</v>
      </c>
      <c r="AM65" s="6">
        <v>9.9178237461037123E-4</v>
      </c>
      <c r="AN65" t="s">
        <v>436</v>
      </c>
      <c r="AO65">
        <v>0.10172834916061201</v>
      </c>
      <c r="AP65" s="4" t="s">
        <v>14</v>
      </c>
      <c r="AQ65" s="5" t="s">
        <v>240</v>
      </c>
      <c r="AR65" s="6">
        <v>1.2081672103419114E-4</v>
      </c>
      <c r="AS65" t="s">
        <v>478</v>
      </c>
      <c r="AT65">
        <v>2.182613584871641E-2</v>
      </c>
      <c r="AU65" s="4" t="s">
        <v>15</v>
      </c>
      <c r="AV65" s="5" t="s">
        <v>37</v>
      </c>
      <c r="AW65" s="6">
        <v>3.4500603760565809E-4</v>
      </c>
      <c r="AX65" t="s">
        <v>478</v>
      </c>
      <c r="AY65">
        <v>3.3960277795072373E-2</v>
      </c>
      <c r="AZ65" s="4" t="s">
        <v>16</v>
      </c>
      <c r="BA65" s="5" t="s">
        <v>131</v>
      </c>
      <c r="BB65" s="6">
        <v>2.1820959031149418E-4</v>
      </c>
      <c r="BC65" t="s">
        <v>432</v>
      </c>
      <c r="BD65">
        <v>2.3230556853576299E-2</v>
      </c>
      <c r="BE65" s="4" t="s">
        <v>17</v>
      </c>
      <c r="BF65" s="5" t="s">
        <v>211</v>
      </c>
      <c r="BG65" s="6">
        <v>1.1111111111111112E-4</v>
      </c>
      <c r="BH65" t="s">
        <v>604</v>
      </c>
      <c r="BI65">
        <v>1.59445543652359E-2</v>
      </c>
      <c r="BJ65" s="4" t="s">
        <v>18</v>
      </c>
      <c r="BK65" s="5" t="s">
        <v>109</v>
      </c>
      <c r="BL65" s="6">
        <v>1.592525745832891E-4</v>
      </c>
      <c r="BM65" t="s">
        <v>489</v>
      </c>
      <c r="BN65">
        <v>1.3455305295745901E-2</v>
      </c>
      <c r="BO65" s="3" t="s">
        <v>6</v>
      </c>
      <c r="BP65" s="5" t="s">
        <v>105</v>
      </c>
      <c r="BQ65" s="6">
        <v>6.2769010043041602E-4</v>
      </c>
      <c r="BR65" t="s">
        <v>475</v>
      </c>
      <c r="BS65">
        <v>4.9144378093685701E-2</v>
      </c>
      <c r="BT65" s="3" t="s">
        <v>7</v>
      </c>
      <c r="BU65" s="5" t="s">
        <v>37</v>
      </c>
      <c r="BV65" s="6">
        <v>4.8698136484643853E-4</v>
      </c>
      <c r="BW65" t="s">
        <v>3144</v>
      </c>
      <c r="BX65">
        <v>5.0923503803803873E-2</v>
      </c>
      <c r="BY65" s="3" t="s">
        <v>4</v>
      </c>
      <c r="BZ65" s="5" t="s">
        <v>213</v>
      </c>
      <c r="CA65" s="6">
        <v>6.0000923091124475E-4</v>
      </c>
      <c r="CB65" t="s">
        <v>470</v>
      </c>
      <c r="CC65">
        <v>5.4608372910302412E-2</v>
      </c>
      <c r="CD65" s="3" t="s">
        <v>5</v>
      </c>
      <c r="CE65" s="5" t="s">
        <v>267</v>
      </c>
      <c r="CF65" s="6">
        <v>4.1237113402061858E-4</v>
      </c>
      <c r="CG65" t="s">
        <v>477</v>
      </c>
      <c r="CH65">
        <v>3.7356418766338703E-2</v>
      </c>
      <c r="CI65" s="3" t="s">
        <v>8</v>
      </c>
      <c r="CJ65" s="5" t="s">
        <v>246</v>
      </c>
      <c r="CK65" s="6">
        <v>6.1559770689854183E-4</v>
      </c>
      <c r="CL65" t="s">
        <v>470</v>
      </c>
      <c r="CM65">
        <v>5.3132259207145358E-2</v>
      </c>
      <c r="CN65" s="3" t="s">
        <v>9</v>
      </c>
      <c r="CO65" s="5" t="s">
        <v>124</v>
      </c>
      <c r="CP65" s="6">
        <v>3.9741679085941381E-4</v>
      </c>
      <c r="CQ65" t="s">
        <v>470</v>
      </c>
      <c r="CR65">
        <v>4.4167541377521338E-2</v>
      </c>
    </row>
    <row r="66" spans="1:96" x14ac:dyDescent="0.25">
      <c r="A66" s="5" t="s">
        <v>26</v>
      </c>
      <c r="B66" s="6">
        <v>5.9475671245125553E-2</v>
      </c>
      <c r="C66" s="2" t="s">
        <v>1</v>
      </c>
      <c r="D66" s="5" t="s">
        <v>130</v>
      </c>
      <c r="E66" s="6">
        <v>4.57333161344794E-4</v>
      </c>
      <c r="F66" s="2" t="s">
        <v>2</v>
      </c>
      <c r="G66" s="5" t="s">
        <v>26</v>
      </c>
      <c r="H66" s="6">
        <v>5.4266158731947074E-2</v>
      </c>
      <c r="I66" s="2" t="s">
        <v>3</v>
      </c>
      <c r="J66" s="5" t="s">
        <v>99</v>
      </c>
      <c r="K66" s="6">
        <v>6.8208454079883032E-4</v>
      </c>
      <c r="L66" s="4" t="s">
        <v>12</v>
      </c>
      <c r="M66" s="5" t="s">
        <v>54</v>
      </c>
      <c r="N66" s="6">
        <v>4.8836073579684193E-4</v>
      </c>
      <c r="O66" t="s">
        <v>462</v>
      </c>
      <c r="P66">
        <v>3.8394553240562658E-2</v>
      </c>
      <c r="Q66" s="4" t="s">
        <v>11</v>
      </c>
      <c r="R66" s="5" t="s">
        <v>131</v>
      </c>
      <c r="S66" s="6">
        <v>3.5326326945155876E-4</v>
      </c>
      <c r="T66" t="s">
        <v>1842</v>
      </c>
      <c r="U66">
        <v>3.5166186739520169E-2</v>
      </c>
      <c r="V66" s="4" t="s">
        <v>19</v>
      </c>
      <c r="W66" s="5" t="s">
        <v>93</v>
      </c>
      <c r="X66" s="6">
        <v>1.2557555462536626E-3</v>
      </c>
      <c r="Y66" t="s">
        <v>955</v>
      </c>
      <c r="Z66">
        <v>9.5089910182963033E-2</v>
      </c>
      <c r="AA66" s="4" t="s">
        <v>10</v>
      </c>
      <c r="AB66" s="5" t="s">
        <v>34</v>
      </c>
      <c r="AC66" s="6">
        <v>3.7941064879220941E-4</v>
      </c>
      <c r="AD66" t="s">
        <v>468</v>
      </c>
      <c r="AE66">
        <v>2.5072216300743019E-2</v>
      </c>
      <c r="AF66" s="4" t="s">
        <v>13</v>
      </c>
      <c r="AG66" s="5" t="s">
        <v>247</v>
      </c>
      <c r="AH66" s="6">
        <v>9.1289463674400911E-4</v>
      </c>
      <c r="AI66" t="s">
        <v>451</v>
      </c>
      <c r="AJ66">
        <v>7.8071538183145717E-2</v>
      </c>
      <c r="AK66" s="4" t="s">
        <v>20</v>
      </c>
      <c r="AL66" s="5" t="s">
        <v>204</v>
      </c>
      <c r="AM66" s="6">
        <v>9.9178237461037123E-4</v>
      </c>
      <c r="AN66" t="s">
        <v>478</v>
      </c>
      <c r="AO66">
        <v>9.1400597976793549E-2</v>
      </c>
      <c r="AP66" s="4" t="s">
        <v>14</v>
      </c>
      <c r="AQ66" s="5" t="s">
        <v>123</v>
      </c>
      <c r="AR66" s="6">
        <v>1.2081672103419114E-4</v>
      </c>
      <c r="AS66" t="s">
        <v>580</v>
      </c>
      <c r="AT66">
        <v>2.111441402756261E-2</v>
      </c>
      <c r="AU66" s="4" t="s">
        <v>15</v>
      </c>
      <c r="AV66" s="5" t="s">
        <v>213</v>
      </c>
      <c r="AW66" s="6">
        <v>2.5875452820424356E-4</v>
      </c>
      <c r="AX66" t="s">
        <v>525</v>
      </c>
      <c r="AY66">
        <v>3.3151699752332543E-2</v>
      </c>
      <c r="AZ66" s="4" t="s">
        <v>16</v>
      </c>
      <c r="BA66" s="5" t="s">
        <v>37</v>
      </c>
      <c r="BB66" s="6">
        <v>2.1820959031149418E-4</v>
      </c>
      <c r="BC66" t="s">
        <v>476</v>
      </c>
      <c r="BD66">
        <v>2.167828462142489E-2</v>
      </c>
      <c r="BE66" s="4" t="s">
        <v>17</v>
      </c>
      <c r="BF66" s="5" t="s">
        <v>37</v>
      </c>
      <c r="BG66" s="6">
        <v>1.1111111111111112E-4</v>
      </c>
      <c r="BH66" t="s">
        <v>498</v>
      </c>
      <c r="BI66">
        <v>1.5323337961395541E-2</v>
      </c>
      <c r="BJ66" s="4" t="s">
        <v>18</v>
      </c>
      <c r="BK66" s="5" t="s">
        <v>146</v>
      </c>
      <c r="BL66" s="6">
        <v>1.592525745832891E-4</v>
      </c>
      <c r="BM66" t="s">
        <v>523</v>
      </c>
      <c r="BN66">
        <v>1.242905319691782E-2</v>
      </c>
      <c r="BO66" s="3" t="s">
        <v>6</v>
      </c>
      <c r="BP66" s="5" t="s">
        <v>251</v>
      </c>
      <c r="BQ66" s="6">
        <v>5.9780009564801534E-4</v>
      </c>
      <c r="BR66" t="s">
        <v>428</v>
      </c>
      <c r="BS66">
        <v>4.8119382609206347E-2</v>
      </c>
      <c r="BT66" s="3" t="s">
        <v>7</v>
      </c>
      <c r="BU66" s="5" t="s">
        <v>254</v>
      </c>
      <c r="BV66" s="6">
        <v>4.5451594052334265E-4</v>
      </c>
      <c r="BW66" t="s">
        <v>456</v>
      </c>
      <c r="BX66">
        <v>5.0226336787442261E-2</v>
      </c>
      <c r="BY66" s="3" t="s">
        <v>4</v>
      </c>
      <c r="BZ66" s="5" t="s">
        <v>250</v>
      </c>
      <c r="CA66" s="6">
        <v>5.8462437883659746E-4</v>
      </c>
      <c r="CB66" t="s">
        <v>446</v>
      </c>
      <c r="CC66">
        <v>5.1324922620395043E-2</v>
      </c>
      <c r="CD66" s="3" t="s">
        <v>5</v>
      </c>
      <c r="CE66" s="5" t="s">
        <v>151</v>
      </c>
      <c r="CF66" s="6">
        <v>4.1237113402061858E-4</v>
      </c>
      <c r="CG66" t="s">
        <v>458</v>
      </c>
      <c r="CH66">
        <v>3.6067830766958728E-2</v>
      </c>
      <c r="CI66" s="3" t="s">
        <v>8</v>
      </c>
      <c r="CJ66" s="5" t="s">
        <v>70</v>
      </c>
      <c r="CK66" s="6">
        <v>5.7712285021738294E-4</v>
      </c>
      <c r="CL66" t="s">
        <v>736</v>
      </c>
      <c r="CM66">
        <v>5.1534051287470628E-2</v>
      </c>
      <c r="CN66" s="3" t="s">
        <v>9</v>
      </c>
      <c r="CO66" s="5" t="s">
        <v>86</v>
      </c>
      <c r="CP66" s="6">
        <v>3.9741679085941381E-4</v>
      </c>
      <c r="CQ66" t="s">
        <v>911</v>
      </c>
      <c r="CR66">
        <v>4.3255160241084271E-2</v>
      </c>
    </row>
    <row r="67" spans="1:96" x14ac:dyDescent="0.25">
      <c r="A67" s="5" t="s">
        <v>36</v>
      </c>
      <c r="B67" s="6">
        <v>2.372643501154964E-2</v>
      </c>
      <c r="C67" s="2" t="s">
        <v>1</v>
      </c>
      <c r="D67" s="5" t="s">
        <v>36</v>
      </c>
      <c r="E67" s="6">
        <v>9.850252705887871E-3</v>
      </c>
      <c r="F67" s="2" t="s">
        <v>2</v>
      </c>
      <c r="G67" s="5" t="s">
        <v>36</v>
      </c>
      <c r="H67" s="6">
        <v>3.2458296071486412E-2</v>
      </c>
      <c r="I67" s="2" t="s">
        <v>3</v>
      </c>
      <c r="J67" s="5" t="s">
        <v>222</v>
      </c>
      <c r="K67" s="6">
        <v>6.5570558065743904E-4</v>
      </c>
      <c r="L67" s="4" t="s">
        <v>12</v>
      </c>
      <c r="M67" s="5" t="s">
        <v>255</v>
      </c>
      <c r="N67" s="6">
        <v>4.0696727983070163E-4</v>
      </c>
      <c r="O67" t="s">
        <v>463</v>
      </c>
      <c r="P67">
        <v>3.7632206515569547E-2</v>
      </c>
      <c r="Q67" s="4" t="s">
        <v>11</v>
      </c>
      <c r="R67" s="5" t="s">
        <v>227</v>
      </c>
      <c r="S67" s="6">
        <v>3.5326326945155876E-4</v>
      </c>
      <c r="T67" t="s">
        <v>498</v>
      </c>
      <c r="U67">
        <v>3.4812757727062681E-2</v>
      </c>
      <c r="V67" s="4" t="s">
        <v>19</v>
      </c>
      <c r="W67" s="5" t="s">
        <v>257</v>
      </c>
      <c r="X67" s="6">
        <v>1.1511092507325241E-3</v>
      </c>
      <c r="Y67" t="s">
        <v>766</v>
      </c>
      <c r="Z67">
        <v>8.9339157522834944E-2</v>
      </c>
      <c r="AA67" s="4" t="s">
        <v>10</v>
      </c>
      <c r="AB67" s="5" t="s">
        <v>78</v>
      </c>
      <c r="AC67" s="6">
        <v>3.7941064879220941E-4</v>
      </c>
      <c r="AD67" t="s">
        <v>459</v>
      </c>
      <c r="AE67">
        <v>2.3052179916322961E-2</v>
      </c>
      <c r="AF67" s="4" t="s">
        <v>13</v>
      </c>
      <c r="AG67" s="5" t="s">
        <v>88</v>
      </c>
      <c r="AH67" s="6">
        <v>9.1289463674400911E-4</v>
      </c>
      <c r="AI67" t="s">
        <v>562</v>
      </c>
      <c r="AJ67">
        <v>7.6649182224343471E-2</v>
      </c>
      <c r="AK67" s="4" t="s">
        <v>20</v>
      </c>
      <c r="AL67" s="5" t="s">
        <v>218</v>
      </c>
      <c r="AM67" s="6">
        <v>9.9178237461037123E-4</v>
      </c>
      <c r="AN67" t="s">
        <v>471</v>
      </c>
      <c r="AO67">
        <v>8.9076853960434382E-2</v>
      </c>
      <c r="AP67" s="4" t="s">
        <v>14</v>
      </c>
      <c r="AQ67" s="5" t="s">
        <v>151</v>
      </c>
      <c r="AR67" s="6">
        <v>1.2081672103419114E-4</v>
      </c>
      <c r="AS67" t="s">
        <v>458</v>
      </c>
      <c r="AT67">
        <v>1.791166583237053E-2</v>
      </c>
      <c r="AU67" s="4" t="s">
        <v>15</v>
      </c>
      <c r="AV67" s="5" t="s">
        <v>245</v>
      </c>
      <c r="AW67" s="6">
        <v>2.5875452820424356E-4</v>
      </c>
      <c r="AX67" t="s">
        <v>1217</v>
      </c>
      <c r="AY67">
        <v>3.2666552926688651E-2</v>
      </c>
      <c r="AZ67" s="4" t="s">
        <v>16</v>
      </c>
      <c r="BA67" s="5" t="s">
        <v>141</v>
      </c>
      <c r="BB67" s="6">
        <v>2.1820959031149418E-4</v>
      </c>
      <c r="BC67" t="s">
        <v>455</v>
      </c>
      <c r="BD67">
        <v>2.146417810664538E-2</v>
      </c>
      <c r="BE67" s="4" t="s">
        <v>17</v>
      </c>
      <c r="BF67" s="5" t="s">
        <v>167</v>
      </c>
      <c r="BG67" s="6">
        <v>1.1111111111111112E-4</v>
      </c>
      <c r="BH67" t="s">
        <v>453</v>
      </c>
      <c r="BI67">
        <v>1.521980189408881E-2</v>
      </c>
      <c r="BJ67" s="4" t="s">
        <v>18</v>
      </c>
      <c r="BK67" s="5" t="s">
        <v>172</v>
      </c>
      <c r="BL67" s="6">
        <v>1.0616838305552606E-4</v>
      </c>
      <c r="BM67" t="s">
        <v>483</v>
      </c>
      <c r="BN67">
        <v>1.163085712005154E-2</v>
      </c>
      <c r="BO67" s="3" t="s">
        <v>6</v>
      </c>
      <c r="BP67" s="5" t="s">
        <v>114</v>
      </c>
      <c r="BQ67" s="6">
        <v>5.9780009564801534E-4</v>
      </c>
      <c r="BR67" t="s">
        <v>509</v>
      </c>
      <c r="BS67">
        <v>4.6401822608186892E-2</v>
      </c>
      <c r="BT67" s="3" t="s">
        <v>7</v>
      </c>
      <c r="BU67" s="5" t="s">
        <v>80</v>
      </c>
      <c r="BV67" s="6">
        <v>4.5451594052334265E-4</v>
      </c>
      <c r="BW67" t="s">
        <v>573</v>
      </c>
      <c r="BX67">
        <v>4.8741067926497982E-2</v>
      </c>
      <c r="BY67" s="3" t="s">
        <v>4</v>
      </c>
      <c r="BZ67" s="5" t="s">
        <v>109</v>
      </c>
      <c r="CA67" s="6">
        <v>5.8462437883659746E-4</v>
      </c>
      <c r="CB67" t="s">
        <v>789</v>
      </c>
      <c r="CC67">
        <v>4.8310423890070529E-2</v>
      </c>
      <c r="CD67" s="3" t="s">
        <v>5</v>
      </c>
      <c r="CE67" s="5" t="s">
        <v>213</v>
      </c>
      <c r="CF67" s="6">
        <v>4.1237113402061858E-4</v>
      </c>
      <c r="CG67" t="s">
        <v>444</v>
      </c>
      <c r="CH67">
        <v>3.5322471041827189E-2</v>
      </c>
      <c r="CI67" s="3" t="s">
        <v>8</v>
      </c>
      <c r="CJ67" s="5" t="s">
        <v>214</v>
      </c>
      <c r="CK67" s="6">
        <v>5.7712285021738294E-4</v>
      </c>
      <c r="CL67" t="s">
        <v>1149</v>
      </c>
      <c r="CM67">
        <v>4.9935843367795919E-2</v>
      </c>
      <c r="CN67" s="3" t="s">
        <v>9</v>
      </c>
      <c r="CO67" s="5" t="s">
        <v>106</v>
      </c>
      <c r="CP67" s="6">
        <v>3.9741679085941381E-4</v>
      </c>
      <c r="CQ67" t="s">
        <v>90</v>
      </c>
      <c r="CR67">
        <v>4.2964857152217942E-2</v>
      </c>
    </row>
    <row r="68" spans="1:96" x14ac:dyDescent="0.25">
      <c r="A68" s="5" t="s">
        <v>49</v>
      </c>
      <c r="B68" s="6">
        <v>3.9604083356101442E-3</v>
      </c>
      <c r="C68" s="2" t="s">
        <v>1</v>
      </c>
      <c r="D68" s="5" t="s">
        <v>329</v>
      </c>
      <c r="E68" s="6">
        <v>5.5114509187705952E-4</v>
      </c>
      <c r="F68" s="2" t="s">
        <v>2</v>
      </c>
      <c r="G68" s="5" t="s">
        <v>49</v>
      </c>
      <c r="H68" s="6">
        <v>2.6758113693816764E-3</v>
      </c>
      <c r="I68" s="2" t="s">
        <v>3</v>
      </c>
      <c r="J68" s="5" t="s">
        <v>122</v>
      </c>
      <c r="K68" s="6">
        <v>6.5193715778009748E-4</v>
      </c>
      <c r="L68" s="4" t="s">
        <v>12</v>
      </c>
      <c r="M68" s="5" t="s">
        <v>126</v>
      </c>
      <c r="N68" s="6">
        <v>3.2557382386456127E-4</v>
      </c>
      <c r="O68" t="s">
        <v>464</v>
      </c>
      <c r="P68">
        <v>3.2018562449711102E-2</v>
      </c>
      <c r="Q68" s="4" t="s">
        <v>11</v>
      </c>
      <c r="R68" s="5" t="s">
        <v>74</v>
      </c>
      <c r="S68" s="6">
        <v>3.5326326945155876E-4</v>
      </c>
      <c r="T68" t="s">
        <v>493</v>
      </c>
      <c r="U68">
        <v>3.419425695526207E-2</v>
      </c>
      <c r="V68" s="4" t="s">
        <v>19</v>
      </c>
      <c r="W68" s="5" t="s">
        <v>63</v>
      </c>
      <c r="X68" s="6">
        <v>1.1511092507325241E-3</v>
      </c>
      <c r="Y68" t="s">
        <v>419</v>
      </c>
      <c r="Z68">
        <v>8.755723416335863E-2</v>
      </c>
      <c r="AA68" s="4" t="s">
        <v>10</v>
      </c>
      <c r="AB68" s="5" t="s">
        <v>71</v>
      </c>
      <c r="AC68" s="6">
        <v>3.7941064879220941E-4</v>
      </c>
      <c r="AD68" t="s">
        <v>493</v>
      </c>
      <c r="AE68">
        <v>2.281452857697943E-2</v>
      </c>
      <c r="AF68" s="4" t="s">
        <v>13</v>
      </c>
      <c r="AG68" s="5" t="s">
        <v>226</v>
      </c>
      <c r="AH68" s="6">
        <v>8.3682008368200832E-4</v>
      </c>
      <c r="AI68" t="s">
        <v>993</v>
      </c>
      <c r="AJ68">
        <v>7.2935252776359802E-2</v>
      </c>
      <c r="AK68" s="4" t="s">
        <v>20</v>
      </c>
      <c r="AL68" s="5" t="s">
        <v>260</v>
      </c>
      <c r="AM68" s="6">
        <v>9.9178237461037123E-4</v>
      </c>
      <c r="AN68" t="s">
        <v>578</v>
      </c>
      <c r="AO68">
        <v>8.5591237935895653E-2</v>
      </c>
      <c r="AP68" s="4" t="s">
        <v>14</v>
      </c>
      <c r="AQ68" s="5" t="s">
        <v>213</v>
      </c>
      <c r="AR68" s="6">
        <v>1.2081672103419114E-4</v>
      </c>
      <c r="AS68" t="s">
        <v>536</v>
      </c>
      <c r="AT68">
        <v>1.6606842493588569E-2</v>
      </c>
      <c r="AU68" s="4" t="s">
        <v>15</v>
      </c>
      <c r="AV68" s="5" t="s">
        <v>177</v>
      </c>
      <c r="AW68" s="6">
        <v>2.5875452820424356E-4</v>
      </c>
      <c r="AX68" t="s">
        <v>422</v>
      </c>
      <c r="AY68">
        <v>2.9593956364277349E-2</v>
      </c>
      <c r="AZ68" s="4" t="s">
        <v>16</v>
      </c>
      <c r="BA68" s="5" t="s">
        <v>264</v>
      </c>
      <c r="BB68" s="6">
        <v>2.1820959031149418E-4</v>
      </c>
      <c r="BC68" t="s">
        <v>456</v>
      </c>
      <c r="BD68">
        <v>2.0554225418832481E-2</v>
      </c>
      <c r="BE68" s="4" t="s">
        <v>17</v>
      </c>
      <c r="BF68" s="5" t="s">
        <v>141</v>
      </c>
      <c r="BG68" s="6">
        <v>1.1111111111111112E-4</v>
      </c>
      <c r="BH68" t="s">
        <v>422</v>
      </c>
      <c r="BI68">
        <v>1.314908054795428E-2</v>
      </c>
      <c r="BJ68" s="4" t="s">
        <v>18</v>
      </c>
      <c r="BK68" s="5" t="s">
        <v>166</v>
      </c>
      <c r="BL68" s="6">
        <v>1.0616838305552606E-4</v>
      </c>
      <c r="BM68" t="s">
        <v>422</v>
      </c>
      <c r="BN68">
        <v>1.163085712005154E-2</v>
      </c>
      <c r="BO68" s="3" t="s">
        <v>6</v>
      </c>
      <c r="BP68" s="5" t="s">
        <v>72</v>
      </c>
      <c r="BQ68" s="6">
        <v>5.0813008130081306E-4</v>
      </c>
      <c r="BR68" t="s">
        <v>477</v>
      </c>
      <c r="BS68">
        <v>4.4795072929813849E-2</v>
      </c>
      <c r="BT68" s="3" t="s">
        <v>7</v>
      </c>
      <c r="BU68" s="5" t="s">
        <v>67</v>
      </c>
      <c r="BV68" s="6">
        <v>4.5451594052334265E-4</v>
      </c>
      <c r="BW68" t="s">
        <v>482</v>
      </c>
      <c r="BX68">
        <v>4.7407357112588838E-2</v>
      </c>
      <c r="BY68" s="3" t="s">
        <v>4</v>
      </c>
      <c r="BZ68" s="5" t="s">
        <v>99</v>
      </c>
      <c r="CA68" s="6">
        <v>5.8462437883659746E-4</v>
      </c>
      <c r="CB68" t="s">
        <v>564</v>
      </c>
      <c r="CC68">
        <v>4.6506207177868873E-2</v>
      </c>
      <c r="CD68" s="3" t="s">
        <v>5</v>
      </c>
      <c r="CE68" s="5" t="s">
        <v>141</v>
      </c>
      <c r="CF68" s="6">
        <v>4.1237113402061858E-4</v>
      </c>
      <c r="CG68" t="s">
        <v>494</v>
      </c>
      <c r="CH68">
        <v>3.3755952297482919E-2</v>
      </c>
      <c r="CI68" s="3" t="s">
        <v>8</v>
      </c>
      <c r="CJ68" s="5" t="s">
        <v>186</v>
      </c>
      <c r="CK68" s="6">
        <v>5.7712285021738294E-4</v>
      </c>
      <c r="CL68" t="s">
        <v>103</v>
      </c>
      <c r="CM68">
        <v>4.8565950865217582E-2</v>
      </c>
      <c r="CN68" s="3" t="s">
        <v>9</v>
      </c>
      <c r="CO68" s="5" t="s">
        <v>161</v>
      </c>
      <c r="CP68" s="6">
        <v>3.9741679085941381E-4</v>
      </c>
      <c r="CQ68" t="s">
        <v>537</v>
      </c>
      <c r="CR68">
        <v>4.2674554063351598E-2</v>
      </c>
    </row>
    <row r="69" spans="1:96" x14ac:dyDescent="0.25">
      <c r="A69" s="5" t="s">
        <v>38</v>
      </c>
      <c r="B69" s="6">
        <v>2.0938377089491072E-3</v>
      </c>
      <c r="C69" s="2" t="s">
        <v>1</v>
      </c>
      <c r="D69" s="5" t="s">
        <v>98</v>
      </c>
      <c r="E69" s="6">
        <v>7.0749830943083521E-4</v>
      </c>
      <c r="F69" s="2" t="s">
        <v>2</v>
      </c>
      <c r="G69" s="5" t="s">
        <v>38</v>
      </c>
      <c r="H69" s="6">
        <v>1.4857794708935097E-3</v>
      </c>
      <c r="I69" s="2" t="s">
        <v>3</v>
      </c>
      <c r="J69" s="5" t="s">
        <v>62</v>
      </c>
      <c r="K69" s="6">
        <v>6.255581976387062E-4</v>
      </c>
      <c r="L69" s="4" t="s">
        <v>12</v>
      </c>
      <c r="M69" s="5" t="s">
        <v>213</v>
      </c>
      <c r="N69" s="6">
        <v>3.2557382386456127E-4</v>
      </c>
      <c r="O69" t="s">
        <v>465</v>
      </c>
      <c r="P69">
        <v>3.0701781742904801E-2</v>
      </c>
      <c r="Q69" s="4" t="s">
        <v>11</v>
      </c>
      <c r="R69" s="5" t="s">
        <v>231</v>
      </c>
      <c r="S69" s="6">
        <v>3.5326326945155876E-4</v>
      </c>
      <c r="T69" t="s">
        <v>453</v>
      </c>
      <c r="U69">
        <v>3.3664113436575827E-2</v>
      </c>
      <c r="V69" s="4" t="s">
        <v>19</v>
      </c>
      <c r="W69" s="5" t="s">
        <v>52</v>
      </c>
      <c r="X69" s="6">
        <v>1.1511092507325241E-3</v>
      </c>
      <c r="Y69" t="s">
        <v>423</v>
      </c>
      <c r="Z69">
        <v>8.4641359575124669E-2</v>
      </c>
      <c r="AA69" s="4" t="s">
        <v>10</v>
      </c>
      <c r="AB69" s="5" t="s">
        <v>124</v>
      </c>
      <c r="AC69" s="6">
        <v>2.5294043252813961E-4</v>
      </c>
      <c r="AD69" t="s">
        <v>456</v>
      </c>
      <c r="AE69">
        <v>2.2220400228620589E-2</v>
      </c>
      <c r="AF69" s="4" t="s">
        <v>13</v>
      </c>
      <c r="AG69" s="5" t="s">
        <v>122</v>
      </c>
      <c r="AH69" s="6">
        <v>8.3682008368200832E-4</v>
      </c>
      <c r="AI69" t="s">
        <v>640</v>
      </c>
      <c r="AJ69">
        <v>7.0485639736200381E-2</v>
      </c>
      <c r="AK69" s="4" t="s">
        <v>20</v>
      </c>
      <c r="AL69" s="5" t="s">
        <v>258</v>
      </c>
      <c r="AM69" s="6">
        <v>9.9178237461037123E-4</v>
      </c>
      <c r="AN69" t="s">
        <v>599</v>
      </c>
      <c r="AO69">
        <v>8.2234718801154641E-2</v>
      </c>
      <c r="AP69" s="4" t="s">
        <v>14</v>
      </c>
      <c r="AQ69" s="5" t="s">
        <v>192</v>
      </c>
      <c r="AR69" s="6">
        <v>1.2081672103419114E-4</v>
      </c>
      <c r="AS69" t="s">
        <v>468</v>
      </c>
      <c r="AT69">
        <v>1.542063945833225E-2</v>
      </c>
      <c r="AU69" s="4" t="s">
        <v>15</v>
      </c>
      <c r="AV69" s="5" t="s">
        <v>76</v>
      </c>
      <c r="AW69" s="6">
        <v>2.5875452820424356E-4</v>
      </c>
      <c r="AX69" t="s">
        <v>446</v>
      </c>
      <c r="AY69">
        <v>2.943224075572938E-2</v>
      </c>
      <c r="AZ69" s="4" t="s">
        <v>16</v>
      </c>
      <c r="BA69" s="5" t="s">
        <v>129</v>
      </c>
      <c r="BB69" s="6">
        <v>2.1820959031149418E-4</v>
      </c>
      <c r="BC69" t="s">
        <v>578</v>
      </c>
      <c r="BD69">
        <v>2.0018959131883729E-2</v>
      </c>
      <c r="BE69" s="4" t="s">
        <v>17</v>
      </c>
      <c r="BF69" s="5" t="s">
        <v>87</v>
      </c>
      <c r="BG69" s="6">
        <v>1.1111111111111112E-4</v>
      </c>
      <c r="BH69" t="s">
        <v>468</v>
      </c>
      <c r="BI69">
        <v>1.1906647740273561E-2</v>
      </c>
      <c r="BJ69" s="4" t="s">
        <v>18</v>
      </c>
      <c r="BK69" s="9" t="s">
        <v>110</v>
      </c>
      <c r="BL69" s="10">
        <v>1.0616838305552606E-4</v>
      </c>
      <c r="BM69" t="s">
        <v>531</v>
      </c>
      <c r="BN69">
        <v>1.157384311456109E-2</v>
      </c>
      <c r="BO69" s="3" t="s">
        <v>6</v>
      </c>
      <c r="BP69" s="5" t="s">
        <v>213</v>
      </c>
      <c r="BQ69" s="6">
        <v>5.0813008130081306E-4</v>
      </c>
      <c r="BR69" t="s">
        <v>478</v>
      </c>
      <c r="BS69">
        <v>3.822956131301368E-2</v>
      </c>
      <c r="BT69" s="3" t="s">
        <v>7</v>
      </c>
      <c r="BU69" s="9" t="s">
        <v>276</v>
      </c>
      <c r="BV69" s="10">
        <v>4.2205051620024676E-4</v>
      </c>
      <c r="BW69" t="s">
        <v>435</v>
      </c>
      <c r="BX69">
        <v>4.4709623875363508E-2</v>
      </c>
      <c r="BY69" s="3" t="s">
        <v>4</v>
      </c>
      <c r="BZ69" s="5" t="s">
        <v>197</v>
      </c>
      <c r="CA69" s="6">
        <v>5.3846982261265559E-4</v>
      </c>
      <c r="CB69" t="s">
        <v>584</v>
      </c>
      <c r="CC69">
        <v>4.5206274639885073E-2</v>
      </c>
      <c r="CD69" s="3" t="s">
        <v>5</v>
      </c>
      <c r="CE69" s="5" t="s">
        <v>23</v>
      </c>
      <c r="CF69" s="6">
        <v>4.1237113402061858E-4</v>
      </c>
      <c r="CG69" t="s">
        <v>504</v>
      </c>
      <c r="CH69">
        <v>3.332642296435627E-2</v>
      </c>
      <c r="CI69" s="3" t="s">
        <v>8</v>
      </c>
      <c r="CJ69" s="5" t="s">
        <v>111</v>
      </c>
      <c r="CK69" s="6">
        <v>5.3864799353622406E-4</v>
      </c>
      <c r="CL69" t="s">
        <v>1058</v>
      </c>
      <c r="CM69">
        <v>4.8174553007338063E-2</v>
      </c>
      <c r="CN69" s="3" t="s">
        <v>9</v>
      </c>
      <c r="CO69" s="5" t="s">
        <v>70</v>
      </c>
      <c r="CP69" s="6">
        <v>3.9741679085941381E-4</v>
      </c>
      <c r="CQ69" t="s">
        <v>103</v>
      </c>
      <c r="CR69">
        <v>4.1347454228534052E-2</v>
      </c>
    </row>
    <row r="70" spans="1:96" x14ac:dyDescent="0.25">
      <c r="A70" s="5" t="s">
        <v>34</v>
      </c>
      <c r="B70" s="6">
        <v>1.027048508482154E-3</v>
      </c>
      <c r="C70" s="2" t="s">
        <v>1</v>
      </c>
      <c r="D70" s="5" t="s">
        <v>49</v>
      </c>
      <c r="E70" s="6">
        <v>6.4730232067263154E-3</v>
      </c>
      <c r="F70" s="2" t="s">
        <v>2</v>
      </c>
      <c r="G70" s="5" t="s">
        <v>231</v>
      </c>
      <c r="H70" s="6">
        <v>3.415180300395034E-4</v>
      </c>
      <c r="I70" s="2" t="s">
        <v>3</v>
      </c>
      <c r="J70" s="5" t="s">
        <v>146</v>
      </c>
      <c r="K70" s="6">
        <v>6.1802135188402307E-4</v>
      </c>
      <c r="L70" s="4" t="s">
        <v>12</v>
      </c>
      <c r="M70" s="5" t="s">
        <v>131</v>
      </c>
      <c r="N70" s="6">
        <v>3.2557382386456127E-4</v>
      </c>
      <c r="O70" t="s">
        <v>466</v>
      </c>
      <c r="P70">
        <v>3.0147347761091629E-2</v>
      </c>
      <c r="Q70" s="4" t="s">
        <v>11</v>
      </c>
      <c r="R70" s="5" t="s">
        <v>240</v>
      </c>
      <c r="S70" s="6">
        <v>2.649474520886691E-4</v>
      </c>
      <c r="T70" t="s">
        <v>444</v>
      </c>
      <c r="U70">
        <v>3.3310684424118338E-2</v>
      </c>
      <c r="V70" s="4" t="s">
        <v>19</v>
      </c>
      <c r="W70" s="5" t="s">
        <v>269</v>
      </c>
      <c r="X70" s="6">
        <v>1.0464629552113854E-3</v>
      </c>
      <c r="Y70" t="s">
        <v>2903</v>
      </c>
      <c r="Z70">
        <v>8.1563491954211045E-2</v>
      </c>
      <c r="AA70" s="4" t="s">
        <v>10</v>
      </c>
      <c r="AB70" s="5" t="s">
        <v>51</v>
      </c>
      <c r="AC70" s="6">
        <v>2.5294043252813961E-4</v>
      </c>
      <c r="AD70" t="s">
        <v>509</v>
      </c>
      <c r="AE70">
        <v>2.210157455894882E-2</v>
      </c>
      <c r="AF70" s="4" t="s">
        <v>13</v>
      </c>
      <c r="AG70" s="9" t="s">
        <v>175</v>
      </c>
      <c r="AH70" s="10">
        <v>7.6074553062000763E-4</v>
      </c>
      <c r="AI70" t="s">
        <v>796</v>
      </c>
      <c r="AJ70">
        <v>6.1240326003985747E-2</v>
      </c>
      <c r="AK70" s="4" t="s">
        <v>20</v>
      </c>
      <c r="AL70" s="5" t="s">
        <v>71</v>
      </c>
      <c r="AM70" s="6">
        <v>9.9178237461037123E-4</v>
      </c>
      <c r="AN70" t="s">
        <v>796</v>
      </c>
      <c r="AO70">
        <v>8.1847428131761449E-2</v>
      </c>
      <c r="AP70" s="4" t="s">
        <v>14</v>
      </c>
      <c r="AQ70" s="5" t="s">
        <v>112</v>
      </c>
      <c r="AR70" s="6">
        <v>1.2081672103419114E-4</v>
      </c>
      <c r="AS70" t="s">
        <v>485</v>
      </c>
      <c r="AT70">
        <v>1.518339885128098E-2</v>
      </c>
      <c r="AU70" s="4" t="s">
        <v>15</v>
      </c>
      <c r="AV70" s="5" t="s">
        <v>263</v>
      </c>
      <c r="AW70" s="6">
        <v>2.5875452820424356E-4</v>
      </c>
      <c r="AX70" t="s">
        <v>493</v>
      </c>
      <c r="AY70">
        <v>2.854280490871558E-2</v>
      </c>
      <c r="AZ70" s="4" t="s">
        <v>16</v>
      </c>
      <c r="BA70" s="5" t="s">
        <v>61</v>
      </c>
      <c r="BB70" s="6">
        <v>2.1820959031149418E-4</v>
      </c>
      <c r="BC70" t="s">
        <v>463</v>
      </c>
      <c r="BD70">
        <v>1.9430166216240091E-2</v>
      </c>
      <c r="BE70" s="4" t="s">
        <v>17</v>
      </c>
      <c r="BF70" s="5" t="s">
        <v>114</v>
      </c>
      <c r="BG70" s="6">
        <v>1.1111111111111112E-4</v>
      </c>
      <c r="BH70" t="s">
        <v>432</v>
      </c>
      <c r="BI70">
        <v>1.1699575605660111E-2</v>
      </c>
      <c r="BJ70" s="4" t="s">
        <v>18</v>
      </c>
      <c r="BK70" s="5" t="s">
        <v>135</v>
      </c>
      <c r="BL70" s="6">
        <v>1.0616838305552606E-4</v>
      </c>
      <c r="BM70" t="s">
        <v>476</v>
      </c>
      <c r="BN70">
        <v>1.0547591015733011E-2</v>
      </c>
      <c r="BO70" s="3" t="s">
        <v>6</v>
      </c>
      <c r="BP70" s="5" t="s">
        <v>268</v>
      </c>
      <c r="BQ70" s="6">
        <v>5.0813008130081306E-4</v>
      </c>
      <c r="BR70" t="s">
        <v>446</v>
      </c>
      <c r="BS70">
        <v>3.8063345829044047E-2</v>
      </c>
      <c r="BT70" s="3" t="s">
        <v>7</v>
      </c>
      <c r="BU70" s="5" t="s">
        <v>261</v>
      </c>
      <c r="BV70" s="6">
        <v>4.2205051620024676E-4</v>
      </c>
      <c r="BW70" t="s">
        <v>469</v>
      </c>
      <c r="BX70">
        <v>4.3891210421373811E-2</v>
      </c>
      <c r="BY70" s="3" t="s">
        <v>4</v>
      </c>
      <c r="BZ70" s="5" t="s">
        <v>65</v>
      </c>
      <c r="CA70" s="6">
        <v>4.9231526638871372E-4</v>
      </c>
      <c r="CB70" t="s">
        <v>623</v>
      </c>
      <c r="CC70">
        <v>4.3682215802248882E-2</v>
      </c>
      <c r="CD70" s="3" t="s">
        <v>5</v>
      </c>
      <c r="CE70" s="9" t="s">
        <v>110</v>
      </c>
      <c r="CF70" s="10">
        <v>4.1237113402061858E-4</v>
      </c>
      <c r="CG70" t="s">
        <v>529</v>
      </c>
      <c r="CH70">
        <v>3.3010592572351373E-2</v>
      </c>
      <c r="CI70" s="3" t="s">
        <v>8</v>
      </c>
      <c r="CJ70" s="5" t="s">
        <v>154</v>
      </c>
      <c r="CK70" s="6">
        <v>5.3864799353622406E-4</v>
      </c>
      <c r="CL70" t="s">
        <v>571</v>
      </c>
      <c r="CM70">
        <v>4.722867485079587E-2</v>
      </c>
      <c r="CN70" s="3" t="s">
        <v>9</v>
      </c>
      <c r="CO70" s="5" t="s">
        <v>235</v>
      </c>
      <c r="CP70" s="6">
        <v>3.9741679085941381E-4</v>
      </c>
      <c r="CQ70" t="s">
        <v>759</v>
      </c>
      <c r="CR70">
        <v>4.1140094879343822E-2</v>
      </c>
    </row>
    <row r="71" spans="1:96" x14ac:dyDescent="0.25">
      <c r="A71" s="5" t="s">
        <v>159</v>
      </c>
      <c r="B71" s="6">
        <v>5.6506296415886339E-4</v>
      </c>
      <c r="C71" s="2" t="s">
        <v>1</v>
      </c>
      <c r="D71" s="5" t="s">
        <v>197</v>
      </c>
      <c r="E71" s="6">
        <v>4.4560667002826082E-4</v>
      </c>
      <c r="F71" s="2" t="s">
        <v>2</v>
      </c>
      <c r="G71" s="5" t="s">
        <v>367</v>
      </c>
      <c r="H71" s="6">
        <v>3.0278918127213703E-4</v>
      </c>
      <c r="I71" s="2" t="s">
        <v>3</v>
      </c>
      <c r="J71" s="5" t="s">
        <v>235</v>
      </c>
      <c r="K71" s="6">
        <v>5.7656870023326543E-4</v>
      </c>
      <c r="L71" s="4" t="s">
        <v>12</v>
      </c>
      <c r="M71" s="5" t="s">
        <v>118</v>
      </c>
      <c r="N71" s="6">
        <v>3.2557382386456127E-4</v>
      </c>
      <c r="O71" t="s">
        <v>467</v>
      </c>
      <c r="P71">
        <v>2.8553350063378731E-2</v>
      </c>
      <c r="Q71" s="4" t="s">
        <v>11</v>
      </c>
      <c r="R71" s="5" t="s">
        <v>37</v>
      </c>
      <c r="S71" s="6">
        <v>2.649474520886691E-4</v>
      </c>
      <c r="T71" t="s">
        <v>590</v>
      </c>
      <c r="U71">
        <v>3.1278467602487793E-2</v>
      </c>
      <c r="V71" s="4" t="s">
        <v>19</v>
      </c>
      <c r="W71" s="9" t="s">
        <v>279</v>
      </c>
      <c r="X71" s="10">
        <v>9.4181665969024692E-4</v>
      </c>
      <c r="Y71" t="s">
        <v>417</v>
      </c>
      <c r="Z71">
        <v>7.7675659169899103E-2</v>
      </c>
      <c r="AA71" s="4" t="s">
        <v>10</v>
      </c>
      <c r="AB71" s="5" t="s">
        <v>93</v>
      </c>
      <c r="AC71" s="6">
        <v>2.5294043252813961E-4</v>
      </c>
      <c r="AD71" t="s">
        <v>510</v>
      </c>
      <c r="AE71">
        <v>1.9962712504857E-2</v>
      </c>
      <c r="AF71" s="4" t="s">
        <v>13</v>
      </c>
      <c r="AG71" s="5" t="s">
        <v>64</v>
      </c>
      <c r="AH71" s="6">
        <v>7.6074553062000763E-4</v>
      </c>
      <c r="AI71" t="s">
        <v>480</v>
      </c>
      <c r="AJ71">
        <v>6.0213068922628572E-2</v>
      </c>
      <c r="AK71" s="4" t="s">
        <v>20</v>
      </c>
      <c r="AL71" s="5" t="s">
        <v>187</v>
      </c>
      <c r="AM71" s="6">
        <v>9.9178237461037123E-4</v>
      </c>
      <c r="AN71" t="s">
        <v>596</v>
      </c>
      <c r="AO71">
        <v>7.8103618327627258E-2</v>
      </c>
      <c r="AP71" s="4" t="s">
        <v>14</v>
      </c>
      <c r="AQ71" s="5" t="s">
        <v>114</v>
      </c>
      <c r="AR71" s="6">
        <v>1.2081672103419114E-4</v>
      </c>
      <c r="AS71" t="s">
        <v>453</v>
      </c>
      <c r="AT71">
        <v>1.4946158244229721E-2</v>
      </c>
      <c r="AU71" s="4" t="s">
        <v>15</v>
      </c>
      <c r="AV71" s="5" t="s">
        <v>254</v>
      </c>
      <c r="AW71" s="6">
        <v>1.7250301880282904E-4</v>
      </c>
      <c r="AX71" t="s">
        <v>483</v>
      </c>
      <c r="AY71">
        <v>2.7572511257427799E-2</v>
      </c>
      <c r="AZ71" s="4" t="s">
        <v>16</v>
      </c>
      <c r="BA71" s="5" t="s">
        <v>105</v>
      </c>
      <c r="BB71" s="6">
        <v>1.6365719273362064E-4</v>
      </c>
      <c r="BC71" t="s">
        <v>501</v>
      </c>
      <c r="BD71">
        <v>1.7984947241478429E-2</v>
      </c>
      <c r="BE71" s="4" t="s">
        <v>17</v>
      </c>
      <c r="BF71" s="5" t="s">
        <v>23</v>
      </c>
      <c r="BG71" s="6">
        <v>1.1111111111111112E-4</v>
      </c>
      <c r="BH71" t="s">
        <v>560</v>
      </c>
      <c r="BI71">
        <v>1.004299852875248E-2</v>
      </c>
      <c r="BJ71" s="4" t="s">
        <v>18</v>
      </c>
      <c r="BK71" s="5" t="s">
        <v>129</v>
      </c>
      <c r="BL71" s="6">
        <v>1.0616838305552606E-4</v>
      </c>
      <c r="BM71" t="s">
        <v>458</v>
      </c>
      <c r="BN71">
        <v>1.049057701024257E-2</v>
      </c>
      <c r="BO71" s="3" t="s">
        <v>6</v>
      </c>
      <c r="BP71" s="5" t="s">
        <v>270</v>
      </c>
      <c r="BQ71" s="6">
        <v>4.4835007173601147E-4</v>
      </c>
      <c r="BR71" t="s">
        <v>502</v>
      </c>
      <c r="BS71">
        <v>3.8007940667720841E-2</v>
      </c>
      <c r="BT71" s="3" t="s">
        <v>7</v>
      </c>
      <c r="BU71" s="5" t="s">
        <v>271</v>
      </c>
      <c r="BV71" s="6">
        <v>4.2205051620024676E-4</v>
      </c>
      <c r="BW71" t="s">
        <v>3646</v>
      </c>
      <c r="BX71">
        <v>4.3436536280268417E-2</v>
      </c>
      <c r="BY71" s="3" t="s">
        <v>4</v>
      </c>
      <c r="BZ71" s="5" t="s">
        <v>268</v>
      </c>
      <c r="CA71" s="6">
        <v>4.9231526638871372E-4</v>
      </c>
      <c r="CB71" t="s">
        <v>1189</v>
      </c>
      <c r="CC71">
        <v>4.340205792768341E-2</v>
      </c>
      <c r="CD71" s="3" t="s">
        <v>5</v>
      </c>
      <c r="CE71" s="5" t="s">
        <v>129</v>
      </c>
      <c r="CF71" s="6">
        <v>4.1237113402061858E-4</v>
      </c>
      <c r="CG71" t="s">
        <v>484</v>
      </c>
      <c r="CH71">
        <v>3.2821094337148443E-2</v>
      </c>
      <c r="CI71" s="3" t="s">
        <v>8</v>
      </c>
      <c r="CJ71" s="5" t="s">
        <v>153</v>
      </c>
      <c r="CK71" s="6">
        <v>5.3864799353622406E-4</v>
      </c>
      <c r="CL71" t="s">
        <v>3145</v>
      </c>
      <c r="CM71">
        <v>4.5858782348217539E-2</v>
      </c>
      <c r="CN71" s="3" t="s">
        <v>9</v>
      </c>
      <c r="CO71" s="5" t="s">
        <v>135</v>
      </c>
      <c r="CP71" s="6">
        <v>3.9741679085941381E-4</v>
      </c>
      <c r="CQ71" t="s">
        <v>982</v>
      </c>
      <c r="CR71">
        <v>4.0518016831773092E-2</v>
      </c>
    </row>
    <row r="72" spans="1:96" x14ac:dyDescent="0.25">
      <c r="A72" s="5" t="s">
        <v>160</v>
      </c>
      <c r="B72" s="6">
        <v>4.8309778694021507E-4</v>
      </c>
      <c r="C72" s="2" t="s">
        <v>1</v>
      </c>
      <c r="D72" s="5" t="s">
        <v>38</v>
      </c>
      <c r="E72" s="6">
        <v>2.177218554436327E-3</v>
      </c>
      <c r="F72" s="2" t="s">
        <v>2</v>
      </c>
      <c r="G72" s="5" t="s">
        <v>159</v>
      </c>
      <c r="H72" s="6">
        <v>1.6019660171956089E-3</v>
      </c>
      <c r="I72" s="2" t="s">
        <v>3</v>
      </c>
      <c r="J72" s="9" t="s">
        <v>274</v>
      </c>
      <c r="K72" s="10">
        <v>5.2381077995048288E-4</v>
      </c>
      <c r="L72" s="4" t="s">
        <v>12</v>
      </c>
      <c r="M72" s="5" t="s">
        <v>77</v>
      </c>
      <c r="N72" s="6">
        <v>2.4418036789842097E-4</v>
      </c>
      <c r="O72" t="s">
        <v>468</v>
      </c>
      <c r="P72">
        <v>2.8484045815652091E-2</v>
      </c>
      <c r="Q72" s="4" t="s">
        <v>11</v>
      </c>
      <c r="R72" s="9" t="s">
        <v>114</v>
      </c>
      <c r="S72" s="10">
        <v>2.649474520886691E-4</v>
      </c>
      <c r="T72" t="s">
        <v>111</v>
      </c>
      <c r="U72">
        <v>3.1013395843144671E-2</v>
      </c>
      <c r="V72" s="4" t="s">
        <v>19</v>
      </c>
      <c r="W72" s="5" t="s">
        <v>66</v>
      </c>
      <c r="X72" s="6">
        <v>9.4181665969024692E-4</v>
      </c>
      <c r="Y72" t="s">
        <v>453</v>
      </c>
      <c r="Z72">
        <v>7.4354801999965983E-2</v>
      </c>
      <c r="AA72" s="4" t="s">
        <v>10</v>
      </c>
      <c r="AB72" s="5" t="s">
        <v>155</v>
      </c>
      <c r="AC72" s="6">
        <v>2.5294043252813961E-4</v>
      </c>
      <c r="AD72" t="s">
        <v>663</v>
      </c>
      <c r="AE72">
        <v>1.9368584156498159E-2</v>
      </c>
      <c r="AF72" s="4" t="s">
        <v>13</v>
      </c>
      <c r="AG72" s="5" t="s">
        <v>143</v>
      </c>
      <c r="AH72" s="6">
        <v>7.6074553062000763E-4</v>
      </c>
      <c r="AI72" t="s">
        <v>1078</v>
      </c>
      <c r="AJ72">
        <v>5.4365605536441562E-2</v>
      </c>
      <c r="AK72" s="4" t="s">
        <v>20</v>
      </c>
      <c r="AL72" s="5" t="s">
        <v>111</v>
      </c>
      <c r="AM72" s="6">
        <v>8.5009917823746103E-4</v>
      </c>
      <c r="AN72" t="s">
        <v>619</v>
      </c>
      <c r="AO72">
        <v>7.4876196082683977E-2</v>
      </c>
      <c r="AP72" s="4" t="s">
        <v>14</v>
      </c>
      <c r="AQ72" s="5" t="s">
        <v>256</v>
      </c>
      <c r="AR72" s="6">
        <v>1.2081672103419114E-4</v>
      </c>
      <c r="AS72" t="s">
        <v>466</v>
      </c>
      <c r="AT72">
        <v>1.3997195816024649E-2</v>
      </c>
      <c r="AU72" s="4" t="s">
        <v>15</v>
      </c>
      <c r="AV72" s="5" t="s">
        <v>123</v>
      </c>
      <c r="AW72" s="6">
        <v>1.7250301880282904E-4</v>
      </c>
      <c r="AX72" t="s">
        <v>805</v>
      </c>
      <c r="AY72">
        <v>2.6602217606140021E-2</v>
      </c>
      <c r="AZ72" s="4" t="s">
        <v>16</v>
      </c>
      <c r="BA72" s="5" t="s">
        <v>70</v>
      </c>
      <c r="BB72" s="6">
        <v>1.6365719273362064E-4</v>
      </c>
      <c r="BC72" t="s">
        <v>472</v>
      </c>
      <c r="BD72">
        <v>1.5576248950208999E-2</v>
      </c>
      <c r="BE72" s="4" t="s">
        <v>17</v>
      </c>
      <c r="BF72" s="5" t="s">
        <v>317</v>
      </c>
      <c r="BG72" s="6">
        <v>1.1111111111111112E-4</v>
      </c>
      <c r="BH72" t="s">
        <v>492</v>
      </c>
      <c r="BI72">
        <v>9.5253181922188498E-3</v>
      </c>
      <c r="BJ72" s="4" t="s">
        <v>18</v>
      </c>
      <c r="BK72" s="5" t="s">
        <v>245</v>
      </c>
      <c r="BL72" s="6">
        <v>1.0616838305552606E-4</v>
      </c>
      <c r="BM72" t="s">
        <v>571</v>
      </c>
      <c r="BN72">
        <v>1.0376548999261669E-2</v>
      </c>
      <c r="BO72" s="3" t="s">
        <v>6</v>
      </c>
      <c r="BP72" s="9" t="s">
        <v>129</v>
      </c>
      <c r="BQ72" s="10">
        <v>4.4835007173601147E-4</v>
      </c>
      <c r="BR72" t="s">
        <v>447</v>
      </c>
      <c r="BS72">
        <v>3.6539703892655817E-2</v>
      </c>
      <c r="BT72" s="3" t="s">
        <v>7</v>
      </c>
      <c r="BU72" s="5" t="s">
        <v>143</v>
      </c>
      <c r="BV72" s="6">
        <v>4.2205051620024676E-4</v>
      </c>
      <c r="BW72" t="s">
        <v>883</v>
      </c>
      <c r="BX72">
        <v>4.2981862139163017E-2</v>
      </c>
      <c r="BY72" s="3" t="s">
        <v>4</v>
      </c>
      <c r="BZ72" s="9" t="s">
        <v>275</v>
      </c>
      <c r="CA72" s="10">
        <v>4.6154556223941908E-4</v>
      </c>
      <c r="CB72" t="s">
        <v>689</v>
      </c>
      <c r="CC72">
        <v>4.2225394854508408E-2</v>
      </c>
      <c r="CD72" s="3" t="s">
        <v>5</v>
      </c>
      <c r="CE72" s="5" t="s">
        <v>117</v>
      </c>
      <c r="CF72" s="6">
        <v>4.1237113402061858E-4</v>
      </c>
      <c r="CG72" t="s">
        <v>478</v>
      </c>
      <c r="CH72">
        <v>3.2442097866742563E-2</v>
      </c>
      <c r="CI72" s="3" t="s">
        <v>8</v>
      </c>
      <c r="CJ72" s="5" t="s">
        <v>86</v>
      </c>
      <c r="CK72" s="6">
        <v>5.0017313685506517E-4</v>
      </c>
      <c r="CL72" t="s">
        <v>1083</v>
      </c>
      <c r="CM72">
        <v>4.3673477641723531E-2</v>
      </c>
      <c r="CN72" s="3" t="s">
        <v>9</v>
      </c>
      <c r="CO72" s="5" t="s">
        <v>108</v>
      </c>
      <c r="CP72" s="6">
        <v>3.9741679085941381E-4</v>
      </c>
      <c r="CQ72" t="s">
        <v>458</v>
      </c>
      <c r="CR72">
        <v>4.0061826263554562E-2</v>
      </c>
    </row>
    <row r="73" spans="1:96" x14ac:dyDescent="0.25">
      <c r="A73" s="5" t="s">
        <v>117</v>
      </c>
      <c r="B73" s="6">
        <v>1.075482476838628E-3</v>
      </c>
      <c r="C73" s="2" t="s">
        <v>1</v>
      </c>
      <c r="D73" s="5" t="s">
        <v>34</v>
      </c>
      <c r="E73" s="6">
        <v>3.2130586207300914E-3</v>
      </c>
      <c r="F73" s="2" t="s">
        <v>2</v>
      </c>
      <c r="G73" s="5" t="s">
        <v>137</v>
      </c>
      <c r="H73" s="6">
        <v>3.2039320343912176E-4</v>
      </c>
      <c r="I73" s="2" t="s">
        <v>3</v>
      </c>
      <c r="J73" s="5" t="s">
        <v>149</v>
      </c>
      <c r="K73" s="6">
        <v>5.1250551131845807E-4</v>
      </c>
      <c r="L73" s="4" t="s">
        <v>12</v>
      </c>
      <c r="M73" s="5" t="s">
        <v>145</v>
      </c>
      <c r="N73" s="6">
        <v>2.4418036789842097E-4</v>
      </c>
      <c r="O73" t="s">
        <v>469</v>
      </c>
      <c r="P73">
        <v>2.7929611833838911E-2</v>
      </c>
      <c r="Q73" s="4" t="s">
        <v>11</v>
      </c>
      <c r="R73" s="5" t="s">
        <v>84</v>
      </c>
      <c r="S73" s="6">
        <v>2.649474520886691E-4</v>
      </c>
      <c r="T73" t="s">
        <v>469</v>
      </c>
      <c r="U73">
        <v>3.1013395843144671E-2</v>
      </c>
      <c r="V73" s="4" t="s">
        <v>19</v>
      </c>
      <c r="W73" s="5" t="s">
        <v>114</v>
      </c>
      <c r="X73" s="6">
        <v>8.3717036416910843E-4</v>
      </c>
      <c r="Y73" t="s">
        <v>2904</v>
      </c>
      <c r="Z73">
        <v>7.1195937862712527E-2</v>
      </c>
      <c r="AA73" s="4" t="s">
        <v>10</v>
      </c>
      <c r="AB73" s="5" t="s">
        <v>179</v>
      </c>
      <c r="AC73" s="6">
        <v>2.5294043252813961E-4</v>
      </c>
      <c r="AD73" t="s">
        <v>446</v>
      </c>
      <c r="AE73">
        <v>1.901210714748286E-2</v>
      </c>
      <c r="AF73" s="4" t="s">
        <v>13</v>
      </c>
      <c r="AG73" s="5" t="s">
        <v>286</v>
      </c>
      <c r="AH73" s="6">
        <v>6.8467097755800684E-4</v>
      </c>
      <c r="AI73" t="s">
        <v>593</v>
      </c>
      <c r="AJ73">
        <v>5.4207565985463523E-2</v>
      </c>
      <c r="AK73" s="4" t="s">
        <v>20</v>
      </c>
      <c r="AL73" s="5" t="s">
        <v>282</v>
      </c>
      <c r="AM73" s="6">
        <v>8.5009917823746103E-4</v>
      </c>
      <c r="AN73" t="s">
        <v>770</v>
      </c>
      <c r="AO73">
        <v>7.4101614743897593E-2</v>
      </c>
      <c r="AP73" s="4" t="s">
        <v>14</v>
      </c>
      <c r="AQ73" s="5" t="s">
        <v>214</v>
      </c>
      <c r="AR73" s="6">
        <v>1.2081672103419114E-4</v>
      </c>
      <c r="AS73" t="s">
        <v>1160</v>
      </c>
      <c r="AT73">
        <v>1.3997195816024649E-2</v>
      </c>
      <c r="AU73" s="4" t="s">
        <v>15</v>
      </c>
      <c r="AV73" s="5" t="s">
        <v>287</v>
      </c>
      <c r="AW73" s="6">
        <v>1.7250301880282904E-4</v>
      </c>
      <c r="AX73" t="s">
        <v>485</v>
      </c>
      <c r="AY73">
        <v>2.5874497367674179E-2</v>
      </c>
      <c r="AZ73" s="4" t="s">
        <v>16</v>
      </c>
      <c r="BA73" s="9" t="s">
        <v>278</v>
      </c>
      <c r="BB73" s="10">
        <v>1.6365719273362064E-4</v>
      </c>
      <c r="BC73" t="s">
        <v>483</v>
      </c>
      <c r="BD73">
        <v>1.520156254934486E-2</v>
      </c>
      <c r="BE73" s="4" t="s">
        <v>17</v>
      </c>
      <c r="BF73" s="5" t="s">
        <v>259</v>
      </c>
      <c r="BG73" s="6">
        <v>1.1111111111111112E-4</v>
      </c>
      <c r="BH73" t="s">
        <v>570</v>
      </c>
      <c r="BI73">
        <v>8.6970296537650371E-3</v>
      </c>
      <c r="BJ73" s="4" t="s">
        <v>18</v>
      </c>
      <c r="BK73" s="5" t="s">
        <v>229</v>
      </c>
      <c r="BL73" s="6">
        <v>1.0616838305552606E-4</v>
      </c>
      <c r="BM73" t="s">
        <v>494</v>
      </c>
      <c r="BN73">
        <v>9.9774509608285267E-3</v>
      </c>
      <c r="BO73" s="3" t="s">
        <v>6</v>
      </c>
      <c r="BP73" s="5" t="s">
        <v>55</v>
      </c>
      <c r="BQ73" s="6">
        <v>3.8857006217120994E-4</v>
      </c>
      <c r="BR73" t="s">
        <v>2166</v>
      </c>
      <c r="BS73">
        <v>3.5431600666191658E-2</v>
      </c>
      <c r="BT73" s="3" t="s">
        <v>7</v>
      </c>
      <c r="BU73" s="5" t="s">
        <v>145</v>
      </c>
      <c r="BV73" s="6">
        <v>3.5711966755405493E-4</v>
      </c>
      <c r="BW73" t="s">
        <v>2871</v>
      </c>
      <c r="BX73">
        <v>4.0678179824229041E-2</v>
      </c>
      <c r="BY73" s="3" t="s">
        <v>4</v>
      </c>
      <c r="BZ73" s="5" t="s">
        <v>108</v>
      </c>
      <c r="CA73" s="6">
        <v>4.4616071016477174E-4</v>
      </c>
      <c r="CB73" t="s">
        <v>449</v>
      </c>
      <c r="CC73">
        <v>3.7417885726964847E-2</v>
      </c>
      <c r="CD73" s="3" t="s">
        <v>5</v>
      </c>
      <c r="CE73" s="5" t="s">
        <v>122</v>
      </c>
      <c r="CF73" s="6">
        <v>4.1237113402061858E-4</v>
      </c>
      <c r="CG73" t="s">
        <v>428</v>
      </c>
      <c r="CH73">
        <v>3.1481973475047692E-2</v>
      </c>
      <c r="CI73" s="3" t="s">
        <v>8</v>
      </c>
      <c r="CJ73" s="5" t="s">
        <v>166</v>
      </c>
      <c r="CK73" s="6">
        <v>5.0017313685506517E-4</v>
      </c>
      <c r="CL73" t="s">
        <v>1534</v>
      </c>
      <c r="CM73">
        <v>4.3575628177253647E-2</v>
      </c>
      <c r="CN73" s="3" t="s">
        <v>9</v>
      </c>
      <c r="CO73" s="5" t="s">
        <v>88</v>
      </c>
      <c r="CP73" s="6">
        <v>3.9741679085941381E-4</v>
      </c>
      <c r="CQ73" t="s">
        <v>579</v>
      </c>
      <c r="CR73">
        <v>3.9149445127117502E-2</v>
      </c>
    </row>
    <row r="74" spans="1:96" x14ac:dyDescent="0.25">
      <c r="A74" s="5" t="s">
        <v>66</v>
      </c>
      <c r="B74" s="6">
        <v>3.7915103946747474E-3</v>
      </c>
      <c r="C74" s="2" t="s">
        <v>1</v>
      </c>
      <c r="D74" s="5" t="s">
        <v>137</v>
      </c>
      <c r="E74" s="6">
        <v>4.9251263529439355E-4</v>
      </c>
      <c r="F74" s="2" t="s">
        <v>2</v>
      </c>
      <c r="G74" s="5" t="s">
        <v>221</v>
      </c>
      <c r="H74" s="6">
        <v>9.1188834824980814E-4</v>
      </c>
      <c r="I74" s="2" t="s">
        <v>3</v>
      </c>
      <c r="J74" s="5" t="s">
        <v>135</v>
      </c>
      <c r="K74" s="6">
        <v>5.1250551131845807E-4</v>
      </c>
      <c r="L74" s="4" t="s">
        <v>12</v>
      </c>
      <c r="M74" s="5" t="s">
        <v>112</v>
      </c>
      <c r="N74" s="6">
        <v>2.4418036789842097E-4</v>
      </c>
      <c r="O74" t="s">
        <v>470</v>
      </c>
      <c r="P74">
        <v>2.7097960861119139E-2</v>
      </c>
      <c r="Q74" s="4" t="s">
        <v>11</v>
      </c>
      <c r="R74" s="5" t="s">
        <v>129</v>
      </c>
      <c r="S74" s="6">
        <v>2.649474520886691E-4</v>
      </c>
      <c r="T74" t="s">
        <v>504</v>
      </c>
      <c r="U74">
        <v>3.0129823312000949E-2</v>
      </c>
      <c r="V74" s="4" t="s">
        <v>19</v>
      </c>
      <c r="W74" s="5" t="s">
        <v>289</v>
      </c>
      <c r="X74" s="6">
        <v>8.3717036416910843E-4</v>
      </c>
      <c r="Y74" t="s">
        <v>2905</v>
      </c>
      <c r="Z74">
        <v>7.0547965731993872E-2</v>
      </c>
      <c r="AA74" s="4" t="s">
        <v>10</v>
      </c>
      <c r="AB74" s="9" t="s">
        <v>277</v>
      </c>
      <c r="AC74" s="10">
        <v>2.5294043252813961E-4</v>
      </c>
      <c r="AD74" t="s">
        <v>484</v>
      </c>
      <c r="AE74">
        <v>1.829915312945225E-2</v>
      </c>
      <c r="AF74" s="4" t="s">
        <v>13</v>
      </c>
      <c r="AG74" s="5" t="s">
        <v>198</v>
      </c>
      <c r="AH74" s="6">
        <v>6.8467097755800684E-4</v>
      </c>
      <c r="AI74" t="s">
        <v>465</v>
      </c>
      <c r="AJ74">
        <v>5.3812467108018458E-2</v>
      </c>
      <c r="AK74" s="4" t="s">
        <v>20</v>
      </c>
      <c r="AL74" s="5" t="s">
        <v>38</v>
      </c>
      <c r="AM74" s="6">
        <v>8.5009917823746103E-4</v>
      </c>
      <c r="AN74" t="s">
        <v>694</v>
      </c>
      <c r="AO74">
        <v>7.3585227184706656E-2</v>
      </c>
      <c r="AP74" s="4" t="s">
        <v>14</v>
      </c>
      <c r="AQ74" s="5" t="s">
        <v>74</v>
      </c>
      <c r="AR74" s="6">
        <v>1.2081672103419114E-4</v>
      </c>
      <c r="AS74" t="s">
        <v>509</v>
      </c>
      <c r="AT74">
        <v>1.375995520897339E-2</v>
      </c>
      <c r="AU74" s="4" t="s">
        <v>15</v>
      </c>
      <c r="AV74" s="5" t="s">
        <v>65</v>
      </c>
      <c r="AW74" s="6">
        <v>1.7250301880282904E-4</v>
      </c>
      <c r="AX74" t="s">
        <v>428</v>
      </c>
      <c r="AY74">
        <v>2.482334591211242E-2</v>
      </c>
      <c r="AZ74" s="4" t="s">
        <v>16</v>
      </c>
      <c r="BA74" s="5" t="s">
        <v>118</v>
      </c>
      <c r="BB74" s="6">
        <v>1.6365719273362064E-4</v>
      </c>
      <c r="BC74" t="s">
        <v>509</v>
      </c>
      <c r="BD74">
        <v>1.4559243005006351E-2</v>
      </c>
      <c r="BE74" s="4" t="s">
        <v>17</v>
      </c>
      <c r="BF74" s="5" t="s">
        <v>248</v>
      </c>
      <c r="BG74" s="6">
        <v>1.1111111111111112E-4</v>
      </c>
      <c r="BH74" t="s">
        <v>512</v>
      </c>
      <c r="BI74">
        <v>8.3864214518448565E-3</v>
      </c>
      <c r="BJ74" s="4" t="s">
        <v>18</v>
      </c>
      <c r="BK74" s="5" t="s">
        <v>334</v>
      </c>
      <c r="BL74" s="6">
        <v>5.3084191527763032E-5</v>
      </c>
      <c r="BM74" t="s">
        <v>1014</v>
      </c>
      <c r="BN74">
        <v>9.6923809333762847E-3</v>
      </c>
      <c r="BO74" s="3" t="s">
        <v>6</v>
      </c>
      <c r="BP74" s="5" t="s">
        <v>37</v>
      </c>
      <c r="BQ74" s="6">
        <v>3.8857006217120994E-4</v>
      </c>
      <c r="BR74" t="s">
        <v>436</v>
      </c>
      <c r="BS74">
        <v>3.1802562599521522E-2</v>
      </c>
      <c r="BT74" s="3" t="s">
        <v>7</v>
      </c>
      <c r="BU74" s="5" t="s">
        <v>148</v>
      </c>
      <c r="BV74" s="6">
        <v>3.5711966755405493E-4</v>
      </c>
      <c r="BW74" t="s">
        <v>463</v>
      </c>
      <c r="BX74">
        <v>4.0162882464309588E-2</v>
      </c>
      <c r="BY74" s="3" t="s">
        <v>4</v>
      </c>
      <c r="BZ74" s="5" t="s">
        <v>206</v>
      </c>
      <c r="CA74" s="6">
        <v>4.3077585809012445E-4</v>
      </c>
      <c r="CB74" t="s">
        <v>494</v>
      </c>
      <c r="CC74">
        <v>3.6801538402920823E-2</v>
      </c>
      <c r="CD74" s="3" t="s">
        <v>5</v>
      </c>
      <c r="CE74" s="5" t="s">
        <v>199</v>
      </c>
      <c r="CF74" s="6">
        <v>4.1237113402061858E-4</v>
      </c>
      <c r="CG74" t="s">
        <v>519</v>
      </c>
      <c r="CH74">
        <v>3.1178776298723E-2</v>
      </c>
      <c r="CI74" s="3" t="s">
        <v>8</v>
      </c>
      <c r="CJ74" s="9" t="s">
        <v>161</v>
      </c>
      <c r="CK74" s="10">
        <v>5.0017313685506517E-4</v>
      </c>
      <c r="CL74" t="s">
        <v>90</v>
      </c>
      <c r="CM74">
        <v>4.3151613831217503E-2</v>
      </c>
      <c r="CN74" s="3" t="s">
        <v>9</v>
      </c>
      <c r="CO74" s="9" t="s">
        <v>146</v>
      </c>
      <c r="CP74" s="10">
        <v>3.9741679085941381E-4</v>
      </c>
      <c r="CQ74" t="s">
        <v>1189</v>
      </c>
      <c r="CR74">
        <v>3.7656457812947769E-2</v>
      </c>
    </row>
    <row r="75" spans="1:96" x14ac:dyDescent="0.25">
      <c r="A75" s="5" t="s">
        <v>82</v>
      </c>
      <c r="B75" s="6">
        <v>1.1785598966742008E-3</v>
      </c>
      <c r="C75" s="2" t="s">
        <v>1</v>
      </c>
      <c r="D75" s="5" t="s">
        <v>75</v>
      </c>
      <c r="E75" s="6">
        <v>5.5114509187705952E-4</v>
      </c>
      <c r="F75" s="2" t="s">
        <v>2</v>
      </c>
      <c r="G75" s="5" t="s">
        <v>66</v>
      </c>
      <c r="H75" s="6">
        <v>2.5173751698788138E-3</v>
      </c>
      <c r="I75" s="2" t="s">
        <v>3</v>
      </c>
      <c r="J75" s="5" t="s">
        <v>117</v>
      </c>
      <c r="K75" s="6">
        <v>5.1250551131845807E-4</v>
      </c>
      <c r="L75" s="4" t="s">
        <v>12</v>
      </c>
      <c r="M75" s="5" t="s">
        <v>154</v>
      </c>
      <c r="N75" s="6">
        <v>2.4418036789842097E-4</v>
      </c>
      <c r="O75" t="s">
        <v>471</v>
      </c>
      <c r="P75">
        <v>2.68900481179392E-2</v>
      </c>
      <c r="Q75" s="4" t="s">
        <v>11</v>
      </c>
      <c r="R75" s="5" t="s">
        <v>245</v>
      </c>
      <c r="S75" s="6">
        <v>2.649474520886691E-4</v>
      </c>
      <c r="T75" t="s">
        <v>447</v>
      </c>
      <c r="U75">
        <v>3.0129823312000949E-2</v>
      </c>
      <c r="V75" s="4" t="s">
        <v>19</v>
      </c>
      <c r="W75" s="5" t="s">
        <v>39</v>
      </c>
      <c r="X75" s="6">
        <v>8.3717036416910843E-4</v>
      </c>
      <c r="Y75" t="s">
        <v>2906</v>
      </c>
      <c r="Z75">
        <v>6.998099011761505E-2</v>
      </c>
      <c r="AA75" s="4" t="s">
        <v>10</v>
      </c>
      <c r="AB75" s="5" t="s">
        <v>101</v>
      </c>
      <c r="AC75" s="6">
        <v>2.5294043252813961E-4</v>
      </c>
      <c r="AD75" t="s">
        <v>476</v>
      </c>
      <c r="AE75">
        <v>1.829915312945225E-2</v>
      </c>
      <c r="AF75" s="4" t="s">
        <v>13</v>
      </c>
      <c r="AG75" s="5" t="s">
        <v>174</v>
      </c>
      <c r="AH75" s="6">
        <v>6.8467097755800684E-4</v>
      </c>
      <c r="AI75" t="s">
        <v>596</v>
      </c>
      <c r="AJ75">
        <v>5.3575407781551412E-2</v>
      </c>
      <c r="AK75" s="4" t="s">
        <v>20</v>
      </c>
      <c r="AL75" s="9" t="s">
        <v>64</v>
      </c>
      <c r="AM75" s="10">
        <v>8.5009917823746103E-4</v>
      </c>
      <c r="AN75" t="s">
        <v>427</v>
      </c>
      <c r="AO75">
        <v>7.1132386278549786E-2</v>
      </c>
      <c r="AP75" s="4" t="s">
        <v>14</v>
      </c>
      <c r="AQ75" s="5" t="s">
        <v>147</v>
      </c>
      <c r="AR75" s="6">
        <v>1.2081672103419114E-4</v>
      </c>
      <c r="AS75" t="s">
        <v>457</v>
      </c>
      <c r="AT75">
        <v>1.328547399487086E-2</v>
      </c>
      <c r="AU75" s="4" t="s">
        <v>15</v>
      </c>
      <c r="AV75" s="5" t="s">
        <v>253</v>
      </c>
      <c r="AW75" s="6">
        <v>1.7250301880282904E-4</v>
      </c>
      <c r="AX75" t="s">
        <v>567</v>
      </c>
      <c r="AY75">
        <v>2.3448763239454731E-2</v>
      </c>
      <c r="AZ75" s="4" t="s">
        <v>16</v>
      </c>
      <c r="BA75" s="5" t="s">
        <v>126</v>
      </c>
      <c r="BB75" s="6">
        <v>1.0910479515574709E-4</v>
      </c>
      <c r="BC75" t="s">
        <v>582</v>
      </c>
      <c r="BD75">
        <v>1.4291609861531961E-2</v>
      </c>
      <c r="BE75" s="4" t="s">
        <v>17</v>
      </c>
      <c r="BF75" s="5" t="s">
        <v>189</v>
      </c>
      <c r="BG75" s="6">
        <v>1.1111111111111112E-4</v>
      </c>
      <c r="BH75" t="s">
        <v>484</v>
      </c>
      <c r="BI75">
        <v>7.8687411153112244E-3</v>
      </c>
      <c r="BJ75" s="4" t="s">
        <v>18</v>
      </c>
      <c r="BK75" s="5" t="s">
        <v>205</v>
      </c>
      <c r="BL75" s="6">
        <v>5.3084191527763032E-5</v>
      </c>
      <c r="BM75" t="s">
        <v>438</v>
      </c>
      <c r="BN75">
        <v>9.4643249114144887E-3</v>
      </c>
      <c r="BO75" s="3" t="s">
        <v>6</v>
      </c>
      <c r="BP75" s="5" t="s">
        <v>84</v>
      </c>
      <c r="BQ75" s="6">
        <v>3.586800573888092E-4</v>
      </c>
      <c r="BR75" t="s">
        <v>439</v>
      </c>
      <c r="BS75">
        <v>3.0389730985779712E-2</v>
      </c>
      <c r="BT75" s="3" t="s">
        <v>7</v>
      </c>
      <c r="BU75" s="5" t="s">
        <v>186</v>
      </c>
      <c r="BV75" s="6">
        <v>3.5711966755405493E-4</v>
      </c>
      <c r="BW75" t="s">
        <v>446</v>
      </c>
      <c r="BX75">
        <v>3.9101976135063679E-2</v>
      </c>
      <c r="BY75" s="3" t="s">
        <v>4</v>
      </c>
      <c r="BZ75" s="5" t="s">
        <v>274</v>
      </c>
      <c r="CA75" s="6">
        <v>4.3077585809012445E-4</v>
      </c>
      <c r="CB75" t="s">
        <v>559</v>
      </c>
      <c r="CC75">
        <v>3.5658494274693683E-2</v>
      </c>
      <c r="CD75" s="3" t="s">
        <v>5</v>
      </c>
      <c r="CE75" s="5" t="s">
        <v>72</v>
      </c>
      <c r="CF75" s="6">
        <v>2.7491408934707902E-4</v>
      </c>
      <c r="CG75" t="s">
        <v>508</v>
      </c>
      <c r="CH75">
        <v>3.0332350848149881E-2</v>
      </c>
      <c r="CI75" s="3" t="s">
        <v>8</v>
      </c>
      <c r="CJ75" s="5" t="s">
        <v>97</v>
      </c>
      <c r="CK75" s="6">
        <v>5.0017313685506517E-4</v>
      </c>
      <c r="CL75" t="s">
        <v>493</v>
      </c>
      <c r="CM75">
        <v>4.2760215973337977E-2</v>
      </c>
      <c r="CN75" s="3" t="s">
        <v>9</v>
      </c>
      <c r="CO75" s="5" t="s">
        <v>186</v>
      </c>
      <c r="CP75" s="6">
        <v>3.9741679085941381E-4</v>
      </c>
      <c r="CQ75" t="s">
        <v>450</v>
      </c>
      <c r="CR75">
        <v>3.6827020416186802E-2</v>
      </c>
    </row>
    <row r="76" spans="1:96" x14ac:dyDescent="0.25">
      <c r="A76" s="5" t="s">
        <v>97</v>
      </c>
      <c r="B76" s="6">
        <v>1.7734283798216636E-3</v>
      </c>
      <c r="C76" s="2" t="s">
        <v>1</v>
      </c>
      <c r="D76" s="5" t="s">
        <v>117</v>
      </c>
      <c r="E76" s="6">
        <v>2.6736400201695649E-3</v>
      </c>
      <c r="F76" s="2" t="s">
        <v>2</v>
      </c>
      <c r="G76" s="5" t="s">
        <v>82</v>
      </c>
      <c r="H76" s="6">
        <v>7.9218099751431211E-4</v>
      </c>
      <c r="I76" s="2" t="s">
        <v>3</v>
      </c>
      <c r="J76" s="5" t="s">
        <v>213</v>
      </c>
      <c r="K76" s="6">
        <v>5.0120024268643327E-4</v>
      </c>
      <c r="L76" s="4" t="s">
        <v>12</v>
      </c>
      <c r="M76" s="5" t="s">
        <v>23</v>
      </c>
      <c r="N76" s="6">
        <v>2.4418036789842097E-4</v>
      </c>
      <c r="O76" t="s">
        <v>472</v>
      </c>
      <c r="P76">
        <v>2.6404918383852661E-2</v>
      </c>
      <c r="Q76" s="4" t="s">
        <v>11</v>
      </c>
      <c r="R76" s="5" t="s">
        <v>109</v>
      </c>
      <c r="S76" s="6">
        <v>2.649474520886691E-4</v>
      </c>
      <c r="T76" t="s">
        <v>790</v>
      </c>
      <c r="U76">
        <v>2.747910571856978E-2</v>
      </c>
      <c r="V76" s="4" t="s">
        <v>19</v>
      </c>
      <c r="W76" s="5" t="s">
        <v>41</v>
      </c>
      <c r="X76" s="6">
        <v>7.3252406864796982E-4</v>
      </c>
      <c r="Y76" t="s">
        <v>2907</v>
      </c>
      <c r="Z76">
        <v>6.7146112045720907E-2</v>
      </c>
      <c r="AA76" s="4" t="s">
        <v>10</v>
      </c>
      <c r="AB76" s="5" t="s">
        <v>280</v>
      </c>
      <c r="AC76" s="6">
        <v>2.5294043252813961E-4</v>
      </c>
      <c r="AD76" t="s">
        <v>443</v>
      </c>
      <c r="AE76">
        <v>1.7467373441749871E-2</v>
      </c>
      <c r="AF76" s="4" t="s">
        <v>13</v>
      </c>
      <c r="AG76" s="5" t="s">
        <v>227</v>
      </c>
      <c r="AH76" s="6">
        <v>6.0859642449600604E-4</v>
      </c>
      <c r="AI76" t="s">
        <v>1852</v>
      </c>
      <c r="AJ76">
        <v>5.1915992496282121E-2</v>
      </c>
      <c r="AK76" s="4" t="s">
        <v>20</v>
      </c>
      <c r="AL76" s="5" t="s">
        <v>146</v>
      </c>
      <c r="AM76" s="6">
        <v>8.5009917823746103E-4</v>
      </c>
      <c r="AN76" t="s">
        <v>2068</v>
      </c>
      <c r="AO76">
        <v>6.9195932931583812E-2</v>
      </c>
      <c r="AP76" s="4" t="s">
        <v>14</v>
      </c>
      <c r="AQ76" s="5" t="s">
        <v>281</v>
      </c>
      <c r="AR76" s="6">
        <v>1.2081672103419114E-4</v>
      </c>
      <c r="AS76" t="s">
        <v>463</v>
      </c>
      <c r="AT76">
        <v>1.316685369134523E-2</v>
      </c>
      <c r="AU76" s="4" t="s">
        <v>15</v>
      </c>
      <c r="AV76" s="9" t="s">
        <v>227</v>
      </c>
      <c r="AW76" s="10">
        <v>1.7250301880282904E-4</v>
      </c>
      <c r="AX76" t="s">
        <v>528</v>
      </c>
      <c r="AY76">
        <v>2.1508175936879169E-2</v>
      </c>
      <c r="AZ76" s="4" t="s">
        <v>16</v>
      </c>
      <c r="BA76" s="5" t="s">
        <v>253</v>
      </c>
      <c r="BB76" s="6">
        <v>1.0910479515574709E-4</v>
      </c>
      <c r="BC76" t="s">
        <v>447</v>
      </c>
      <c r="BD76">
        <v>1.3756343574583199E-2</v>
      </c>
      <c r="BE76" s="4" t="s">
        <v>17</v>
      </c>
      <c r="BF76" s="5" t="s">
        <v>52</v>
      </c>
      <c r="BG76" s="6">
        <v>1.1111111111111112E-4</v>
      </c>
      <c r="BH76" t="s">
        <v>485</v>
      </c>
      <c r="BI76">
        <v>7.6616689806977703E-3</v>
      </c>
      <c r="BJ76" s="4" t="s">
        <v>18</v>
      </c>
      <c r="BK76" s="5" t="s">
        <v>213</v>
      </c>
      <c r="BL76" s="6">
        <v>5.3084191527763032E-5</v>
      </c>
      <c r="BM76" t="s">
        <v>450</v>
      </c>
      <c r="BN76">
        <v>8.7801568455291041E-3</v>
      </c>
      <c r="BO76" s="3" t="s">
        <v>6</v>
      </c>
      <c r="BP76" s="5" t="s">
        <v>101</v>
      </c>
      <c r="BQ76" s="6">
        <v>3.586800573888092E-4</v>
      </c>
      <c r="BR76" t="s">
        <v>510</v>
      </c>
      <c r="BS76">
        <v>2.961405872725479E-2</v>
      </c>
      <c r="BT76" s="3" t="s">
        <v>7</v>
      </c>
      <c r="BU76" s="5" t="s">
        <v>281</v>
      </c>
      <c r="BV76" s="6">
        <v>3.2465424323095904E-4</v>
      </c>
      <c r="BW76" t="s">
        <v>428</v>
      </c>
      <c r="BX76">
        <v>3.9011041306842603E-2</v>
      </c>
      <c r="BY76" s="3" t="s">
        <v>4</v>
      </c>
      <c r="BZ76" s="5" t="s">
        <v>135</v>
      </c>
      <c r="CA76" s="6">
        <v>4.1539100601547716E-4</v>
      </c>
      <c r="CB76" t="s">
        <v>707</v>
      </c>
      <c r="CC76">
        <v>3.4549069091414392E-2</v>
      </c>
      <c r="CD76" s="3" t="s">
        <v>5</v>
      </c>
      <c r="CE76" s="5" t="s">
        <v>240</v>
      </c>
      <c r="CF76" s="6">
        <v>2.7491408934707902E-4</v>
      </c>
      <c r="CG76" t="s">
        <v>450</v>
      </c>
      <c r="CH76">
        <v>2.935959324077481E-2</v>
      </c>
      <c r="CI76" s="3" t="s">
        <v>8</v>
      </c>
      <c r="CJ76" s="5" t="s">
        <v>62</v>
      </c>
      <c r="CK76" s="6">
        <v>4.6169828017390634E-4</v>
      </c>
      <c r="CL76" t="s">
        <v>524</v>
      </c>
      <c r="CM76">
        <v>4.249928406808496E-2</v>
      </c>
      <c r="CN76" s="3" t="s">
        <v>9</v>
      </c>
      <c r="CO76" s="5" t="s">
        <v>61</v>
      </c>
      <c r="CP76" s="6">
        <v>3.9741679085941381E-4</v>
      </c>
      <c r="CQ76" t="s">
        <v>494</v>
      </c>
      <c r="CR76">
        <v>3.6661132936834609E-2</v>
      </c>
    </row>
    <row r="77" spans="1:96" x14ac:dyDescent="0.25">
      <c r="A77" s="5" t="s">
        <v>76</v>
      </c>
      <c r="B77" s="6">
        <v>2.9432950001241896E-3</v>
      </c>
      <c r="C77" s="2" t="s">
        <v>1</v>
      </c>
      <c r="D77" s="5" t="s">
        <v>66</v>
      </c>
      <c r="E77" s="6">
        <v>5.9687840801153887E-3</v>
      </c>
      <c r="F77" s="2" t="s">
        <v>2</v>
      </c>
      <c r="G77" s="5" t="s">
        <v>76</v>
      </c>
      <c r="H77" s="6">
        <v>3.9045721166372093E-3</v>
      </c>
      <c r="I77" s="2" t="s">
        <v>3</v>
      </c>
      <c r="J77" s="5" t="s">
        <v>292</v>
      </c>
      <c r="K77" s="6">
        <v>4.7105285966770049E-4</v>
      </c>
      <c r="L77" s="4" t="s">
        <v>12</v>
      </c>
      <c r="M77" s="5" t="s">
        <v>179</v>
      </c>
      <c r="N77" s="6">
        <v>2.4418036789842097E-4</v>
      </c>
      <c r="O77" t="s">
        <v>473</v>
      </c>
      <c r="P77">
        <v>2.626630988839937E-2</v>
      </c>
      <c r="Q77" s="4" t="s">
        <v>11</v>
      </c>
      <c r="R77" s="5" t="s">
        <v>186</v>
      </c>
      <c r="S77" s="6">
        <v>2.649474520886691E-4</v>
      </c>
      <c r="T77" t="s">
        <v>446</v>
      </c>
      <c r="U77">
        <v>2.7302391212341029E-2</v>
      </c>
      <c r="V77" s="4" t="s">
        <v>19</v>
      </c>
      <c r="W77" s="5" t="s">
        <v>295</v>
      </c>
      <c r="X77" s="6">
        <v>7.3252406864796982E-4</v>
      </c>
      <c r="Y77" t="s">
        <v>2908</v>
      </c>
      <c r="Z77">
        <v>6.2772300163369973E-2</v>
      </c>
      <c r="AA77" s="4" t="s">
        <v>10</v>
      </c>
      <c r="AB77" s="5" t="s">
        <v>118</v>
      </c>
      <c r="AC77" s="6">
        <v>2.5294043252813961E-4</v>
      </c>
      <c r="AD77" t="s">
        <v>483</v>
      </c>
      <c r="AE77">
        <v>1.6279116745032199E-2</v>
      </c>
      <c r="AF77" s="4" t="s">
        <v>13</v>
      </c>
      <c r="AG77" s="5" t="s">
        <v>210</v>
      </c>
      <c r="AH77" s="6">
        <v>6.0859642449600604E-4</v>
      </c>
      <c r="AI77" t="s">
        <v>622</v>
      </c>
      <c r="AJ77">
        <v>5.1204814516880998E-2</v>
      </c>
      <c r="AK77" s="4" t="s">
        <v>20</v>
      </c>
      <c r="AL77" s="5" t="s">
        <v>240</v>
      </c>
      <c r="AM77" s="6">
        <v>7.0841598186455082E-4</v>
      </c>
      <c r="AN77" t="s">
        <v>510</v>
      </c>
      <c r="AO77">
        <v>6.9066836041786081E-2</v>
      </c>
      <c r="AP77" s="4" t="s">
        <v>14</v>
      </c>
      <c r="AQ77" s="5" t="s">
        <v>262</v>
      </c>
      <c r="AR77" s="6">
        <v>1.2081672103419114E-4</v>
      </c>
      <c r="AS77" t="s">
        <v>489</v>
      </c>
      <c r="AT77">
        <v>1.292961308429396E-2</v>
      </c>
      <c r="AU77" s="4" t="s">
        <v>15</v>
      </c>
      <c r="AV77" s="5" t="s">
        <v>179</v>
      </c>
      <c r="AW77" s="6">
        <v>1.7250301880282904E-4</v>
      </c>
      <c r="AX77" t="s">
        <v>119</v>
      </c>
      <c r="AY77">
        <v>1.9810162047125549E-2</v>
      </c>
      <c r="AZ77" s="4" t="s">
        <v>16</v>
      </c>
      <c r="BA77" s="5" t="s">
        <v>213</v>
      </c>
      <c r="BB77" s="6">
        <v>1.0910479515574709E-4</v>
      </c>
      <c r="BC77" t="s">
        <v>837</v>
      </c>
      <c r="BD77">
        <v>1.3595763688498569E-2</v>
      </c>
      <c r="BE77" s="4" t="s">
        <v>17</v>
      </c>
      <c r="BF77" s="5" t="s">
        <v>252</v>
      </c>
      <c r="BG77" s="6">
        <v>1.1111111111111112E-4</v>
      </c>
      <c r="BH77" t="s">
        <v>989</v>
      </c>
      <c r="BI77">
        <v>7.5581329133910437E-3</v>
      </c>
      <c r="BJ77" s="4" t="s">
        <v>18</v>
      </c>
      <c r="BK77" s="5" t="s">
        <v>131</v>
      </c>
      <c r="BL77" s="6">
        <v>5.3084191527763032E-5</v>
      </c>
      <c r="BM77" t="s">
        <v>470</v>
      </c>
      <c r="BN77">
        <v>8.7231428400386547E-3</v>
      </c>
      <c r="BO77" s="3" t="s">
        <v>6</v>
      </c>
      <c r="BP77" s="5" t="s">
        <v>283</v>
      </c>
      <c r="BQ77" s="6">
        <v>3.586800573888092E-4</v>
      </c>
      <c r="BR77" t="s">
        <v>521</v>
      </c>
      <c r="BS77">
        <v>2.9253925178653949E-2</v>
      </c>
      <c r="BT77" s="3" t="s">
        <v>7</v>
      </c>
      <c r="BU77" s="5" t="s">
        <v>59</v>
      </c>
      <c r="BV77" s="6">
        <v>3.2465424323095904E-4</v>
      </c>
      <c r="BW77" t="s">
        <v>928</v>
      </c>
      <c r="BX77">
        <v>3.8313874290481012E-2</v>
      </c>
      <c r="BY77" s="3" t="s">
        <v>4</v>
      </c>
      <c r="BZ77" s="5" t="s">
        <v>290</v>
      </c>
      <c r="CA77" s="6">
        <v>4.1539100601547716E-4</v>
      </c>
      <c r="CB77" t="s">
        <v>497</v>
      </c>
      <c r="CC77">
        <v>3.3081041828691302E-2</v>
      </c>
      <c r="CD77" s="3" t="s">
        <v>5</v>
      </c>
      <c r="CE77" s="5" t="s">
        <v>105</v>
      </c>
      <c r="CF77" s="6">
        <v>2.7491408934707902E-4</v>
      </c>
      <c r="CG77" t="s">
        <v>521</v>
      </c>
      <c r="CH77">
        <v>2.924589429965305E-2</v>
      </c>
      <c r="CI77" s="3" t="s">
        <v>8</v>
      </c>
      <c r="CJ77" s="5" t="s">
        <v>299</v>
      </c>
      <c r="CK77" s="6">
        <v>4.6169828017390634E-4</v>
      </c>
      <c r="CL77" t="s">
        <v>185</v>
      </c>
      <c r="CM77">
        <v>4.2368818115458451E-2</v>
      </c>
      <c r="CN77" s="3" t="s">
        <v>9</v>
      </c>
      <c r="CO77" s="5" t="s">
        <v>149</v>
      </c>
      <c r="CP77" s="6">
        <v>2.9806259314456036E-4</v>
      </c>
      <c r="CQ77" t="s">
        <v>478</v>
      </c>
      <c r="CR77">
        <v>3.5251089362340969E-2</v>
      </c>
    </row>
    <row r="78" spans="1:96" x14ac:dyDescent="0.25">
      <c r="A78" s="5" t="s">
        <v>122</v>
      </c>
      <c r="B78" s="6">
        <v>1.025806611857629E-3</v>
      </c>
      <c r="C78" s="2" t="s">
        <v>1</v>
      </c>
      <c r="D78" s="5" t="s">
        <v>325</v>
      </c>
      <c r="E78" s="6">
        <v>5.6678041363243702E-4</v>
      </c>
      <c r="F78" s="2" t="s">
        <v>2</v>
      </c>
      <c r="G78" s="5" t="s">
        <v>122</v>
      </c>
      <c r="H78" s="6">
        <v>6.9359847337919763E-4</v>
      </c>
      <c r="I78" s="2" t="s">
        <v>3</v>
      </c>
      <c r="J78" s="5" t="s">
        <v>61</v>
      </c>
      <c r="K78" s="6">
        <v>4.7105285966770049E-4</v>
      </c>
      <c r="L78" s="4" t="s">
        <v>12</v>
      </c>
      <c r="M78" s="5" t="s">
        <v>52</v>
      </c>
      <c r="N78" s="6">
        <v>2.4418036789842097E-4</v>
      </c>
      <c r="O78" t="s">
        <v>474</v>
      </c>
      <c r="P78">
        <v>2.5919788649766129E-2</v>
      </c>
      <c r="Q78" s="4" t="s">
        <v>11</v>
      </c>
      <c r="R78" s="5" t="s">
        <v>86</v>
      </c>
      <c r="S78" s="6">
        <v>1.7663163472577938E-4</v>
      </c>
      <c r="T78" t="s">
        <v>428</v>
      </c>
      <c r="U78">
        <v>2.6683890440540429E-2</v>
      </c>
      <c r="V78" s="4" t="s">
        <v>19</v>
      </c>
      <c r="W78" s="5" t="s">
        <v>104</v>
      </c>
      <c r="X78" s="6">
        <v>6.2787777312683132E-4</v>
      </c>
      <c r="Y78" t="s">
        <v>1084</v>
      </c>
      <c r="Z78">
        <v>6.2529310614350478E-2</v>
      </c>
      <c r="AA78" s="4" t="s">
        <v>10</v>
      </c>
      <c r="AB78" s="5" t="s">
        <v>61</v>
      </c>
      <c r="AC78" s="6">
        <v>2.5294043252813961E-4</v>
      </c>
      <c r="AD78" t="s">
        <v>447</v>
      </c>
      <c r="AE78">
        <v>1.354612634258154E-2</v>
      </c>
      <c r="AF78" s="4" t="s">
        <v>13</v>
      </c>
      <c r="AG78" s="5" t="s">
        <v>218</v>
      </c>
      <c r="AH78" s="6">
        <v>6.0859642449600604E-4</v>
      </c>
      <c r="AI78" t="s">
        <v>551</v>
      </c>
      <c r="AJ78">
        <v>5.1046774965902958E-2</v>
      </c>
      <c r="AK78" s="4" t="s">
        <v>20</v>
      </c>
      <c r="AL78" s="5" t="s">
        <v>86</v>
      </c>
      <c r="AM78" s="6">
        <v>7.0841598186455082E-4</v>
      </c>
      <c r="AN78" t="s">
        <v>1140</v>
      </c>
      <c r="AO78">
        <v>6.8421351592797428E-2</v>
      </c>
      <c r="AP78" s="4" t="s">
        <v>14</v>
      </c>
      <c r="AQ78" s="5" t="s">
        <v>146</v>
      </c>
      <c r="AR78" s="6">
        <v>1.2081672103419114E-4</v>
      </c>
      <c r="AS78" t="s">
        <v>1945</v>
      </c>
      <c r="AT78">
        <v>1.1980650656088899E-2</v>
      </c>
      <c r="AU78" s="4" t="s">
        <v>15</v>
      </c>
      <c r="AV78" s="5" t="s">
        <v>74</v>
      </c>
      <c r="AW78" s="6">
        <v>1.7250301880282904E-4</v>
      </c>
      <c r="AX78" t="s">
        <v>1842</v>
      </c>
      <c r="AY78">
        <v>1.932501522148165E-2</v>
      </c>
      <c r="AZ78" s="4" t="s">
        <v>16</v>
      </c>
      <c r="BA78" s="5" t="s">
        <v>154</v>
      </c>
      <c r="BB78" s="6">
        <v>1.0910479515574709E-4</v>
      </c>
      <c r="BC78" t="s">
        <v>1941</v>
      </c>
      <c r="BD78">
        <v>1.3435183802413941E-2</v>
      </c>
      <c r="BE78" s="4" t="s">
        <v>17</v>
      </c>
      <c r="BF78" s="5" t="s">
        <v>245</v>
      </c>
      <c r="BG78" s="6">
        <v>1.1111111111111112E-4</v>
      </c>
      <c r="BH78" t="s">
        <v>477</v>
      </c>
      <c r="BI78">
        <v>7.3510607787775914E-3</v>
      </c>
      <c r="BJ78" s="4" t="s">
        <v>18</v>
      </c>
      <c r="BK78" s="5" t="s">
        <v>184</v>
      </c>
      <c r="BL78" s="6">
        <v>5.3084191527763032E-5</v>
      </c>
      <c r="BM78" t="s">
        <v>455</v>
      </c>
      <c r="BN78">
        <v>7.8109187521914767E-3</v>
      </c>
      <c r="BO78" s="3" t="s">
        <v>6</v>
      </c>
      <c r="BP78" s="5" t="s">
        <v>298</v>
      </c>
      <c r="BQ78" s="6">
        <v>3.2879005260640841E-4</v>
      </c>
      <c r="BR78" t="s">
        <v>564</v>
      </c>
      <c r="BS78">
        <v>2.7730283242265719E-2</v>
      </c>
      <c r="BT78" s="3" t="s">
        <v>7</v>
      </c>
      <c r="BU78" s="5" t="s">
        <v>77</v>
      </c>
      <c r="BV78" s="6">
        <v>2.921888189078631E-4</v>
      </c>
      <c r="BW78" t="s">
        <v>655</v>
      </c>
      <c r="BX78">
        <v>3.7889511758782628E-2</v>
      </c>
      <c r="BY78" s="3" t="s">
        <v>4</v>
      </c>
      <c r="BZ78" s="5" t="s">
        <v>84</v>
      </c>
      <c r="CA78" s="6">
        <v>4.0000615394082987E-4</v>
      </c>
      <c r="CB78" t="s">
        <v>911</v>
      </c>
      <c r="CC78">
        <v>3.2812090269108453E-2</v>
      </c>
      <c r="CD78" s="3" t="s">
        <v>5</v>
      </c>
      <c r="CE78" s="5" t="s">
        <v>293</v>
      </c>
      <c r="CF78" s="6">
        <v>2.7491408934707902E-4</v>
      </c>
      <c r="CG78" t="s">
        <v>925</v>
      </c>
      <c r="CH78">
        <v>2.778044128075035E-2</v>
      </c>
      <c r="CI78" s="3" t="s">
        <v>8</v>
      </c>
      <c r="CJ78" s="5" t="s">
        <v>131</v>
      </c>
      <c r="CK78" s="6">
        <v>4.6169828017390634E-4</v>
      </c>
      <c r="CL78" t="s">
        <v>4074</v>
      </c>
      <c r="CM78">
        <v>4.2368818115458451E-2</v>
      </c>
      <c r="CN78" s="3" t="s">
        <v>9</v>
      </c>
      <c r="CO78" s="5" t="s">
        <v>172</v>
      </c>
      <c r="CP78" s="6">
        <v>2.9806259314456036E-4</v>
      </c>
      <c r="CQ78" t="s">
        <v>504</v>
      </c>
      <c r="CR78">
        <v>3.4338708225903909E-2</v>
      </c>
    </row>
    <row r="79" spans="1:96" x14ac:dyDescent="0.25">
      <c r="A79" s="5" t="s">
        <v>64</v>
      </c>
      <c r="B79" s="6">
        <v>8.8298850003725685E-4</v>
      </c>
      <c r="C79" s="2" t="s">
        <v>1</v>
      </c>
      <c r="D79" s="5" t="s">
        <v>82</v>
      </c>
      <c r="E79" s="6">
        <v>8.2867205303501141E-4</v>
      </c>
      <c r="F79" s="2" t="s">
        <v>2</v>
      </c>
      <c r="G79" s="5" t="s">
        <v>153</v>
      </c>
      <c r="H79" s="6">
        <v>3.8376768324026675E-4</v>
      </c>
      <c r="I79" s="2" t="s">
        <v>3</v>
      </c>
      <c r="J79" s="5" t="s">
        <v>64</v>
      </c>
      <c r="K79" s="6">
        <v>4.7105285966770049E-4</v>
      </c>
      <c r="L79" s="4" t="s">
        <v>12</v>
      </c>
      <c r="M79" s="5" t="s">
        <v>285</v>
      </c>
      <c r="N79" s="6">
        <v>2.4418036789842097E-4</v>
      </c>
      <c r="O79" t="s">
        <v>475</v>
      </c>
      <c r="P79">
        <v>2.2731793254340351E-2</v>
      </c>
      <c r="Q79" s="4" t="s">
        <v>11</v>
      </c>
      <c r="R79" s="5" t="s">
        <v>126</v>
      </c>
      <c r="S79" s="6">
        <v>1.7663163472577938E-4</v>
      </c>
      <c r="T79" t="s">
        <v>528</v>
      </c>
      <c r="U79">
        <v>2.633046142808294E-2</v>
      </c>
      <c r="V79" s="4" t="s">
        <v>19</v>
      </c>
      <c r="W79" s="5" t="s">
        <v>318</v>
      </c>
      <c r="X79" s="6">
        <v>6.2787777312683132E-4</v>
      </c>
      <c r="Y79" t="s">
        <v>477</v>
      </c>
      <c r="Z79">
        <v>5.6454571888863048E-2</v>
      </c>
      <c r="AA79" s="4" t="s">
        <v>10</v>
      </c>
      <c r="AB79" s="5" t="s">
        <v>120</v>
      </c>
      <c r="AC79" s="6">
        <v>2.5294043252813961E-4</v>
      </c>
      <c r="AD79" t="s">
        <v>1442</v>
      </c>
      <c r="AE79">
        <v>1.3308475003238E-2</v>
      </c>
      <c r="AF79" s="4" t="s">
        <v>13</v>
      </c>
      <c r="AG79" s="5" t="s">
        <v>323</v>
      </c>
      <c r="AH79" s="6">
        <v>5.3252187143400535E-4</v>
      </c>
      <c r="AI79" t="s">
        <v>483</v>
      </c>
      <c r="AJ79">
        <v>4.6779707089496213E-2</v>
      </c>
      <c r="AK79" s="4" t="s">
        <v>20</v>
      </c>
      <c r="AL79" s="5" t="s">
        <v>212</v>
      </c>
      <c r="AM79" s="6">
        <v>7.0841598186455082E-4</v>
      </c>
      <c r="AN79" t="s">
        <v>442</v>
      </c>
      <c r="AO79">
        <v>6.7517673364213313E-2</v>
      </c>
      <c r="AP79" s="4" t="s">
        <v>14</v>
      </c>
      <c r="AQ79" s="5" t="s">
        <v>56</v>
      </c>
      <c r="AR79" s="6">
        <v>1.2081672103419114E-4</v>
      </c>
      <c r="AS79" t="s">
        <v>504</v>
      </c>
      <c r="AT79">
        <v>1.1743410049037631E-2</v>
      </c>
      <c r="AU79" s="4" t="s">
        <v>15</v>
      </c>
      <c r="AV79" s="5" t="s">
        <v>301</v>
      </c>
      <c r="AW79" s="6">
        <v>1.7250301880282904E-4</v>
      </c>
      <c r="AX79" t="s">
        <v>466</v>
      </c>
      <c r="AY79">
        <v>1.819300596164591E-2</v>
      </c>
      <c r="AZ79" s="4" t="s">
        <v>16</v>
      </c>
      <c r="BA79" s="5" t="s">
        <v>312</v>
      </c>
      <c r="BB79" s="6">
        <v>1.0910479515574709E-4</v>
      </c>
      <c r="BC79" t="s">
        <v>580</v>
      </c>
      <c r="BD79">
        <v>1.26322843719908E-2</v>
      </c>
      <c r="BE79" s="4" t="s">
        <v>17</v>
      </c>
      <c r="BF79" s="5" t="s">
        <v>255</v>
      </c>
      <c r="BG79" s="6">
        <v>1.1111111111111112E-4</v>
      </c>
      <c r="BH79" t="s">
        <v>531</v>
      </c>
      <c r="BI79">
        <v>7.3510607787775914E-3</v>
      </c>
      <c r="BJ79" s="4" t="s">
        <v>18</v>
      </c>
      <c r="BK79" s="5" t="s">
        <v>148</v>
      </c>
      <c r="BL79" s="6">
        <v>5.3084191527763032E-5</v>
      </c>
      <c r="BM79" t="s">
        <v>519</v>
      </c>
      <c r="BN79">
        <v>7.2977927027774369E-3</v>
      </c>
      <c r="BO79" s="3" t="s">
        <v>6</v>
      </c>
      <c r="BP79" s="5" t="s">
        <v>117</v>
      </c>
      <c r="BQ79" s="6">
        <v>3.2879005260640841E-4</v>
      </c>
      <c r="BR79" t="s">
        <v>460</v>
      </c>
      <c r="BS79">
        <v>2.609583098323107E-2</v>
      </c>
      <c r="BT79" s="3" t="s">
        <v>7</v>
      </c>
      <c r="BU79" s="5" t="s">
        <v>213</v>
      </c>
      <c r="BV79" s="6">
        <v>2.921888189078631E-4</v>
      </c>
      <c r="BW79" t="s">
        <v>3859</v>
      </c>
      <c r="BX79">
        <v>3.6980163476571848E-2</v>
      </c>
      <c r="BY79" s="3" t="s">
        <v>4</v>
      </c>
      <c r="BZ79" s="5" t="s">
        <v>304</v>
      </c>
      <c r="CA79" s="6">
        <v>4.0000615394082987E-4</v>
      </c>
      <c r="CB79" t="s">
        <v>519</v>
      </c>
      <c r="CC79">
        <v>3.1881966125551067E-2</v>
      </c>
      <c r="CD79" s="3" t="s">
        <v>5</v>
      </c>
      <c r="CE79" s="5" t="s">
        <v>68</v>
      </c>
      <c r="CF79" s="6">
        <v>2.7491408934707902E-4</v>
      </c>
      <c r="CG79" t="s">
        <v>525</v>
      </c>
      <c r="CH79">
        <v>2.7755174849389962E-2</v>
      </c>
      <c r="CI79" s="3" t="s">
        <v>8</v>
      </c>
      <c r="CJ79" s="5" t="s">
        <v>311</v>
      </c>
      <c r="CK79" s="6">
        <v>4.6169828017390634E-4</v>
      </c>
      <c r="CL79" t="s">
        <v>7992</v>
      </c>
      <c r="CM79">
        <v>4.2042653233892183E-2</v>
      </c>
      <c r="CN79" s="3" t="s">
        <v>9</v>
      </c>
      <c r="CO79" s="5" t="s">
        <v>190</v>
      </c>
      <c r="CP79" s="6">
        <v>2.9806259314456036E-4</v>
      </c>
      <c r="CQ79" t="s">
        <v>446</v>
      </c>
      <c r="CR79">
        <v>3.156009294675468E-2</v>
      </c>
    </row>
    <row r="80" spans="1:96" x14ac:dyDescent="0.25">
      <c r="A80" s="5" t="s">
        <v>153</v>
      </c>
      <c r="B80" s="6">
        <v>6.2219020888701229E-4</v>
      </c>
      <c r="C80" s="2" t="s">
        <v>1</v>
      </c>
      <c r="D80" s="5" t="s">
        <v>122</v>
      </c>
      <c r="E80" s="6">
        <v>1.7824266801130433E-3</v>
      </c>
      <c r="F80" s="2" t="s">
        <v>2</v>
      </c>
      <c r="G80" s="5" t="s">
        <v>109</v>
      </c>
      <c r="H80" s="6">
        <v>6.3022399357805269E-4</v>
      </c>
      <c r="I80" s="2" t="s">
        <v>3</v>
      </c>
      <c r="J80" s="5" t="s">
        <v>35</v>
      </c>
      <c r="K80" s="6">
        <v>4.2960020801694284E-4</v>
      </c>
      <c r="L80" s="4" t="s">
        <v>12</v>
      </c>
      <c r="M80" s="5" t="s">
        <v>117</v>
      </c>
      <c r="N80" s="6">
        <v>2.4418036789842097E-4</v>
      </c>
      <c r="O80" t="s">
        <v>476</v>
      </c>
      <c r="P80">
        <v>2.2731793254340351E-2</v>
      </c>
      <c r="Q80" s="4" t="s">
        <v>11</v>
      </c>
      <c r="R80" s="5" t="s">
        <v>306</v>
      </c>
      <c r="S80" s="6">
        <v>1.7663163472577938E-4</v>
      </c>
      <c r="T80" t="s">
        <v>458</v>
      </c>
      <c r="U80">
        <v>2.5977032415625451E-2</v>
      </c>
      <c r="V80" s="4" t="s">
        <v>19</v>
      </c>
      <c r="W80" s="5" t="s">
        <v>314</v>
      </c>
      <c r="X80" s="6">
        <v>6.2787777312683132E-4</v>
      </c>
      <c r="Y80" t="s">
        <v>2238</v>
      </c>
      <c r="Z80">
        <v>5.596859279082407E-2</v>
      </c>
      <c r="AA80" s="4" t="s">
        <v>10</v>
      </c>
      <c r="AB80" s="5" t="s">
        <v>104</v>
      </c>
      <c r="AC80" s="6">
        <v>1.264702162640698E-4</v>
      </c>
      <c r="AD80" t="s">
        <v>494</v>
      </c>
      <c r="AE80">
        <v>1.318964933356623E-2</v>
      </c>
      <c r="AF80" s="4" t="s">
        <v>13</v>
      </c>
      <c r="AG80" s="5" t="s">
        <v>112</v>
      </c>
      <c r="AH80" s="6">
        <v>5.3252187143400535E-4</v>
      </c>
      <c r="AI80" t="s">
        <v>428</v>
      </c>
      <c r="AJ80">
        <v>4.6384608212051148E-2</v>
      </c>
      <c r="AK80" s="4" t="s">
        <v>20</v>
      </c>
      <c r="AL80" s="5" t="s">
        <v>81</v>
      </c>
      <c r="AM80" s="6">
        <v>7.0841598186455082E-4</v>
      </c>
      <c r="AN80" t="s">
        <v>531</v>
      </c>
      <c r="AO80">
        <v>6.700128580502239E-2</v>
      </c>
      <c r="AP80" s="4" t="s">
        <v>14</v>
      </c>
      <c r="AQ80" s="5" t="s">
        <v>199</v>
      </c>
      <c r="AR80" s="6">
        <v>1.2081672103419114E-4</v>
      </c>
      <c r="AS80" t="s">
        <v>493</v>
      </c>
      <c r="AT80">
        <v>9.9641054961531438E-3</v>
      </c>
      <c r="AU80" s="4" t="s">
        <v>15</v>
      </c>
      <c r="AV80" s="5" t="s">
        <v>52</v>
      </c>
      <c r="AW80" s="6">
        <v>1.7250301880282904E-4</v>
      </c>
      <c r="AX80" t="s">
        <v>501</v>
      </c>
      <c r="AY80">
        <v>1.7950432548823961E-2</v>
      </c>
      <c r="AZ80" s="4" t="s">
        <v>16</v>
      </c>
      <c r="BA80" s="5" t="s">
        <v>328</v>
      </c>
      <c r="BB80" s="6">
        <v>1.0910479515574709E-4</v>
      </c>
      <c r="BC80" t="s">
        <v>880</v>
      </c>
      <c r="BD80">
        <v>1.252523111460105E-2</v>
      </c>
      <c r="BE80" s="4" t="s">
        <v>17</v>
      </c>
      <c r="BF80" s="5" t="s">
        <v>122</v>
      </c>
      <c r="BG80" s="6">
        <v>1.1111111111111112E-4</v>
      </c>
      <c r="BH80" t="s">
        <v>474</v>
      </c>
      <c r="BI80">
        <v>7.2475247114708648E-3</v>
      </c>
      <c r="BJ80" s="4" t="s">
        <v>18</v>
      </c>
      <c r="BK80" s="5" t="s">
        <v>140</v>
      </c>
      <c r="BL80" s="6">
        <v>5.3084191527763032E-5</v>
      </c>
      <c r="BM80" t="s">
        <v>2876</v>
      </c>
      <c r="BN80">
        <v>7.0127226753251932E-3</v>
      </c>
      <c r="BO80" s="3" t="s">
        <v>6</v>
      </c>
      <c r="BP80" s="5" t="s">
        <v>81</v>
      </c>
      <c r="BQ80" s="6">
        <v>2.9890004782400767E-4</v>
      </c>
      <c r="BR80" t="s">
        <v>483</v>
      </c>
      <c r="BS80">
        <v>2.6040425821907871E-2</v>
      </c>
      <c r="BT80" s="3" t="s">
        <v>7</v>
      </c>
      <c r="BU80" s="5" t="s">
        <v>320</v>
      </c>
      <c r="BV80" s="6">
        <v>2.5972339458476721E-4</v>
      </c>
      <c r="BW80" t="s">
        <v>1484</v>
      </c>
      <c r="BX80">
        <v>3.6677047382501597E-2</v>
      </c>
      <c r="BY80" s="3" t="s">
        <v>4</v>
      </c>
      <c r="BZ80" s="5" t="s">
        <v>85</v>
      </c>
      <c r="CA80" s="6">
        <v>3.8462130186618258E-4</v>
      </c>
      <c r="CB80" t="s">
        <v>436</v>
      </c>
      <c r="CC80">
        <v>3.1725077715794407E-2</v>
      </c>
      <c r="CD80" s="3" t="s">
        <v>5</v>
      </c>
      <c r="CE80" s="5" t="s">
        <v>31</v>
      </c>
      <c r="CF80" s="6">
        <v>2.7491408934707902E-4</v>
      </c>
      <c r="CG80" t="s">
        <v>510</v>
      </c>
      <c r="CH80">
        <v>2.766674233962859E-2</v>
      </c>
      <c r="CI80" s="3" t="s">
        <v>8</v>
      </c>
      <c r="CJ80" s="5" t="s">
        <v>305</v>
      </c>
      <c r="CK80" s="6">
        <v>4.6169828017390634E-4</v>
      </c>
      <c r="CL80" t="s">
        <v>7991</v>
      </c>
      <c r="CM80">
        <v>4.174910484048254E-2</v>
      </c>
      <c r="CN80" s="3" t="s">
        <v>9</v>
      </c>
      <c r="CO80" s="5" t="s">
        <v>111</v>
      </c>
      <c r="CP80" s="6">
        <v>2.9806259314456036E-4</v>
      </c>
      <c r="CQ80" t="s">
        <v>485</v>
      </c>
      <c r="CR80">
        <v>3.118684611821225E-2</v>
      </c>
    </row>
    <row r="81" spans="1:96" x14ac:dyDescent="0.25">
      <c r="A81" s="5" t="s">
        <v>107</v>
      </c>
      <c r="B81" s="6">
        <v>2.9917289684806636E-3</v>
      </c>
      <c r="C81" s="2" t="s">
        <v>1</v>
      </c>
      <c r="D81" s="5" t="s">
        <v>64</v>
      </c>
      <c r="E81" s="6">
        <v>2.1928538761917045E-3</v>
      </c>
      <c r="F81" s="2" t="s">
        <v>2</v>
      </c>
      <c r="G81" s="5" t="s">
        <v>107</v>
      </c>
      <c r="H81" s="6">
        <v>2.1160034644715623E-3</v>
      </c>
      <c r="I81" s="2" t="s">
        <v>3</v>
      </c>
      <c r="J81" s="5" t="s">
        <v>290</v>
      </c>
      <c r="K81" s="6">
        <v>4.0698967075289319E-4</v>
      </c>
      <c r="L81" s="4" t="s">
        <v>12</v>
      </c>
      <c r="M81" s="5" t="s">
        <v>82</v>
      </c>
      <c r="N81" s="6">
        <v>2.4418036789842097E-4</v>
      </c>
      <c r="O81" t="s">
        <v>477</v>
      </c>
      <c r="P81">
        <v>1.989031909754781E-2</v>
      </c>
      <c r="Q81" s="4" t="s">
        <v>11</v>
      </c>
      <c r="R81" s="5" t="s">
        <v>105</v>
      </c>
      <c r="S81" s="6">
        <v>1.7663163472577938E-4</v>
      </c>
      <c r="T81" t="s">
        <v>1566</v>
      </c>
      <c r="U81">
        <v>2.465167361890987E-2</v>
      </c>
      <c r="V81" s="4" t="s">
        <v>19</v>
      </c>
      <c r="W81" s="5" t="s">
        <v>324</v>
      </c>
      <c r="X81" s="6">
        <v>6.2787777312683132E-4</v>
      </c>
      <c r="Y81" t="s">
        <v>2909</v>
      </c>
      <c r="Z81">
        <v>5.248574258821128E-2</v>
      </c>
      <c r="AA81" s="4" t="s">
        <v>10</v>
      </c>
      <c r="AB81" s="5" t="s">
        <v>138</v>
      </c>
      <c r="AC81" s="6">
        <v>1.264702162640698E-4</v>
      </c>
      <c r="AD81" t="s">
        <v>460</v>
      </c>
      <c r="AE81">
        <v>1.2714346654879159E-2</v>
      </c>
      <c r="AF81" s="4" t="s">
        <v>13</v>
      </c>
      <c r="AG81" s="5" t="s">
        <v>327</v>
      </c>
      <c r="AH81" s="6">
        <v>5.3252187143400535E-4</v>
      </c>
      <c r="AI81" t="s">
        <v>441</v>
      </c>
      <c r="AJ81">
        <v>4.6226568661073122E-2</v>
      </c>
      <c r="AK81" s="4" t="s">
        <v>20</v>
      </c>
      <c r="AL81" s="5" t="s">
        <v>41</v>
      </c>
      <c r="AM81" s="6">
        <v>7.0841598186455082E-4</v>
      </c>
      <c r="AN81" t="s">
        <v>593</v>
      </c>
      <c r="AO81">
        <v>6.5710316907045069E-2</v>
      </c>
      <c r="AP81" s="4" t="s">
        <v>14</v>
      </c>
      <c r="AQ81" s="5" t="s">
        <v>283</v>
      </c>
      <c r="AR81" s="6">
        <v>1.2081672103419114E-4</v>
      </c>
      <c r="AS81" t="s">
        <v>5023</v>
      </c>
      <c r="AT81">
        <v>9.8454851926275105E-3</v>
      </c>
      <c r="AU81" s="4" t="s">
        <v>15</v>
      </c>
      <c r="AV81" s="5" t="s">
        <v>294</v>
      </c>
      <c r="AW81" s="6">
        <v>1.7250301880282904E-4</v>
      </c>
      <c r="AX81" t="s">
        <v>463</v>
      </c>
      <c r="AY81">
        <v>1.7627001331728041E-2</v>
      </c>
      <c r="AZ81" s="4" t="s">
        <v>16</v>
      </c>
      <c r="BA81" s="5" t="s">
        <v>119</v>
      </c>
      <c r="BB81" s="6">
        <v>1.0910479515574709E-4</v>
      </c>
      <c r="BC81" t="s">
        <v>588</v>
      </c>
      <c r="BD81">
        <v>1.2257597971126671E-2</v>
      </c>
      <c r="BE81" s="4" t="s">
        <v>17</v>
      </c>
      <c r="BF81" s="5" t="s">
        <v>265</v>
      </c>
      <c r="BG81" s="6">
        <v>1.1111111111111112E-4</v>
      </c>
      <c r="BH81" t="s">
        <v>467</v>
      </c>
      <c r="BI81">
        <v>7.1439886441641383E-3</v>
      </c>
      <c r="BJ81" s="4" t="s">
        <v>18</v>
      </c>
      <c r="BK81" s="5" t="s">
        <v>95</v>
      </c>
      <c r="BL81" s="6">
        <v>5.3084191527763032E-5</v>
      </c>
      <c r="BM81" t="s">
        <v>524</v>
      </c>
      <c r="BN81">
        <v>6.8416806588538484E-3</v>
      </c>
      <c r="BO81" s="3" t="s">
        <v>6</v>
      </c>
      <c r="BP81" s="5" t="s">
        <v>87</v>
      </c>
      <c r="BQ81" s="6">
        <v>2.9890004782400767E-4</v>
      </c>
      <c r="BR81" t="s">
        <v>463</v>
      </c>
      <c r="BS81">
        <v>2.5901912918599852E-2</v>
      </c>
      <c r="BT81" s="3" t="s">
        <v>7</v>
      </c>
      <c r="BU81" s="5" t="s">
        <v>38</v>
      </c>
      <c r="BV81" s="6">
        <v>2.5972339458476721E-4</v>
      </c>
      <c r="BW81" t="s">
        <v>481</v>
      </c>
      <c r="BX81">
        <v>3.6525489335466461E-2</v>
      </c>
      <c r="BY81" s="3" t="s">
        <v>4</v>
      </c>
      <c r="BZ81" s="5" t="s">
        <v>74</v>
      </c>
      <c r="CA81" s="6">
        <v>3.6923644979153523E-4</v>
      </c>
      <c r="CB81" t="s">
        <v>1618</v>
      </c>
      <c r="CC81">
        <v>2.8777816875365601E-2</v>
      </c>
      <c r="CD81" s="3" t="s">
        <v>5</v>
      </c>
      <c r="CE81" s="5" t="s">
        <v>35</v>
      </c>
      <c r="CF81" s="6">
        <v>2.7491408934707902E-4</v>
      </c>
      <c r="CG81" t="s">
        <v>512</v>
      </c>
      <c r="CH81">
        <v>2.6517119712730779E-2</v>
      </c>
      <c r="CI81" s="3" t="s">
        <v>8</v>
      </c>
      <c r="CJ81" s="5" t="s">
        <v>336</v>
      </c>
      <c r="CK81" s="6">
        <v>4.2322342349274751E-4</v>
      </c>
      <c r="CL81" t="s">
        <v>504</v>
      </c>
      <c r="CM81">
        <v>4.1586022399699413E-2</v>
      </c>
      <c r="CN81" s="3" t="s">
        <v>9</v>
      </c>
      <c r="CO81" s="5" t="s">
        <v>338</v>
      </c>
      <c r="CP81" s="6">
        <v>2.9806259314456036E-4</v>
      </c>
      <c r="CQ81" t="s">
        <v>4491</v>
      </c>
      <c r="CR81">
        <v>3.060623994047957E-2</v>
      </c>
    </row>
    <row r="82" spans="1:96" x14ac:dyDescent="0.25">
      <c r="A82" s="5" t="s">
        <v>186</v>
      </c>
      <c r="B82" s="6">
        <v>5.8990089664936291E-4</v>
      </c>
      <c r="C82" s="2" t="s">
        <v>1</v>
      </c>
      <c r="D82" s="5" t="s">
        <v>107</v>
      </c>
      <c r="E82" s="6">
        <v>3.0488877422986268E-3</v>
      </c>
      <c r="F82" s="2" t="s">
        <v>2</v>
      </c>
      <c r="G82" s="5" t="s">
        <v>186</v>
      </c>
      <c r="H82" s="6">
        <v>9.1892995711660198E-4</v>
      </c>
      <c r="I82" s="2" t="s">
        <v>3</v>
      </c>
      <c r="J82" s="5" t="s">
        <v>304</v>
      </c>
      <c r="K82" s="6">
        <v>3.6176859622479398E-4</v>
      </c>
      <c r="L82" s="4" t="s">
        <v>12</v>
      </c>
      <c r="M82" s="9" t="s">
        <v>122</v>
      </c>
      <c r="N82" s="10">
        <v>2.4418036789842097E-4</v>
      </c>
      <c r="O82" t="s">
        <v>478</v>
      </c>
      <c r="P82">
        <v>1.926658086800798E-2</v>
      </c>
      <c r="Q82" s="4" t="s">
        <v>11</v>
      </c>
      <c r="R82" s="5" t="s">
        <v>151</v>
      </c>
      <c r="S82" s="6">
        <v>1.7663163472577938E-4</v>
      </c>
      <c r="T82" t="s">
        <v>455</v>
      </c>
      <c r="U82">
        <v>2.4298244606452381E-2</v>
      </c>
      <c r="V82" s="4" t="s">
        <v>19</v>
      </c>
      <c r="W82" s="5" t="s">
        <v>309</v>
      </c>
      <c r="X82" s="6">
        <v>6.2787777312683132E-4</v>
      </c>
      <c r="Y82" t="s">
        <v>429</v>
      </c>
      <c r="Z82">
        <v>5.1189798326773957E-2</v>
      </c>
      <c r="AA82" s="4" t="s">
        <v>10</v>
      </c>
      <c r="AB82" s="5" t="s">
        <v>111</v>
      </c>
      <c r="AC82" s="6">
        <v>1.264702162640698E-4</v>
      </c>
      <c r="AD82" t="s">
        <v>567</v>
      </c>
      <c r="AE82">
        <v>1.140726428848971E-2</v>
      </c>
      <c r="AF82" s="4" t="s">
        <v>13</v>
      </c>
      <c r="AG82" s="5" t="s">
        <v>110</v>
      </c>
      <c r="AH82" s="6">
        <v>5.3252187143400535E-4</v>
      </c>
      <c r="AI82" t="s">
        <v>534</v>
      </c>
      <c r="AJ82">
        <v>4.5199311579715941E-2</v>
      </c>
      <c r="AK82" s="4" t="s">
        <v>20</v>
      </c>
      <c r="AL82" s="5" t="s">
        <v>298</v>
      </c>
      <c r="AM82" s="6">
        <v>7.0841598186455082E-4</v>
      </c>
      <c r="AN82" t="s">
        <v>712</v>
      </c>
      <c r="AO82">
        <v>6.2999282221292724E-2</v>
      </c>
      <c r="AP82" s="4" t="s">
        <v>14</v>
      </c>
      <c r="AQ82" s="5" t="s">
        <v>308</v>
      </c>
      <c r="AR82" s="6">
        <v>1.2081672103419114E-4</v>
      </c>
      <c r="AS82" t="s">
        <v>689</v>
      </c>
      <c r="AT82">
        <v>9.8454851926275105E-3</v>
      </c>
      <c r="AU82" s="4" t="s">
        <v>15</v>
      </c>
      <c r="AV82" s="5" t="s">
        <v>143</v>
      </c>
      <c r="AW82" s="6">
        <v>1.7250301880282904E-4</v>
      </c>
      <c r="AX82" t="s">
        <v>504</v>
      </c>
      <c r="AY82">
        <v>1.706099670181016E-2</v>
      </c>
      <c r="AZ82" s="4" t="s">
        <v>16</v>
      </c>
      <c r="BA82" s="5" t="s">
        <v>52</v>
      </c>
      <c r="BB82" s="6">
        <v>1.0910479515574709E-4</v>
      </c>
      <c r="BC82" t="s">
        <v>1853</v>
      </c>
      <c r="BD82">
        <v>1.1989964827652281E-2</v>
      </c>
      <c r="BE82" s="4" t="s">
        <v>17</v>
      </c>
      <c r="BF82" s="5" t="s">
        <v>303</v>
      </c>
      <c r="BG82" s="6">
        <v>1.1111111111111112E-4</v>
      </c>
      <c r="BH82" t="s">
        <v>557</v>
      </c>
      <c r="BI82">
        <v>7.0404525768574117E-3</v>
      </c>
      <c r="BJ82" s="4" t="s">
        <v>18</v>
      </c>
      <c r="BK82" s="5" t="s">
        <v>313</v>
      </c>
      <c r="BL82" s="6">
        <v>5.3084191527763032E-5</v>
      </c>
      <c r="BM82" t="s">
        <v>564</v>
      </c>
      <c r="BN82">
        <v>6.6136246368920524E-3</v>
      </c>
      <c r="BO82" s="3" t="s">
        <v>6</v>
      </c>
      <c r="BP82" s="5" t="s">
        <v>316</v>
      </c>
      <c r="BQ82" s="6">
        <v>2.9890004782400767E-4</v>
      </c>
      <c r="BR82" t="s">
        <v>503</v>
      </c>
      <c r="BS82">
        <v>2.2300577432591309E-2</v>
      </c>
      <c r="BT82" s="3" t="s">
        <v>7</v>
      </c>
      <c r="BU82" s="5" t="s">
        <v>122</v>
      </c>
      <c r="BV82" s="6">
        <v>2.5972339458476721E-4</v>
      </c>
      <c r="BW82" t="s">
        <v>1848</v>
      </c>
      <c r="BX82">
        <v>3.6464866116652409E-2</v>
      </c>
      <c r="BY82" s="3" t="s">
        <v>4</v>
      </c>
      <c r="BZ82" s="5" t="s">
        <v>326</v>
      </c>
      <c r="CA82" s="6">
        <v>3.2308189356759336E-4</v>
      </c>
      <c r="CB82" t="s">
        <v>583</v>
      </c>
      <c r="CC82">
        <v>2.7231345407764181E-2</v>
      </c>
      <c r="CD82" s="3" t="s">
        <v>5</v>
      </c>
      <c r="CE82" s="5" t="s">
        <v>74</v>
      </c>
      <c r="CF82" s="6">
        <v>2.7491408934707902E-4</v>
      </c>
      <c r="CG82" t="s">
        <v>466</v>
      </c>
      <c r="CH82">
        <v>2.539276351719336E-2</v>
      </c>
      <c r="CI82" s="3" t="s">
        <v>8</v>
      </c>
      <c r="CJ82" s="5" t="s">
        <v>105</v>
      </c>
      <c r="CK82" s="6">
        <v>4.2322342349274751E-4</v>
      </c>
      <c r="CL82" t="s">
        <v>6665</v>
      </c>
      <c r="CM82">
        <v>4.1488172935229529E-2</v>
      </c>
      <c r="CN82" s="3" t="s">
        <v>9</v>
      </c>
      <c r="CO82" s="5" t="s">
        <v>343</v>
      </c>
      <c r="CP82" s="6">
        <v>2.9806259314456036E-4</v>
      </c>
      <c r="CQ82" t="s">
        <v>562</v>
      </c>
      <c r="CR82">
        <v>2.911325262630984E-2</v>
      </c>
    </row>
    <row r="83" spans="1:96" x14ac:dyDescent="0.25">
      <c r="A83" s="5" t="s">
        <v>45</v>
      </c>
      <c r="B83" s="6">
        <v>6.010779662700877E-4</v>
      </c>
      <c r="C83" s="2" t="s">
        <v>1</v>
      </c>
      <c r="D83" s="5" t="s">
        <v>45</v>
      </c>
      <c r="E83" s="6">
        <v>1.8488767975733981E-3</v>
      </c>
      <c r="F83" s="2" t="s">
        <v>2</v>
      </c>
      <c r="G83" s="5" t="s">
        <v>78</v>
      </c>
      <c r="H83" s="6">
        <v>1.3695929245914106E-3</v>
      </c>
      <c r="I83" s="2" t="s">
        <v>3</v>
      </c>
      <c r="J83" s="5" t="s">
        <v>250</v>
      </c>
      <c r="K83" s="6">
        <v>3.4292648183808594E-4</v>
      </c>
      <c r="L83" s="4" t="s">
        <v>12</v>
      </c>
      <c r="M83" s="5" t="s">
        <v>353</v>
      </c>
      <c r="N83" s="6">
        <v>1.6278691193228064E-4</v>
      </c>
      <c r="O83" t="s">
        <v>479</v>
      </c>
      <c r="P83">
        <v>1.8850755381648099E-2</v>
      </c>
      <c r="Q83" s="4" t="s">
        <v>11</v>
      </c>
      <c r="R83" s="5" t="s">
        <v>166</v>
      </c>
      <c r="S83" s="6">
        <v>1.7663163472577938E-4</v>
      </c>
      <c r="T83" t="s">
        <v>436</v>
      </c>
      <c r="U83">
        <v>2.3944815593994889E-2</v>
      </c>
      <c r="V83" s="4" t="s">
        <v>19</v>
      </c>
      <c r="W83" s="5" t="s">
        <v>83</v>
      </c>
      <c r="X83" s="6">
        <v>6.2787777312683132E-4</v>
      </c>
      <c r="Y83" t="s">
        <v>1491</v>
      </c>
      <c r="Z83">
        <v>5.1189798326773957E-2</v>
      </c>
      <c r="AA83" s="4" t="s">
        <v>10</v>
      </c>
      <c r="AB83" s="5" t="s">
        <v>206</v>
      </c>
      <c r="AC83" s="6">
        <v>1.264702162640698E-4</v>
      </c>
      <c r="AD83" t="s">
        <v>428</v>
      </c>
      <c r="AE83">
        <v>1.0931961609802639E-2</v>
      </c>
      <c r="AF83" s="4" t="s">
        <v>13</v>
      </c>
      <c r="AG83" s="5" t="s">
        <v>307</v>
      </c>
      <c r="AH83" s="6">
        <v>5.3252187143400535E-4</v>
      </c>
      <c r="AI83" t="s">
        <v>443</v>
      </c>
      <c r="AJ83">
        <v>4.4883232477759882E-2</v>
      </c>
      <c r="AK83" s="4" t="s">
        <v>20</v>
      </c>
      <c r="AL83" s="5" t="s">
        <v>84</v>
      </c>
      <c r="AM83" s="6">
        <v>7.0841598186455082E-4</v>
      </c>
      <c r="AN83" t="s">
        <v>487</v>
      </c>
      <c r="AO83">
        <v>6.1450119543719962E-2</v>
      </c>
      <c r="AP83" s="4" t="s">
        <v>14</v>
      </c>
      <c r="AQ83" s="5" t="s">
        <v>54</v>
      </c>
      <c r="AR83" s="6">
        <v>1.2081672103419114E-4</v>
      </c>
      <c r="AS83" t="s">
        <v>477</v>
      </c>
      <c r="AT83">
        <v>9.6082445855762456E-3</v>
      </c>
      <c r="AU83" s="4" t="s">
        <v>15</v>
      </c>
      <c r="AV83" s="5" t="s">
        <v>165</v>
      </c>
      <c r="AW83" s="6">
        <v>1.7250301880282904E-4</v>
      </c>
      <c r="AX83" t="s">
        <v>582</v>
      </c>
      <c r="AY83">
        <v>1.673756548471424E-2</v>
      </c>
      <c r="AZ83" s="4" t="s">
        <v>16</v>
      </c>
      <c r="BA83" s="5" t="s">
        <v>302</v>
      </c>
      <c r="BB83" s="6">
        <v>1.0910479515574709E-4</v>
      </c>
      <c r="BC83" t="s">
        <v>112</v>
      </c>
      <c r="BD83">
        <v>1.1829384941567661E-2</v>
      </c>
      <c r="BE83" s="4" t="s">
        <v>17</v>
      </c>
      <c r="BF83" s="5"/>
      <c r="BG83" s="6"/>
      <c r="BH83" t="s">
        <v>745</v>
      </c>
      <c r="BI83">
        <v>7.0404525768574117E-3</v>
      </c>
      <c r="BJ83" s="4" t="s">
        <v>18</v>
      </c>
      <c r="BK83" s="5" t="s">
        <v>142</v>
      </c>
      <c r="BL83" s="6">
        <v>5.3084191527763032E-5</v>
      </c>
      <c r="BM83" t="s">
        <v>504</v>
      </c>
      <c r="BN83">
        <v>6.4995966259111552E-3</v>
      </c>
      <c r="BO83" s="3" t="s">
        <v>6</v>
      </c>
      <c r="BP83" s="5" t="s">
        <v>82</v>
      </c>
      <c r="BQ83" s="6">
        <v>2.6901004304160687E-4</v>
      </c>
      <c r="BR83" t="s">
        <v>468</v>
      </c>
      <c r="BS83">
        <v>2.1192474206127149E-2</v>
      </c>
      <c r="BT83" s="3" t="s">
        <v>7</v>
      </c>
      <c r="BU83" s="5" t="s">
        <v>310</v>
      </c>
      <c r="BV83" s="6">
        <v>2.5972339458476721E-4</v>
      </c>
      <c r="BW83" t="s">
        <v>501</v>
      </c>
      <c r="BX83">
        <v>3.5616141053255682E-2</v>
      </c>
      <c r="BY83" s="3" t="s">
        <v>4</v>
      </c>
      <c r="BZ83" s="5" t="s">
        <v>87</v>
      </c>
      <c r="CA83" s="6">
        <v>3.2308189356759336E-4</v>
      </c>
      <c r="CB83" t="s">
        <v>478</v>
      </c>
      <c r="CC83">
        <v>2.6614998083720139E-2</v>
      </c>
      <c r="CD83" s="3" t="s">
        <v>5</v>
      </c>
      <c r="CE83" s="5" t="s">
        <v>248</v>
      </c>
      <c r="CF83" s="6">
        <v>2.7491408934707902E-4</v>
      </c>
      <c r="CG83" t="s">
        <v>514</v>
      </c>
      <c r="CH83">
        <v>2.5114832772229059E-2</v>
      </c>
      <c r="CI83" s="3" t="s">
        <v>8</v>
      </c>
      <c r="CJ83" s="5" t="s">
        <v>65</v>
      </c>
      <c r="CK83" s="6">
        <v>4.2322342349274751E-4</v>
      </c>
      <c r="CL83" t="s">
        <v>579</v>
      </c>
      <c r="CM83">
        <v>3.9302868228735507E-2</v>
      </c>
      <c r="CN83" s="3" t="s">
        <v>9</v>
      </c>
      <c r="CO83" s="5" t="s">
        <v>222</v>
      </c>
      <c r="CP83" s="6">
        <v>2.9806259314456036E-4</v>
      </c>
      <c r="CQ83" t="s">
        <v>689</v>
      </c>
      <c r="CR83">
        <v>2.828381522954887E-2</v>
      </c>
    </row>
    <row r="84" spans="1:96" x14ac:dyDescent="0.25">
      <c r="A84" s="5" t="s">
        <v>78</v>
      </c>
      <c r="B84" s="6">
        <v>1.5026949156752192E-3</v>
      </c>
      <c r="C84" s="2" t="s">
        <v>1</v>
      </c>
      <c r="D84" s="5" t="s">
        <v>78</v>
      </c>
      <c r="E84" s="6">
        <v>1.8996915932783752E-3</v>
      </c>
      <c r="F84" s="2" t="s">
        <v>2</v>
      </c>
      <c r="G84" s="5" t="s">
        <v>290</v>
      </c>
      <c r="H84" s="6">
        <v>3.1335159457232791E-4</v>
      </c>
      <c r="I84" s="2" t="s">
        <v>3</v>
      </c>
      <c r="J84" s="5" t="s">
        <v>331</v>
      </c>
      <c r="K84" s="6">
        <v>3.3915805896074432E-4</v>
      </c>
      <c r="L84" s="4" t="s">
        <v>12</v>
      </c>
      <c r="M84" s="5" t="s">
        <v>55</v>
      </c>
      <c r="N84" s="6">
        <v>1.6278691193228064E-4</v>
      </c>
      <c r="O84" t="s">
        <v>480</v>
      </c>
      <c r="P84">
        <v>1.8434929895288211E-2</v>
      </c>
      <c r="Q84" s="4" t="s">
        <v>11</v>
      </c>
      <c r="R84" s="5" t="s">
        <v>328</v>
      </c>
      <c r="S84" s="6">
        <v>1.7663163472577938E-4</v>
      </c>
      <c r="T84" t="s">
        <v>596</v>
      </c>
      <c r="U84">
        <v>2.244274229105056E-2</v>
      </c>
      <c r="V84" s="4" t="s">
        <v>19</v>
      </c>
      <c r="W84" s="5" t="s">
        <v>266</v>
      </c>
      <c r="X84" s="6">
        <v>5.2323147760569271E-4</v>
      </c>
      <c r="Y84" t="s">
        <v>433</v>
      </c>
      <c r="Z84">
        <v>5.0379833163375652E-2</v>
      </c>
      <c r="AA84" s="4" t="s">
        <v>10</v>
      </c>
      <c r="AB84" s="5" t="s">
        <v>338</v>
      </c>
      <c r="AC84" s="6">
        <v>1.264702162640698E-4</v>
      </c>
      <c r="AD84" t="s">
        <v>1568</v>
      </c>
      <c r="AE84">
        <v>9.9813562524284985E-3</v>
      </c>
      <c r="AF84" s="4" t="s">
        <v>13</v>
      </c>
      <c r="AG84" s="5" t="s">
        <v>354</v>
      </c>
      <c r="AH84" s="6">
        <v>4.5644731837200456E-4</v>
      </c>
      <c r="AI84" t="s">
        <v>460</v>
      </c>
      <c r="AJ84">
        <v>4.4093034722869753E-2</v>
      </c>
      <c r="AK84" s="4" t="s">
        <v>20</v>
      </c>
      <c r="AL84" s="5" t="s">
        <v>73</v>
      </c>
      <c r="AM84" s="6">
        <v>7.0841598186455082E-4</v>
      </c>
      <c r="AN84" t="s">
        <v>482</v>
      </c>
      <c r="AO84">
        <v>5.6673534621203912E-2</v>
      </c>
      <c r="AQ84" s="5"/>
      <c r="AR84" s="6"/>
      <c r="AS84" t="s">
        <v>559</v>
      </c>
      <c r="AT84">
        <v>9.2523836749993475E-3</v>
      </c>
      <c r="AU84" s="4" t="s">
        <v>15</v>
      </c>
      <c r="AV84" s="5" t="s">
        <v>62</v>
      </c>
      <c r="AW84" s="6">
        <v>8.6251509401414521E-5</v>
      </c>
      <c r="AX84" t="s">
        <v>580</v>
      </c>
      <c r="AY84">
        <v>1.6656707680440259E-2</v>
      </c>
      <c r="AZ84" s="4" t="s">
        <v>16</v>
      </c>
      <c r="BA84" s="5" t="s">
        <v>262</v>
      </c>
      <c r="BB84" s="6">
        <v>1.0910479515574709E-4</v>
      </c>
      <c r="BC84" t="s">
        <v>82</v>
      </c>
      <c r="BD84">
        <v>1.1829384941567661E-2</v>
      </c>
      <c r="BE84" s="4" t="s">
        <v>17</v>
      </c>
      <c r="BH84" t="s">
        <v>440</v>
      </c>
      <c r="BI84">
        <v>6.6263083076305044E-3</v>
      </c>
      <c r="BJ84" s="4" t="s">
        <v>18</v>
      </c>
      <c r="BK84" s="5" t="s">
        <v>198</v>
      </c>
      <c r="BL84" s="6">
        <v>5.3084191527763032E-5</v>
      </c>
      <c r="BM84" t="s">
        <v>557</v>
      </c>
      <c r="BN84">
        <v>5.5873725380639746E-3</v>
      </c>
      <c r="BO84" s="3" t="s">
        <v>6</v>
      </c>
      <c r="BP84" s="5" t="s">
        <v>76</v>
      </c>
      <c r="BQ84" s="6">
        <v>2.6901004304160687E-4</v>
      </c>
      <c r="BR84" t="s">
        <v>459</v>
      </c>
      <c r="BS84">
        <v>2.0472207108925441E-2</v>
      </c>
      <c r="BT84" s="3" t="s">
        <v>7</v>
      </c>
      <c r="BU84" s="5" t="s">
        <v>78</v>
      </c>
      <c r="BV84" s="6">
        <v>2.5972339458476721E-4</v>
      </c>
      <c r="BW84" t="s">
        <v>427</v>
      </c>
      <c r="BX84">
        <v>3.4676481161637872E-2</v>
      </c>
      <c r="BY84" s="3" t="s">
        <v>4</v>
      </c>
      <c r="BZ84" s="5" t="s">
        <v>332</v>
      </c>
      <c r="CA84" s="6">
        <v>3.2308189356759336E-4</v>
      </c>
      <c r="CB84" t="s">
        <v>453</v>
      </c>
      <c r="CC84">
        <v>2.5270240285805861E-2</v>
      </c>
      <c r="CD84" s="3" t="s">
        <v>5</v>
      </c>
      <c r="CE84" s="5" t="s">
        <v>319</v>
      </c>
      <c r="CF84" s="6">
        <v>2.7491408934707902E-4</v>
      </c>
      <c r="CG84" t="s">
        <v>580</v>
      </c>
      <c r="CH84">
        <v>2.3763078694448121E-2</v>
      </c>
      <c r="CI84" s="3" t="s">
        <v>8</v>
      </c>
      <c r="CJ84" s="5" t="s">
        <v>87</v>
      </c>
      <c r="CK84" s="6">
        <v>4.2322342349274751E-4</v>
      </c>
      <c r="CL84" t="s">
        <v>487</v>
      </c>
      <c r="CM84">
        <v>3.9074552811639129E-2</v>
      </c>
      <c r="CN84" s="3" t="s">
        <v>9</v>
      </c>
      <c r="CO84" s="5" t="s">
        <v>322</v>
      </c>
      <c r="CP84" s="6">
        <v>2.9806259314456036E-4</v>
      </c>
      <c r="CQ84" t="s">
        <v>531</v>
      </c>
      <c r="CR84">
        <v>2.749584970262596E-2</v>
      </c>
    </row>
    <row r="85" spans="1:96" x14ac:dyDescent="0.25">
      <c r="A85" s="5" t="s">
        <v>24</v>
      </c>
      <c r="B85" s="6">
        <v>9.2223243337224606E-2</v>
      </c>
      <c r="C85" s="2" t="s">
        <v>1</v>
      </c>
      <c r="D85" s="5" t="s">
        <v>24</v>
      </c>
      <c r="E85" s="6">
        <v>7.548733343496293E-2</v>
      </c>
      <c r="F85" s="2" t="s">
        <v>2</v>
      </c>
      <c r="G85" s="5" t="s">
        <v>24</v>
      </c>
      <c r="H85" s="6">
        <v>9.4568807081041872E-2</v>
      </c>
      <c r="I85" s="2" t="s">
        <v>3</v>
      </c>
      <c r="J85" s="5" t="s">
        <v>243</v>
      </c>
      <c r="K85" s="6">
        <v>3.3538963608340276E-4</v>
      </c>
      <c r="L85" s="4" t="s">
        <v>12</v>
      </c>
      <c r="M85" s="5" t="s">
        <v>141</v>
      </c>
      <c r="N85" s="6">
        <v>1.6278691193228064E-4</v>
      </c>
      <c r="O85" t="s">
        <v>481</v>
      </c>
      <c r="P85">
        <v>1.801910440892833E-2</v>
      </c>
      <c r="Q85" s="4" t="s">
        <v>11</v>
      </c>
      <c r="R85" s="5" t="s">
        <v>35</v>
      </c>
      <c r="S85" s="6">
        <v>1.7663163472577938E-4</v>
      </c>
      <c r="T85" t="s">
        <v>463</v>
      </c>
      <c r="U85">
        <v>2.2177670531707439E-2</v>
      </c>
      <c r="V85" s="4" t="s">
        <v>19</v>
      </c>
      <c r="W85" s="5" t="s">
        <v>363</v>
      </c>
      <c r="X85" s="6">
        <v>5.2323147760569271E-4</v>
      </c>
      <c r="Y85" t="s">
        <v>2910</v>
      </c>
      <c r="Z85">
        <v>4.8840899352918833E-2</v>
      </c>
      <c r="AA85" s="4" t="s">
        <v>10</v>
      </c>
      <c r="AB85" s="5" t="s">
        <v>148</v>
      </c>
      <c r="AC85" s="6">
        <v>1.264702162640698E-4</v>
      </c>
      <c r="AD85" t="s">
        <v>445</v>
      </c>
      <c r="AE85">
        <v>9.9813562524284985E-3</v>
      </c>
      <c r="AF85" s="4" t="s">
        <v>13</v>
      </c>
      <c r="AG85" s="5" t="s">
        <v>105</v>
      </c>
      <c r="AH85" s="6">
        <v>4.5644731837200456E-4</v>
      </c>
      <c r="AI85" t="s">
        <v>476</v>
      </c>
      <c r="AJ85">
        <v>4.1485382131732293E-2</v>
      </c>
      <c r="AK85" s="4" t="s">
        <v>20</v>
      </c>
      <c r="AL85" s="5" t="s">
        <v>335</v>
      </c>
      <c r="AM85" s="6">
        <v>7.0841598186455082E-4</v>
      </c>
      <c r="AN85" t="s">
        <v>421</v>
      </c>
      <c r="AO85">
        <v>5.4349790604844753E-2</v>
      </c>
      <c r="AS85" t="s">
        <v>498</v>
      </c>
      <c r="AT85">
        <v>8.3034212467942865E-3</v>
      </c>
      <c r="AU85" s="4" t="s">
        <v>15</v>
      </c>
      <c r="AV85" s="5" t="s">
        <v>336</v>
      </c>
      <c r="AW85" s="6">
        <v>8.6251509401414521E-5</v>
      </c>
      <c r="AX85" t="s">
        <v>555</v>
      </c>
      <c r="AY85">
        <v>1.5767271833426459E-2</v>
      </c>
      <c r="AZ85" s="4" t="s">
        <v>16</v>
      </c>
      <c r="BA85" s="5" t="s">
        <v>109</v>
      </c>
      <c r="BB85" s="6">
        <v>1.0910479515574709E-4</v>
      </c>
      <c r="BC85" t="s">
        <v>428</v>
      </c>
      <c r="BD85">
        <v>1.166880505548303E-2</v>
      </c>
      <c r="BE85" s="4" t="s">
        <v>17</v>
      </c>
      <c r="BH85" t="s">
        <v>470</v>
      </c>
      <c r="BI85">
        <v>6.3157001057103247E-3</v>
      </c>
      <c r="BJ85" s="4" t="s">
        <v>18</v>
      </c>
      <c r="BK85" s="5" t="s">
        <v>376</v>
      </c>
      <c r="BL85" s="6">
        <v>5.3084191527763032E-5</v>
      </c>
      <c r="BM85" t="s">
        <v>446</v>
      </c>
      <c r="BN85">
        <v>5.4733445270830766E-3</v>
      </c>
      <c r="BO85" s="3" t="s">
        <v>6</v>
      </c>
      <c r="BP85" s="5" t="s">
        <v>157</v>
      </c>
      <c r="BQ85" s="6">
        <v>2.3912003825920613E-4</v>
      </c>
      <c r="BR85" t="s">
        <v>1382</v>
      </c>
      <c r="BS85">
        <v>1.9918155495693351E-2</v>
      </c>
      <c r="BT85" s="3" t="s">
        <v>7</v>
      </c>
      <c r="BU85" s="5" t="s">
        <v>104</v>
      </c>
      <c r="BV85" s="6">
        <v>2.2725797026167132E-4</v>
      </c>
      <c r="BW85" t="s">
        <v>4119</v>
      </c>
      <c r="BX85">
        <v>3.3979314145276267E-2</v>
      </c>
      <c r="BY85" s="3" t="s">
        <v>4</v>
      </c>
      <c r="BZ85" s="5" t="s">
        <v>52</v>
      </c>
      <c r="CA85" s="6">
        <v>3.0769704149294602E-4</v>
      </c>
      <c r="CB85" t="s">
        <v>450</v>
      </c>
      <c r="CC85">
        <v>2.4676305591727048E-2</v>
      </c>
      <c r="CD85" s="3" t="s">
        <v>5</v>
      </c>
      <c r="CE85" s="5" t="s">
        <v>88</v>
      </c>
      <c r="CF85" s="6">
        <v>2.7491408934707902E-4</v>
      </c>
      <c r="CG85" t="s">
        <v>440</v>
      </c>
      <c r="CH85">
        <v>2.275242144003246E-2</v>
      </c>
      <c r="CI85" s="3" t="s">
        <v>8</v>
      </c>
      <c r="CJ85" s="5" t="s">
        <v>243</v>
      </c>
      <c r="CK85" s="6">
        <v>4.2322342349274751E-4</v>
      </c>
      <c r="CL85" t="s">
        <v>530</v>
      </c>
      <c r="CM85">
        <v>3.8715771441916229E-2</v>
      </c>
      <c r="CN85" s="3" t="s">
        <v>9</v>
      </c>
      <c r="CO85" s="5" t="s">
        <v>218</v>
      </c>
      <c r="CP85" s="6">
        <v>2.9806259314456036E-4</v>
      </c>
      <c r="CQ85" t="s">
        <v>456</v>
      </c>
      <c r="CR85">
        <v>2.674935604554109E-2</v>
      </c>
    </row>
    <row r="86" spans="1:96" x14ac:dyDescent="0.25">
      <c r="A86" s="5" t="s">
        <v>56</v>
      </c>
      <c r="B86" s="6">
        <v>3.130821390427461E-3</v>
      </c>
      <c r="C86" s="2" t="s">
        <v>1</v>
      </c>
      <c r="D86" s="5" t="s">
        <v>56</v>
      </c>
      <c r="E86" s="6">
        <v>7.2430628031786605E-3</v>
      </c>
      <c r="F86" s="2" t="s">
        <v>2</v>
      </c>
      <c r="G86" s="5" t="s">
        <v>56</v>
      </c>
      <c r="H86" s="6">
        <v>1.1759486807545788E-3</v>
      </c>
      <c r="I86" s="2" t="s">
        <v>3</v>
      </c>
      <c r="J86" s="5" t="s">
        <v>74</v>
      </c>
      <c r="K86" s="6">
        <v>3.3538963608340276E-4</v>
      </c>
      <c r="L86" s="4" t="s">
        <v>12</v>
      </c>
      <c r="M86" s="5" t="s">
        <v>59</v>
      </c>
      <c r="N86" s="6">
        <v>1.6278691193228064E-4</v>
      </c>
      <c r="O86" t="s">
        <v>482</v>
      </c>
      <c r="P86">
        <v>1.746467042711515E-2</v>
      </c>
      <c r="Q86" s="4" t="s">
        <v>11</v>
      </c>
      <c r="R86" s="5" t="s">
        <v>364</v>
      </c>
      <c r="S86" s="6">
        <v>1.7663163472577938E-4</v>
      </c>
      <c r="T86" t="s">
        <v>1648</v>
      </c>
      <c r="U86">
        <v>2.1559169759906831E-2</v>
      </c>
      <c r="V86" s="4" t="s">
        <v>19</v>
      </c>
      <c r="W86" s="5" t="s">
        <v>341</v>
      </c>
      <c r="X86" s="6">
        <v>5.2323147760569271E-4</v>
      </c>
      <c r="Y86" t="s">
        <v>595</v>
      </c>
      <c r="Z86">
        <v>4.7625951607821349E-2</v>
      </c>
      <c r="AA86" s="4" t="s">
        <v>10</v>
      </c>
      <c r="AB86" s="5" t="s">
        <v>166</v>
      </c>
      <c r="AC86" s="6">
        <v>1.264702162640698E-4</v>
      </c>
      <c r="AD86" t="s">
        <v>486</v>
      </c>
      <c r="AE86">
        <v>9.9813562524284985E-3</v>
      </c>
      <c r="AF86" s="4" t="s">
        <v>13</v>
      </c>
      <c r="AG86" s="5" t="s">
        <v>372</v>
      </c>
      <c r="AH86" s="6">
        <v>4.5644731837200456E-4</v>
      </c>
      <c r="AI86" t="s">
        <v>745</v>
      </c>
      <c r="AJ86">
        <v>4.0300085499397079E-2</v>
      </c>
      <c r="AK86" s="4" t="s">
        <v>20</v>
      </c>
      <c r="AL86" s="5" t="s">
        <v>94</v>
      </c>
      <c r="AM86" s="6">
        <v>7.0841598186455082E-4</v>
      </c>
      <c r="AN86" t="s">
        <v>710</v>
      </c>
      <c r="AO86">
        <v>5.2800627927271977E-2</v>
      </c>
      <c r="AS86" t="s">
        <v>123</v>
      </c>
      <c r="AT86">
        <v>7.5916994256404902E-3</v>
      </c>
      <c r="AU86" s="4" t="s">
        <v>15</v>
      </c>
      <c r="AV86" s="5" t="s">
        <v>212</v>
      </c>
      <c r="AW86" s="6">
        <v>8.6251509401414521E-5</v>
      </c>
      <c r="AX86" t="s">
        <v>503</v>
      </c>
      <c r="AY86">
        <v>1.5362982812056549E-2</v>
      </c>
      <c r="AZ86" s="4" t="s">
        <v>16</v>
      </c>
      <c r="BA86" s="5" t="s">
        <v>284</v>
      </c>
      <c r="BB86" s="6">
        <v>1.0910479515574709E-4</v>
      </c>
      <c r="BC86" t="s">
        <v>669</v>
      </c>
      <c r="BD86">
        <v>1.1401171912008651E-2</v>
      </c>
      <c r="BE86" s="4" t="s">
        <v>17</v>
      </c>
      <c r="BH86" t="s">
        <v>528</v>
      </c>
      <c r="BI86">
        <v>5.7980197691766917E-3</v>
      </c>
      <c r="BJ86" s="4" t="s">
        <v>18</v>
      </c>
      <c r="BK86" s="5" t="s">
        <v>52</v>
      </c>
      <c r="BL86" s="6">
        <v>5.3084191527763032E-5</v>
      </c>
      <c r="BM86" t="s">
        <v>477</v>
      </c>
      <c r="BN86">
        <v>5.2452885051212832E-3</v>
      </c>
      <c r="BO86" s="3" t="s">
        <v>6</v>
      </c>
      <c r="BP86" s="5" t="s">
        <v>74</v>
      </c>
      <c r="BQ86" s="6">
        <v>2.3912003825920613E-4</v>
      </c>
      <c r="BR86" t="s">
        <v>3019</v>
      </c>
      <c r="BS86">
        <v>1.856072904327476E-2</v>
      </c>
      <c r="BT86" s="3" t="s">
        <v>7</v>
      </c>
      <c r="BU86" s="5" t="s">
        <v>346</v>
      </c>
      <c r="BV86" s="6">
        <v>2.2725797026167132E-4</v>
      </c>
      <c r="BW86" t="s">
        <v>2381</v>
      </c>
      <c r="BX86">
        <v>3.349432839476385E-2</v>
      </c>
      <c r="BY86" s="3" t="s">
        <v>4</v>
      </c>
      <c r="BZ86" s="5" t="s">
        <v>218</v>
      </c>
      <c r="CA86" s="6">
        <v>3.0769704149294602E-4</v>
      </c>
      <c r="CB86" t="s">
        <v>432</v>
      </c>
      <c r="CC86">
        <v>2.439614771716158E-2</v>
      </c>
      <c r="CD86" s="3" t="s">
        <v>5</v>
      </c>
      <c r="CE86" s="5" t="s">
        <v>175</v>
      </c>
      <c r="CF86" s="6">
        <v>2.7491408934707902E-4</v>
      </c>
      <c r="CG86" t="s">
        <v>1864</v>
      </c>
      <c r="CH86">
        <v>1.9354086422059821E-2</v>
      </c>
      <c r="CI86" s="3" t="s">
        <v>8</v>
      </c>
      <c r="CJ86" s="5" t="s">
        <v>347</v>
      </c>
      <c r="CK86" s="6">
        <v>4.2322342349274751E-4</v>
      </c>
      <c r="CL86" t="s">
        <v>1067</v>
      </c>
      <c r="CM86">
        <v>3.7084947034084881E-2</v>
      </c>
      <c r="CN86" s="3" t="s">
        <v>9</v>
      </c>
      <c r="CO86" s="5" t="s">
        <v>290</v>
      </c>
      <c r="CP86" s="6">
        <v>2.9806259314456036E-4</v>
      </c>
      <c r="CQ86" t="s">
        <v>428</v>
      </c>
      <c r="CR86">
        <v>2.517342499169526E-2</v>
      </c>
    </row>
    <row r="87" spans="1:96" x14ac:dyDescent="0.25">
      <c r="A87" s="5" t="s">
        <v>40</v>
      </c>
      <c r="B87" s="6">
        <v>8.5740542957204249E-3</v>
      </c>
      <c r="C87" s="2" t="s">
        <v>1</v>
      </c>
      <c r="D87" s="5" t="s">
        <v>40</v>
      </c>
      <c r="E87" s="6">
        <v>8.7245095395006855E-3</v>
      </c>
      <c r="F87" s="2" t="s">
        <v>2</v>
      </c>
      <c r="G87" s="5" t="s">
        <v>199</v>
      </c>
      <c r="H87" s="6">
        <v>3.0630998570553401E-4</v>
      </c>
      <c r="I87" s="2" t="s">
        <v>3</v>
      </c>
      <c r="J87" s="5" t="s">
        <v>109</v>
      </c>
      <c r="K87" s="6">
        <v>3.3162121320606114E-4</v>
      </c>
      <c r="L87" s="4" t="s">
        <v>12</v>
      </c>
      <c r="M87" s="5" t="s">
        <v>88</v>
      </c>
      <c r="N87" s="6">
        <v>1.6278691193228064E-4</v>
      </c>
      <c r="O87" t="s">
        <v>483</v>
      </c>
      <c r="P87">
        <v>1.7256757683935212E-2</v>
      </c>
      <c r="Q87" s="4" t="s">
        <v>11</v>
      </c>
      <c r="R87" s="5" t="s">
        <v>88</v>
      </c>
      <c r="S87" s="6">
        <v>1.7663163472577938E-4</v>
      </c>
      <c r="T87" t="s">
        <v>474</v>
      </c>
      <c r="U87">
        <v>2.1382455253678091E-2</v>
      </c>
      <c r="V87" s="4" t="s">
        <v>19</v>
      </c>
      <c r="W87" s="5" t="s">
        <v>131</v>
      </c>
      <c r="X87" s="6">
        <v>5.2323147760569271E-4</v>
      </c>
      <c r="Y87" t="s">
        <v>434</v>
      </c>
      <c r="Z87">
        <v>4.6734989928083191E-2</v>
      </c>
      <c r="AA87" s="4" t="s">
        <v>10</v>
      </c>
      <c r="AB87" s="5" t="s">
        <v>140</v>
      </c>
      <c r="AC87" s="6">
        <v>1.264702162640698E-4</v>
      </c>
      <c r="AD87" t="s">
        <v>477</v>
      </c>
      <c r="AE87">
        <v>9.624879243413197E-3</v>
      </c>
      <c r="AF87" s="4" t="s">
        <v>13</v>
      </c>
      <c r="AG87" s="5" t="s">
        <v>141</v>
      </c>
      <c r="AH87" s="6">
        <v>4.5644731837200456E-4</v>
      </c>
      <c r="AI87" t="s">
        <v>482</v>
      </c>
      <c r="AJ87">
        <v>3.7692432908259618E-2</v>
      </c>
      <c r="AK87" s="4" t="s">
        <v>20</v>
      </c>
      <c r="AL87" s="5" t="s">
        <v>366</v>
      </c>
      <c r="AM87" s="6">
        <v>7.0841598186455082E-4</v>
      </c>
      <c r="AN87" t="s">
        <v>736</v>
      </c>
      <c r="AO87">
        <v>4.9831399461924157E-2</v>
      </c>
      <c r="AS87" t="s">
        <v>105</v>
      </c>
      <c r="AT87">
        <v>7.3544588185892254E-3</v>
      </c>
      <c r="AU87" s="4" t="s">
        <v>15</v>
      </c>
      <c r="AV87" s="5" t="s">
        <v>166</v>
      </c>
      <c r="AW87" s="6">
        <v>8.6251509401414521E-5</v>
      </c>
      <c r="AX87" t="s">
        <v>470</v>
      </c>
      <c r="AY87">
        <v>1.415011574794682E-2</v>
      </c>
      <c r="AZ87" s="4" t="s">
        <v>16</v>
      </c>
      <c r="BA87" s="5" t="s">
        <v>143</v>
      </c>
      <c r="BB87" s="6">
        <v>1.0910479515574709E-4</v>
      </c>
      <c r="BC87" t="s">
        <v>485</v>
      </c>
      <c r="BD87">
        <v>1.0705325738975251E-2</v>
      </c>
      <c r="BE87" s="4" t="s">
        <v>17</v>
      </c>
      <c r="BH87" t="s">
        <v>661</v>
      </c>
      <c r="BI87">
        <v>5.6944837018699651E-3</v>
      </c>
      <c r="BJ87" s="4" t="s">
        <v>18</v>
      </c>
      <c r="BK87" s="5" t="s">
        <v>252</v>
      </c>
      <c r="BL87" s="6">
        <v>5.3084191527763032E-5</v>
      </c>
      <c r="BM87" t="s">
        <v>544</v>
      </c>
      <c r="BN87">
        <v>5.0742464886499366E-3</v>
      </c>
      <c r="BO87" s="3" t="s">
        <v>6</v>
      </c>
      <c r="BP87" s="5" t="s">
        <v>201</v>
      </c>
      <c r="BQ87" s="6">
        <v>2.3912003825920613E-4</v>
      </c>
      <c r="BR87" t="s">
        <v>421</v>
      </c>
      <c r="BS87">
        <v>1.7286410332840969E-2</v>
      </c>
      <c r="BT87" s="3" t="s">
        <v>7</v>
      </c>
      <c r="BU87" s="5" t="s">
        <v>293</v>
      </c>
      <c r="BV87" s="6">
        <v>2.2725797026167132E-4</v>
      </c>
      <c r="BW87" t="s">
        <v>1101</v>
      </c>
      <c r="BX87">
        <v>2.991755848473477E-2</v>
      </c>
      <c r="BY87" s="3" t="s">
        <v>4</v>
      </c>
      <c r="BZ87" s="5" t="s">
        <v>130</v>
      </c>
      <c r="CA87" s="6">
        <v>3.0769704149294602E-4</v>
      </c>
      <c r="CB87" t="s">
        <v>555</v>
      </c>
      <c r="CC87">
        <v>2.3891863542943721E-2</v>
      </c>
      <c r="CD87" s="3" t="s">
        <v>5</v>
      </c>
      <c r="CE87" s="5" t="s">
        <v>186</v>
      </c>
      <c r="CF87" s="6">
        <v>2.7491408934707902E-4</v>
      </c>
      <c r="CG87" t="s">
        <v>3092</v>
      </c>
      <c r="CH87">
        <v>1.9290920343658841E-2</v>
      </c>
      <c r="CI87" s="3" t="s">
        <v>8</v>
      </c>
      <c r="CJ87" s="5" t="s">
        <v>321</v>
      </c>
      <c r="CK87" s="6">
        <v>4.2322342349274751E-4</v>
      </c>
      <c r="CL87" t="s">
        <v>1250</v>
      </c>
      <c r="CM87">
        <v>3.6563083223578853E-2</v>
      </c>
      <c r="CN87" s="3" t="s">
        <v>9</v>
      </c>
      <c r="CO87" s="5" t="s">
        <v>337</v>
      </c>
      <c r="CP87" s="6">
        <v>2.9806259314456036E-4</v>
      </c>
      <c r="CQ87" t="s">
        <v>509</v>
      </c>
      <c r="CR87">
        <v>2.492459377266697E-2</v>
      </c>
    </row>
    <row r="88" spans="1:96" x14ac:dyDescent="0.25">
      <c r="A88" s="5" t="s">
        <v>42</v>
      </c>
      <c r="B88" s="6">
        <v>1.6467549241201161E-2</v>
      </c>
      <c r="C88" s="2" t="s">
        <v>1</v>
      </c>
      <c r="D88" s="5" t="s">
        <v>42</v>
      </c>
      <c r="E88" s="6">
        <v>7.6847606427680772E-3</v>
      </c>
      <c r="F88" s="2" t="s">
        <v>2</v>
      </c>
      <c r="G88" s="5" t="s">
        <v>40</v>
      </c>
      <c r="H88" s="6">
        <v>9.5695464499728905E-3</v>
      </c>
      <c r="I88" s="2" t="s">
        <v>3</v>
      </c>
      <c r="J88" s="5" t="s">
        <v>254</v>
      </c>
      <c r="K88" s="6">
        <v>3.2031594457403634E-4</v>
      </c>
      <c r="L88" s="4" t="s">
        <v>12</v>
      </c>
      <c r="M88" s="5" t="s">
        <v>264</v>
      </c>
      <c r="N88" s="6">
        <v>1.6278691193228064E-4</v>
      </c>
      <c r="O88" t="s">
        <v>484</v>
      </c>
      <c r="P88">
        <v>1.7048844940755269E-2</v>
      </c>
      <c r="Q88" s="4" t="s">
        <v>11</v>
      </c>
      <c r="R88" s="5" t="s">
        <v>52</v>
      </c>
      <c r="S88" s="6">
        <v>1.7663163472577938E-4</v>
      </c>
      <c r="T88" t="s">
        <v>1078</v>
      </c>
      <c r="U88">
        <v>2.1117383494334979E-2</v>
      </c>
      <c r="V88" s="4" t="s">
        <v>19</v>
      </c>
      <c r="W88" s="5" t="s">
        <v>87</v>
      </c>
      <c r="X88" s="6">
        <v>5.2323147760569271E-4</v>
      </c>
      <c r="Y88" t="s">
        <v>455</v>
      </c>
      <c r="Z88">
        <v>4.6572996895403528E-2</v>
      </c>
      <c r="AA88" s="4" t="s">
        <v>10</v>
      </c>
      <c r="AB88" s="5" t="s">
        <v>370</v>
      </c>
      <c r="AC88" s="6">
        <v>1.264702162640698E-4</v>
      </c>
      <c r="AD88" t="s">
        <v>710</v>
      </c>
      <c r="AE88">
        <v>9.624879243413197E-3</v>
      </c>
      <c r="AF88" s="4" t="s">
        <v>13</v>
      </c>
      <c r="AG88" s="5" t="s">
        <v>222</v>
      </c>
      <c r="AH88" s="6">
        <v>4.5644731837200456E-4</v>
      </c>
      <c r="AI88" t="s">
        <v>582</v>
      </c>
      <c r="AJ88">
        <v>3.745537358179258E-2</v>
      </c>
      <c r="AK88" s="4" t="s">
        <v>20</v>
      </c>
      <c r="AL88" s="5" t="s">
        <v>296</v>
      </c>
      <c r="AM88" s="6">
        <v>7.0841598186455082E-4</v>
      </c>
      <c r="AN88" t="s">
        <v>730</v>
      </c>
      <c r="AO88">
        <v>4.854043056394685E-2</v>
      </c>
      <c r="AS88" t="s">
        <v>639</v>
      </c>
      <c r="AT88">
        <v>7.1172182115379597E-3</v>
      </c>
      <c r="AU88" s="4" t="s">
        <v>15</v>
      </c>
      <c r="AV88" s="5" t="s">
        <v>359</v>
      </c>
      <c r="AW88" s="6">
        <v>8.6251509401414521E-5</v>
      </c>
      <c r="AX88" t="s">
        <v>518</v>
      </c>
      <c r="AY88">
        <v>1.415011574794682E-2</v>
      </c>
      <c r="AZ88" s="4" t="s">
        <v>16</v>
      </c>
      <c r="BA88" s="5" t="s">
        <v>350</v>
      </c>
      <c r="BB88" s="6">
        <v>1.0910479515574709E-4</v>
      </c>
      <c r="BC88" t="s">
        <v>446</v>
      </c>
      <c r="BD88">
        <v>9.9559529372469872E-3</v>
      </c>
      <c r="BE88" s="4" t="s">
        <v>17</v>
      </c>
      <c r="BH88" t="s">
        <v>460</v>
      </c>
      <c r="BI88">
        <v>5.5909476345632394E-3</v>
      </c>
      <c r="BJ88" s="4" t="s">
        <v>18</v>
      </c>
      <c r="BK88" s="5" t="s">
        <v>288</v>
      </c>
      <c r="BL88" s="6">
        <v>5.3084191527763032E-5</v>
      </c>
      <c r="BM88" t="s">
        <v>1936</v>
      </c>
      <c r="BN88">
        <v>4.9032044721785909E-3</v>
      </c>
      <c r="BO88" s="3" t="s">
        <v>6</v>
      </c>
      <c r="BP88" s="5" t="s">
        <v>176</v>
      </c>
      <c r="BQ88" s="6">
        <v>2.0923003347680537E-4</v>
      </c>
      <c r="BR88" t="s">
        <v>482</v>
      </c>
      <c r="BS88">
        <v>1.662154839696247E-2</v>
      </c>
      <c r="BT88" s="3" t="s">
        <v>7</v>
      </c>
      <c r="BU88" s="5" t="s">
        <v>157</v>
      </c>
      <c r="BV88" s="6">
        <v>2.2725797026167132E-4</v>
      </c>
      <c r="BW88" t="s">
        <v>635</v>
      </c>
      <c r="BX88">
        <v>2.9341637906001271E-2</v>
      </c>
      <c r="BY88" s="3" t="s">
        <v>4</v>
      </c>
      <c r="BZ88" s="5" t="s">
        <v>173</v>
      </c>
      <c r="CA88" s="6">
        <v>3.0769704149294602E-4</v>
      </c>
      <c r="CB88" t="s">
        <v>428</v>
      </c>
      <c r="CC88">
        <v>2.2502280485098961E-2</v>
      </c>
      <c r="CD88" s="3" t="s">
        <v>5</v>
      </c>
      <c r="CE88" s="5" t="s">
        <v>315</v>
      </c>
      <c r="CF88" s="6">
        <v>2.7491408934707902E-4</v>
      </c>
      <c r="CG88" t="s">
        <v>577</v>
      </c>
      <c r="CH88">
        <v>1.878559171645101E-2</v>
      </c>
      <c r="CI88" s="3" t="s">
        <v>8</v>
      </c>
      <c r="CJ88" s="5" t="s">
        <v>356</v>
      </c>
      <c r="CK88" s="6">
        <v>3.8474856681158863E-4</v>
      </c>
      <c r="CL88" t="s">
        <v>5270</v>
      </c>
      <c r="CM88">
        <v>3.6236918342012578E-2</v>
      </c>
      <c r="CN88" s="3" t="s">
        <v>9</v>
      </c>
      <c r="CO88" s="5" t="s">
        <v>283</v>
      </c>
      <c r="CP88" s="6">
        <v>2.9806259314456036E-4</v>
      </c>
      <c r="CQ88" t="s">
        <v>514</v>
      </c>
      <c r="CR88">
        <v>2.475870629331477E-2</v>
      </c>
    </row>
    <row r="89" spans="1:96" x14ac:dyDescent="0.25">
      <c r="A89" s="5" t="s">
        <v>143</v>
      </c>
      <c r="B89" s="6">
        <v>8.444897046769827E-4</v>
      </c>
      <c r="C89" s="2" t="s">
        <v>1</v>
      </c>
      <c r="D89" s="5" t="s">
        <v>71</v>
      </c>
      <c r="E89" s="6">
        <v>3.1270643510755147E-3</v>
      </c>
      <c r="F89" s="2" t="s">
        <v>2</v>
      </c>
      <c r="G89" s="5" t="s">
        <v>42</v>
      </c>
      <c r="H89" s="6">
        <v>1.9864378613225549E-2</v>
      </c>
      <c r="I89" s="2" t="s">
        <v>3</v>
      </c>
      <c r="J89" s="5" t="s">
        <v>325</v>
      </c>
      <c r="K89" s="6">
        <v>3.2031594457403634E-4</v>
      </c>
      <c r="L89" s="4" t="s">
        <v>12</v>
      </c>
      <c r="M89" s="5" t="s">
        <v>137</v>
      </c>
      <c r="N89" s="6">
        <v>1.6278691193228064E-4</v>
      </c>
      <c r="O89" t="s">
        <v>485</v>
      </c>
      <c r="P89">
        <v>1.684093219757532E-2</v>
      </c>
      <c r="Q89" s="4" t="s">
        <v>11</v>
      </c>
      <c r="R89" s="5" t="s">
        <v>300</v>
      </c>
      <c r="S89" s="6">
        <v>1.7663163472577938E-4</v>
      </c>
      <c r="T89" t="s">
        <v>672</v>
      </c>
      <c r="U89">
        <v>2.0322168216305621E-2</v>
      </c>
      <c r="V89" s="4" t="s">
        <v>19</v>
      </c>
      <c r="W89" s="5" t="s">
        <v>108</v>
      </c>
      <c r="X89" s="6">
        <v>5.2323147760569271E-4</v>
      </c>
      <c r="Y89" t="s">
        <v>435</v>
      </c>
      <c r="Z89">
        <v>4.6492000379063703E-2</v>
      </c>
      <c r="AA89" s="4" t="s">
        <v>10</v>
      </c>
      <c r="AB89" s="5" t="s">
        <v>333</v>
      </c>
      <c r="AC89" s="6">
        <v>1.264702162640698E-4</v>
      </c>
      <c r="AD89" t="s">
        <v>518</v>
      </c>
      <c r="AE89">
        <v>9.3872279040696609E-3</v>
      </c>
      <c r="AF89" s="4" t="s">
        <v>13</v>
      </c>
      <c r="AG89" s="5" t="s">
        <v>322</v>
      </c>
      <c r="AH89" s="6">
        <v>4.5644731837200456E-4</v>
      </c>
      <c r="AI89" t="s">
        <v>486</v>
      </c>
      <c r="AJ89">
        <v>3.4689681439677093E-2</v>
      </c>
      <c r="AK89" s="4" t="s">
        <v>20</v>
      </c>
      <c r="AL89" s="5" t="s">
        <v>78</v>
      </c>
      <c r="AM89" s="6">
        <v>7.0841598186455082E-4</v>
      </c>
      <c r="AN89" t="s">
        <v>144</v>
      </c>
      <c r="AO89">
        <v>4.7378558555767267E-2</v>
      </c>
      <c r="AS89" t="s">
        <v>596</v>
      </c>
      <c r="AT89">
        <v>6.7613573009610616E-3</v>
      </c>
      <c r="AU89" s="4" t="s">
        <v>15</v>
      </c>
      <c r="AV89" s="5" t="s">
        <v>114</v>
      </c>
      <c r="AW89" s="6">
        <v>8.6251509401414521E-5</v>
      </c>
      <c r="AX89" t="s">
        <v>477</v>
      </c>
      <c r="AY89">
        <v>1.293724868383709E-2</v>
      </c>
      <c r="AZ89" s="4" t="s">
        <v>16</v>
      </c>
      <c r="BA89" s="5" t="s">
        <v>293</v>
      </c>
      <c r="BB89" s="6">
        <v>5.4552397577873546E-5</v>
      </c>
      <c r="BC89" t="s">
        <v>528</v>
      </c>
      <c r="BD89">
        <v>9.7953730511623587E-3</v>
      </c>
      <c r="BE89" s="4" t="s">
        <v>17</v>
      </c>
      <c r="BH89" t="s">
        <v>689</v>
      </c>
      <c r="BI89">
        <v>5.0732672980296047E-3</v>
      </c>
      <c r="BJ89" s="4" t="s">
        <v>18</v>
      </c>
      <c r="BK89" s="5" t="s">
        <v>197</v>
      </c>
      <c r="BL89" s="6">
        <v>5.3084191527763032E-5</v>
      </c>
      <c r="BM89" t="s">
        <v>508</v>
      </c>
      <c r="BN89">
        <v>4.6751484502167958E-3</v>
      </c>
      <c r="BO89" s="3" t="s">
        <v>6</v>
      </c>
      <c r="BP89" s="5" t="s">
        <v>172</v>
      </c>
      <c r="BQ89" s="6">
        <v>2.0923003347680537E-4</v>
      </c>
      <c r="BR89" t="s">
        <v>1060</v>
      </c>
      <c r="BS89">
        <v>1.6455332912992841E-2</v>
      </c>
      <c r="BT89" s="3" t="s">
        <v>7</v>
      </c>
      <c r="BU89" s="5" t="s">
        <v>109</v>
      </c>
      <c r="BV89" s="6">
        <v>2.2725797026167132E-4</v>
      </c>
      <c r="BW89" t="s">
        <v>430</v>
      </c>
      <c r="BX89">
        <v>2.8886963764895881E-2</v>
      </c>
      <c r="BY89" s="3" t="s">
        <v>4</v>
      </c>
      <c r="BZ89" s="5" t="s">
        <v>199</v>
      </c>
      <c r="CA89" s="6">
        <v>2.9231218941829873E-4</v>
      </c>
      <c r="CB89" t="s">
        <v>457</v>
      </c>
      <c r="CC89">
        <v>2.2468661540151109E-2</v>
      </c>
      <c r="CD89" s="3" t="s">
        <v>5</v>
      </c>
      <c r="CE89" s="5" t="s">
        <v>291</v>
      </c>
      <c r="CF89" s="6">
        <v>2.7491408934707902E-4</v>
      </c>
      <c r="CG89" t="s">
        <v>509</v>
      </c>
      <c r="CH89">
        <v>1.8507660971486709E-2</v>
      </c>
      <c r="CI89" s="3" t="s">
        <v>8</v>
      </c>
      <c r="CJ89" s="5" t="s">
        <v>195</v>
      </c>
      <c r="CK89" s="6">
        <v>3.8474856681158863E-4</v>
      </c>
      <c r="CL89" t="s">
        <v>6274</v>
      </c>
      <c r="CM89">
        <v>3.4801792863121003E-2</v>
      </c>
      <c r="CN89" s="3" t="s">
        <v>9</v>
      </c>
      <c r="CO89" s="5" t="s">
        <v>240</v>
      </c>
      <c r="CP89" s="6">
        <v>1.987083954297069E-4</v>
      </c>
      <c r="CQ89" t="s">
        <v>841</v>
      </c>
      <c r="CR89">
        <v>2.3597493937849431E-2</v>
      </c>
    </row>
    <row r="90" spans="1:96" x14ac:dyDescent="0.25">
      <c r="A90" s="5" t="s">
        <v>118</v>
      </c>
      <c r="B90" s="6">
        <v>1.6628995802389409E-3</v>
      </c>
      <c r="C90" s="2" t="s">
        <v>1</v>
      </c>
      <c r="D90" s="5" t="s">
        <v>61</v>
      </c>
      <c r="E90" s="6">
        <v>4.2801693305346104E-3</v>
      </c>
      <c r="F90" s="2" t="s">
        <v>2</v>
      </c>
      <c r="G90" s="5" t="s">
        <v>143</v>
      </c>
      <c r="H90" s="6">
        <v>9.6117961031736527E-4</v>
      </c>
      <c r="I90" s="2" t="s">
        <v>3</v>
      </c>
      <c r="J90" s="5" t="s">
        <v>361</v>
      </c>
      <c r="K90" s="6">
        <v>3.1654752169669472E-4</v>
      </c>
      <c r="L90" s="4" t="s">
        <v>12</v>
      </c>
      <c r="M90" s="5" t="s">
        <v>97</v>
      </c>
      <c r="N90" s="6">
        <v>1.6278691193228064E-4</v>
      </c>
      <c r="O90" t="s">
        <v>486</v>
      </c>
      <c r="P90">
        <v>1.559345573849567E-2</v>
      </c>
      <c r="Q90" s="4" t="s">
        <v>11</v>
      </c>
      <c r="R90" s="5" t="s">
        <v>352</v>
      </c>
      <c r="S90" s="6">
        <v>1.7663163472577938E-4</v>
      </c>
      <c r="T90" t="s">
        <v>496</v>
      </c>
      <c r="U90">
        <v>1.961531019139064E-2</v>
      </c>
      <c r="V90" s="4" t="s">
        <v>19</v>
      </c>
      <c r="W90" s="5" t="s">
        <v>365</v>
      </c>
      <c r="X90" s="6">
        <v>5.2323147760569271E-4</v>
      </c>
      <c r="Y90" t="s">
        <v>2911</v>
      </c>
      <c r="Z90">
        <v>4.4467087470567893E-2</v>
      </c>
      <c r="AA90" s="4" t="s">
        <v>10</v>
      </c>
      <c r="AB90" s="5" t="s">
        <v>112</v>
      </c>
      <c r="AC90" s="6">
        <v>1.264702162640698E-4</v>
      </c>
      <c r="AD90" t="s">
        <v>530</v>
      </c>
      <c r="AE90">
        <v>8.7930995557108215E-3</v>
      </c>
      <c r="AF90" s="4" t="s">
        <v>13</v>
      </c>
      <c r="AG90" s="5" t="s">
        <v>328</v>
      </c>
      <c r="AH90" s="6">
        <v>4.5644731837200456E-4</v>
      </c>
      <c r="AI90" t="s">
        <v>455</v>
      </c>
      <c r="AJ90">
        <v>3.3109285929896808E-2</v>
      </c>
      <c r="AK90" s="4" t="s">
        <v>20</v>
      </c>
      <c r="AL90" s="5" t="s">
        <v>342</v>
      </c>
      <c r="AM90" s="6">
        <v>7.0841598186455082E-4</v>
      </c>
      <c r="AN90" t="s">
        <v>1632</v>
      </c>
      <c r="AO90">
        <v>4.6474880327183159E-2</v>
      </c>
      <c r="AS90" t="s">
        <v>686</v>
      </c>
      <c r="AT90">
        <v>6.6427369974354283E-3</v>
      </c>
      <c r="AU90" s="4" t="s">
        <v>15</v>
      </c>
      <c r="AV90" s="5" t="s">
        <v>219</v>
      </c>
      <c r="AW90" s="6">
        <v>8.6251509401414521E-5</v>
      </c>
      <c r="AX90" t="s">
        <v>571</v>
      </c>
      <c r="AY90">
        <v>1.293724868383709E-2</v>
      </c>
      <c r="AZ90" s="4" t="s">
        <v>16</v>
      </c>
      <c r="BA90" s="5" t="s">
        <v>227</v>
      </c>
      <c r="BB90" s="6">
        <v>5.4552397577873546E-5</v>
      </c>
      <c r="BC90" t="s">
        <v>477</v>
      </c>
      <c r="BD90">
        <v>9.6347931650777284E-3</v>
      </c>
      <c r="BE90" s="4" t="s">
        <v>17</v>
      </c>
      <c r="BH90" t="s">
        <v>504</v>
      </c>
      <c r="BI90">
        <v>5.0732672980296047E-3</v>
      </c>
      <c r="BJ90" s="4" t="s">
        <v>18</v>
      </c>
      <c r="BK90" s="5" t="s">
        <v>340</v>
      </c>
      <c r="BL90" s="6">
        <v>5.3084191527763032E-5</v>
      </c>
      <c r="BM90" t="s">
        <v>512</v>
      </c>
      <c r="BN90">
        <v>4.6751484502167958E-3</v>
      </c>
      <c r="BO90" s="3" t="s">
        <v>6</v>
      </c>
      <c r="BP90" s="5" t="s">
        <v>140</v>
      </c>
      <c r="BQ90" s="6">
        <v>2.0923003347680537E-4</v>
      </c>
      <c r="BR90" t="s">
        <v>110</v>
      </c>
      <c r="BS90">
        <v>1.6372225171008031E-2</v>
      </c>
      <c r="BT90" s="3" t="s">
        <v>7</v>
      </c>
      <c r="BU90" s="5" t="s">
        <v>355</v>
      </c>
      <c r="BV90" s="6">
        <v>2.2725797026167132E-4</v>
      </c>
      <c r="BW90" t="s">
        <v>442</v>
      </c>
      <c r="BX90">
        <v>2.676515110640405E-2</v>
      </c>
      <c r="BY90" s="3" t="s">
        <v>4</v>
      </c>
      <c r="BZ90" s="5" t="s">
        <v>125</v>
      </c>
      <c r="CA90" s="6">
        <v>2.7692733734365144E-4</v>
      </c>
      <c r="CB90" t="s">
        <v>873</v>
      </c>
      <c r="CC90">
        <v>2.244624891018587E-2</v>
      </c>
      <c r="CD90" s="3" t="s">
        <v>5</v>
      </c>
      <c r="CE90" s="5" t="s">
        <v>250</v>
      </c>
      <c r="CF90" s="6">
        <v>1.3745704467353951E-4</v>
      </c>
      <c r="CG90" t="s">
        <v>591</v>
      </c>
      <c r="CH90">
        <v>1.7913899834517511E-2</v>
      </c>
      <c r="CI90" s="3" t="s">
        <v>8</v>
      </c>
      <c r="CJ90" s="5" t="s">
        <v>108</v>
      </c>
      <c r="CK90" s="6">
        <v>3.8474856681158863E-4</v>
      </c>
      <c r="CL90" t="s">
        <v>455</v>
      </c>
      <c r="CM90">
        <v>3.4736559886807739E-2</v>
      </c>
      <c r="CN90" s="3" t="s">
        <v>9</v>
      </c>
      <c r="CO90" s="5" t="s">
        <v>105</v>
      </c>
      <c r="CP90" s="6">
        <v>1.987083954297069E-4</v>
      </c>
      <c r="CQ90" t="s">
        <v>436</v>
      </c>
      <c r="CR90">
        <v>2.247775345222212E-2</v>
      </c>
    </row>
    <row r="91" spans="1:96" x14ac:dyDescent="0.25">
      <c r="A91" s="5" t="s">
        <v>71</v>
      </c>
      <c r="B91" s="6">
        <v>1.2952981793795484E-3</v>
      </c>
      <c r="C91" s="2" t="s">
        <v>1</v>
      </c>
      <c r="D91" s="5" t="s">
        <v>47</v>
      </c>
      <c r="E91" s="6">
        <v>1.6377999538758007E-3</v>
      </c>
      <c r="F91" s="2" t="s">
        <v>2</v>
      </c>
      <c r="G91" s="5" t="s">
        <v>118</v>
      </c>
      <c r="H91" s="6">
        <v>2.5807496496799589E-3</v>
      </c>
      <c r="I91" s="2" t="s">
        <v>3</v>
      </c>
      <c r="J91" s="5" t="s">
        <v>206</v>
      </c>
      <c r="K91" s="6">
        <v>3.127790988193531E-4</v>
      </c>
      <c r="L91" s="4" t="s">
        <v>12</v>
      </c>
      <c r="M91" s="5" t="s">
        <v>62</v>
      </c>
      <c r="N91" s="6">
        <v>8.1393455966140318E-5</v>
      </c>
      <c r="O91" t="s">
        <v>487</v>
      </c>
      <c r="P91">
        <v>1.496971750895584E-2</v>
      </c>
      <c r="Q91" s="4" t="s">
        <v>11</v>
      </c>
      <c r="R91" s="5" t="s">
        <v>357</v>
      </c>
      <c r="S91" s="6">
        <v>1.7663163472577938E-4</v>
      </c>
      <c r="T91" t="s">
        <v>709</v>
      </c>
      <c r="U91">
        <v>1.9526952938276269E-2</v>
      </c>
      <c r="V91" s="4" t="s">
        <v>19</v>
      </c>
      <c r="W91" s="5" t="s">
        <v>38</v>
      </c>
      <c r="X91" s="6">
        <v>5.2323147760569271E-4</v>
      </c>
      <c r="Y91" t="s">
        <v>2912</v>
      </c>
      <c r="Z91">
        <v>4.3738118823509399E-2</v>
      </c>
      <c r="AA91" s="4" t="s">
        <v>10</v>
      </c>
      <c r="AB91" s="5" t="s">
        <v>94</v>
      </c>
      <c r="AC91" s="6">
        <v>1.264702162640698E-4</v>
      </c>
      <c r="AD91" t="s">
        <v>464</v>
      </c>
      <c r="AE91">
        <v>8.5554482163672854E-3</v>
      </c>
      <c r="AF91" s="4" t="s">
        <v>13</v>
      </c>
      <c r="AG91" s="5" t="s">
        <v>358</v>
      </c>
      <c r="AH91" s="6">
        <v>4.5644731837200456E-4</v>
      </c>
      <c r="AI91" t="s">
        <v>881</v>
      </c>
      <c r="AJ91">
        <v>3.1528890420116543E-2</v>
      </c>
      <c r="AK91" s="4" t="s">
        <v>20</v>
      </c>
      <c r="AL91" s="5" t="s">
        <v>344</v>
      </c>
      <c r="AM91" s="6">
        <v>7.0841598186455082E-4</v>
      </c>
      <c r="AN91" t="s">
        <v>1137</v>
      </c>
      <c r="AO91">
        <v>4.5571202098599037E-2</v>
      </c>
      <c r="AS91" t="s">
        <v>519</v>
      </c>
      <c r="AT91">
        <v>6.5241166939097968E-3</v>
      </c>
      <c r="AU91" s="4" t="s">
        <v>15</v>
      </c>
      <c r="AV91" s="5" t="s">
        <v>197</v>
      </c>
      <c r="AW91" s="6">
        <v>8.6251509401414521E-5</v>
      </c>
      <c r="AX91" t="s">
        <v>515</v>
      </c>
      <c r="AY91">
        <v>1.285639087956311E-2</v>
      </c>
      <c r="AZ91" s="4" t="s">
        <v>16</v>
      </c>
      <c r="BA91" s="5" t="s">
        <v>81</v>
      </c>
      <c r="BB91" s="6">
        <v>5.4552397577873546E-5</v>
      </c>
      <c r="BC91" t="s">
        <v>980</v>
      </c>
      <c r="BD91">
        <v>9.5277399076879772E-3</v>
      </c>
      <c r="BE91" s="4" t="s">
        <v>17</v>
      </c>
      <c r="BH91" t="s">
        <v>480</v>
      </c>
      <c r="BI91">
        <v>5.0732672980296047E-3</v>
      </c>
      <c r="BJ91" s="4" t="s">
        <v>18</v>
      </c>
      <c r="BK91" s="5" t="s">
        <v>97</v>
      </c>
      <c r="BL91" s="6">
        <v>5.3084191527763032E-5</v>
      </c>
      <c r="BM91" t="s">
        <v>447</v>
      </c>
      <c r="BN91">
        <v>4.6751484502167958E-3</v>
      </c>
      <c r="BO91" s="3" t="s">
        <v>6</v>
      </c>
      <c r="BP91" s="5" t="s">
        <v>351</v>
      </c>
      <c r="BQ91" s="6">
        <v>2.0923003347680537E-4</v>
      </c>
      <c r="BR91" t="s">
        <v>127</v>
      </c>
      <c r="BS91">
        <v>1.6344522590346432E-2</v>
      </c>
      <c r="BT91" s="3" t="s">
        <v>7</v>
      </c>
      <c r="BU91" s="5" t="s">
        <v>149</v>
      </c>
      <c r="BV91" s="6">
        <v>1.9479254593857541E-4</v>
      </c>
      <c r="BW91" t="s">
        <v>571</v>
      </c>
      <c r="BX91">
        <v>2.6431723402926769E-2</v>
      </c>
      <c r="BY91" s="3" t="s">
        <v>4</v>
      </c>
      <c r="BZ91" s="5" t="s">
        <v>343</v>
      </c>
      <c r="CA91" s="6">
        <v>2.7692733734365144E-4</v>
      </c>
      <c r="CB91" t="s">
        <v>1731</v>
      </c>
      <c r="CC91">
        <v>2.2054027885794199E-2</v>
      </c>
      <c r="CD91" s="3" t="s">
        <v>5</v>
      </c>
      <c r="CE91" s="5" t="s">
        <v>104</v>
      </c>
      <c r="CF91" s="6">
        <v>1.3745704467353951E-4</v>
      </c>
      <c r="CG91" t="s">
        <v>493</v>
      </c>
      <c r="CH91">
        <v>1.7534903364111631E-2</v>
      </c>
      <c r="CI91" s="3" t="s">
        <v>8</v>
      </c>
      <c r="CJ91" s="5" t="s">
        <v>369</v>
      </c>
      <c r="CK91" s="6">
        <v>3.8474856681158863E-4</v>
      </c>
      <c r="CL91" t="s">
        <v>432</v>
      </c>
      <c r="CM91">
        <v>3.4475627981554721E-2</v>
      </c>
      <c r="CN91" s="3" t="s">
        <v>9</v>
      </c>
      <c r="CO91" s="5" t="s">
        <v>212</v>
      </c>
      <c r="CP91" s="6">
        <v>1.987083954297069E-4</v>
      </c>
      <c r="CQ91" t="s">
        <v>1731</v>
      </c>
      <c r="CR91">
        <v>2.2394809712546031E-2</v>
      </c>
    </row>
    <row r="92" spans="1:96" x14ac:dyDescent="0.25">
      <c r="A92" s="5" t="s">
        <v>61</v>
      </c>
      <c r="B92" s="6">
        <v>2.6626263629815454E-3</v>
      </c>
      <c r="C92" s="2" t="s">
        <v>1</v>
      </c>
      <c r="D92" s="5" t="s">
        <v>39</v>
      </c>
      <c r="E92" s="6">
        <v>6.5277468328701373E-4</v>
      </c>
      <c r="F92" s="2" t="s">
        <v>2</v>
      </c>
      <c r="G92" s="5" t="s">
        <v>61</v>
      </c>
      <c r="H92" s="6">
        <v>3.253223296458775E-3</v>
      </c>
      <c r="I92" s="2" t="s">
        <v>3</v>
      </c>
      <c r="J92" s="5" t="s">
        <v>108</v>
      </c>
      <c r="K92" s="6">
        <v>3.0524225306466992E-4</v>
      </c>
      <c r="L92" s="4" t="s">
        <v>12</v>
      </c>
      <c r="M92" s="5" t="s">
        <v>371</v>
      </c>
      <c r="N92" s="6">
        <v>8.1393455966140318E-5</v>
      </c>
      <c r="O92" t="s">
        <v>488</v>
      </c>
      <c r="P92">
        <v>1.4761804765775899E-2</v>
      </c>
      <c r="Q92" s="4" t="s">
        <v>11</v>
      </c>
      <c r="R92" s="5" t="s">
        <v>82</v>
      </c>
      <c r="S92" s="6">
        <v>1.7663163472577938E-4</v>
      </c>
      <c r="T92" t="s">
        <v>659</v>
      </c>
      <c r="U92">
        <v>1.9350238432047528E-2</v>
      </c>
      <c r="V92" s="4" t="s">
        <v>19</v>
      </c>
      <c r="W92" s="5" t="s">
        <v>137</v>
      </c>
      <c r="X92" s="6">
        <v>5.2323147760569271E-4</v>
      </c>
      <c r="Y92" t="s">
        <v>712</v>
      </c>
      <c r="Z92">
        <v>4.3009150176450912E-2</v>
      </c>
      <c r="AA92" s="4" t="s">
        <v>10</v>
      </c>
      <c r="AB92" s="5" t="s">
        <v>348</v>
      </c>
      <c r="AC92" s="6">
        <v>1.264702162640698E-4</v>
      </c>
      <c r="AD92" t="s">
        <v>859</v>
      </c>
      <c r="AE92">
        <v>8.4366225466955182E-3</v>
      </c>
      <c r="AF92" s="4" t="s">
        <v>13</v>
      </c>
      <c r="AG92" s="5" t="s">
        <v>59</v>
      </c>
      <c r="AH92" s="6">
        <v>4.5644731837200456E-4</v>
      </c>
      <c r="AI92" t="s">
        <v>470</v>
      </c>
      <c r="AJ92">
        <v>3.0422613563270341E-2</v>
      </c>
      <c r="AK92" s="4" t="s">
        <v>20</v>
      </c>
      <c r="AL92" s="5" t="s">
        <v>374</v>
      </c>
      <c r="AM92" s="6">
        <v>5.6673278549164072E-4</v>
      </c>
      <c r="AN92" t="s">
        <v>449</v>
      </c>
      <c r="AO92">
        <v>4.4538426980217191E-2</v>
      </c>
      <c r="AS92" t="s">
        <v>512</v>
      </c>
      <c r="AT92">
        <v>5.9310151762816329E-3</v>
      </c>
      <c r="AU92" s="4" t="s">
        <v>15</v>
      </c>
      <c r="AV92" s="5" t="s">
        <v>349</v>
      </c>
      <c r="AW92" s="6">
        <v>8.6251509401414521E-5</v>
      </c>
      <c r="AX92" t="s">
        <v>3095</v>
      </c>
      <c r="AY92">
        <v>1.269467527101515E-2</v>
      </c>
      <c r="AZ92" s="4" t="s">
        <v>16</v>
      </c>
      <c r="BA92" s="5" t="s">
        <v>360</v>
      </c>
      <c r="BB92" s="6">
        <v>5.4552397577873546E-5</v>
      </c>
      <c r="BC92" t="s">
        <v>756</v>
      </c>
      <c r="BD92">
        <v>9.260106764213594E-3</v>
      </c>
      <c r="BE92" s="4" t="s">
        <v>17</v>
      </c>
      <c r="BH92" t="s">
        <v>450</v>
      </c>
      <c r="BI92">
        <v>4.8661951634161524E-3</v>
      </c>
      <c r="BJ92" s="4" t="s">
        <v>18</v>
      </c>
      <c r="BK92" s="5" t="s">
        <v>76</v>
      </c>
      <c r="BL92" s="6">
        <v>5.3084191527763032E-5</v>
      </c>
      <c r="BM92" t="s">
        <v>485</v>
      </c>
      <c r="BN92">
        <v>4.390078422764552E-3</v>
      </c>
      <c r="BO92" s="3" t="s">
        <v>6</v>
      </c>
      <c r="BP92" s="5" t="s">
        <v>64</v>
      </c>
      <c r="BQ92" s="6">
        <v>2.0923003347680537E-4</v>
      </c>
      <c r="BR92" t="s">
        <v>3016</v>
      </c>
      <c r="BS92">
        <v>1.562425549314472E-2</v>
      </c>
      <c r="BT92" s="3" t="s">
        <v>7</v>
      </c>
      <c r="BU92" s="5" t="s">
        <v>154</v>
      </c>
      <c r="BV92" s="6">
        <v>1.9479254593857541E-4</v>
      </c>
      <c r="BW92" t="s">
        <v>471</v>
      </c>
      <c r="BX92">
        <v>2.5643621558344092E-2</v>
      </c>
      <c r="BY92" s="3" t="s">
        <v>4</v>
      </c>
      <c r="BZ92" s="5" t="s">
        <v>106</v>
      </c>
      <c r="CA92" s="6">
        <v>2.6154248526900415E-4</v>
      </c>
      <c r="CB92" t="s">
        <v>1042</v>
      </c>
      <c r="CC92">
        <v>2.1594568971506821E-2</v>
      </c>
      <c r="CD92" s="3" t="s">
        <v>5</v>
      </c>
      <c r="CE92" s="5" t="s">
        <v>368</v>
      </c>
      <c r="CF92" s="6">
        <v>1.3745704467353951E-4</v>
      </c>
      <c r="CG92" t="s">
        <v>582</v>
      </c>
      <c r="CH92">
        <v>1.732013869754831E-2</v>
      </c>
      <c r="CI92" s="3" t="s">
        <v>8</v>
      </c>
      <c r="CJ92" s="5" t="s">
        <v>120</v>
      </c>
      <c r="CK92" s="6">
        <v>3.8474856681158863E-4</v>
      </c>
      <c r="CL92" t="s">
        <v>6225</v>
      </c>
      <c r="CM92">
        <v>3.2322939763217338E-2</v>
      </c>
      <c r="CN92" s="3" t="s">
        <v>9</v>
      </c>
      <c r="CO92" s="5" t="s">
        <v>247</v>
      </c>
      <c r="CP92" s="6">
        <v>1.987083954297069E-4</v>
      </c>
      <c r="CQ92" t="s">
        <v>655</v>
      </c>
      <c r="CR92">
        <v>2.1482428576108971E-2</v>
      </c>
    </row>
    <row r="93" spans="1:96" x14ac:dyDescent="0.25">
      <c r="A93" s="5" t="s">
        <v>47</v>
      </c>
      <c r="B93" s="6">
        <v>5.2780606542311421E-4</v>
      </c>
      <c r="C93" s="2" t="s">
        <v>1</v>
      </c>
      <c r="D93" s="5" t="s">
        <v>30</v>
      </c>
      <c r="E93" s="6">
        <v>5.3781598008060011E-2</v>
      </c>
      <c r="F93" s="2" t="s">
        <v>2</v>
      </c>
      <c r="G93" s="5" t="s">
        <v>39</v>
      </c>
      <c r="H93" s="6">
        <v>3.157457415870378E-2</v>
      </c>
      <c r="I93" s="2" t="s">
        <v>3</v>
      </c>
      <c r="J93" s="5" t="s">
        <v>197</v>
      </c>
      <c r="K93" s="6">
        <v>3.0524225306466992E-4</v>
      </c>
      <c r="L93" s="4" t="s">
        <v>12</v>
      </c>
      <c r="M93" s="5" t="s">
        <v>184</v>
      </c>
      <c r="N93" s="6">
        <v>8.1393455966140318E-5</v>
      </c>
      <c r="O93" t="s">
        <v>489</v>
      </c>
      <c r="P93">
        <v>1.4623196270322599E-2</v>
      </c>
      <c r="Q93" s="4" t="s">
        <v>11</v>
      </c>
      <c r="R93" s="5" t="s">
        <v>146</v>
      </c>
      <c r="S93" s="6">
        <v>1.7663163472577938E-4</v>
      </c>
      <c r="T93" t="s">
        <v>440</v>
      </c>
      <c r="U93">
        <v>1.899680941959004E-2</v>
      </c>
      <c r="V93" s="4" t="s">
        <v>19</v>
      </c>
      <c r="W93" s="5" t="s">
        <v>62</v>
      </c>
      <c r="X93" s="6">
        <v>4.1858518208455421E-4</v>
      </c>
      <c r="Y93" t="s">
        <v>1234</v>
      </c>
      <c r="Z93">
        <v>3.7906369647041492E-2</v>
      </c>
      <c r="AA93" s="4" t="s">
        <v>10</v>
      </c>
      <c r="AB93" s="5" t="s">
        <v>189</v>
      </c>
      <c r="AC93" s="6">
        <v>1.264702162640698E-4</v>
      </c>
      <c r="AD93" t="s">
        <v>630</v>
      </c>
      <c r="AE93">
        <v>8.3177968770237493E-3</v>
      </c>
      <c r="AF93" s="4" t="s">
        <v>13</v>
      </c>
      <c r="AG93" s="5" t="s">
        <v>97</v>
      </c>
      <c r="AH93" s="6">
        <v>4.5644731837200456E-4</v>
      </c>
      <c r="AI93" t="s">
        <v>3793</v>
      </c>
      <c r="AJ93">
        <v>3.0185554236803299E-2</v>
      </c>
      <c r="AK93" s="4" t="s">
        <v>20</v>
      </c>
      <c r="AL93" s="5" t="s">
        <v>80</v>
      </c>
      <c r="AM93" s="6">
        <v>5.6673278549164072E-4</v>
      </c>
      <c r="AN93" t="s">
        <v>391</v>
      </c>
      <c r="AO93">
        <v>4.3505651861835352E-2</v>
      </c>
      <c r="AS93" t="s">
        <v>440</v>
      </c>
      <c r="AT93">
        <v>5.8123948727560014E-3</v>
      </c>
      <c r="AU93" s="4" t="s">
        <v>15</v>
      </c>
      <c r="AV93" s="5" t="s">
        <v>357</v>
      </c>
      <c r="AW93" s="6">
        <v>8.6251509401414521E-5</v>
      </c>
      <c r="AX93" t="s">
        <v>439</v>
      </c>
      <c r="AY93">
        <v>1.2613817466741161E-2</v>
      </c>
      <c r="AZ93" s="4" t="s">
        <v>16</v>
      </c>
      <c r="BA93" s="5" t="s">
        <v>189</v>
      </c>
      <c r="BB93" s="6">
        <v>5.4552397577873546E-5</v>
      </c>
      <c r="BC93" t="s">
        <v>440</v>
      </c>
      <c r="BD93">
        <v>9.2065801355187184E-3</v>
      </c>
      <c r="BE93" s="4" t="s">
        <v>17</v>
      </c>
      <c r="BH93" t="s">
        <v>357</v>
      </c>
      <c r="BI93">
        <v>4.7626590961094249E-3</v>
      </c>
      <c r="BJ93" s="4" t="s">
        <v>18</v>
      </c>
      <c r="BK93" s="5" t="s">
        <v>255</v>
      </c>
      <c r="BL93" s="6">
        <v>5.3084191527763032E-5</v>
      </c>
      <c r="BM93" t="s">
        <v>440</v>
      </c>
      <c r="BN93">
        <v>4.390078422764552E-3</v>
      </c>
      <c r="BO93" s="3" t="s">
        <v>6</v>
      </c>
      <c r="BP93" s="5" t="s">
        <v>124</v>
      </c>
      <c r="BQ93" s="6">
        <v>1.793400286944046E-4</v>
      </c>
      <c r="BR93" t="s">
        <v>444</v>
      </c>
      <c r="BS93">
        <v>1.531952710586707E-2</v>
      </c>
      <c r="BT93" s="3" t="s">
        <v>7</v>
      </c>
      <c r="BU93" s="5" t="s">
        <v>23</v>
      </c>
      <c r="BV93" s="6">
        <v>1.9479254593857541E-4</v>
      </c>
      <c r="BW93" t="s">
        <v>488</v>
      </c>
      <c r="BX93">
        <v>2.5188947417238702E-2</v>
      </c>
      <c r="BY93" s="3" t="s">
        <v>4</v>
      </c>
      <c r="BZ93" s="5" t="s">
        <v>70</v>
      </c>
      <c r="CA93" s="6">
        <v>2.6154248526900415E-4</v>
      </c>
      <c r="CB93" t="s">
        <v>796</v>
      </c>
      <c r="CC93">
        <v>2.1482505821680629E-2</v>
      </c>
      <c r="CD93" s="3" t="s">
        <v>5</v>
      </c>
      <c r="CE93" s="5" t="s">
        <v>362</v>
      </c>
      <c r="CF93" s="6">
        <v>1.3745704467353951E-4</v>
      </c>
      <c r="CG93" t="s">
        <v>522</v>
      </c>
      <c r="CH93">
        <v>1.7244339403467139E-2</v>
      </c>
      <c r="CI93" s="3" t="s">
        <v>8</v>
      </c>
      <c r="CJ93" s="5" t="s">
        <v>172</v>
      </c>
      <c r="CK93" s="6">
        <v>3.4627371013042974E-4</v>
      </c>
      <c r="CL93" t="s">
        <v>494</v>
      </c>
      <c r="CM93">
        <v>3.1833692440867943E-2</v>
      </c>
      <c r="CN93" s="3" t="s">
        <v>9</v>
      </c>
      <c r="CO93" s="5" t="s">
        <v>119</v>
      </c>
      <c r="CP93" s="6">
        <v>1.987083954297069E-4</v>
      </c>
      <c r="CQ93" t="s">
        <v>789</v>
      </c>
      <c r="CR93">
        <v>2.1440956706270921E-2</v>
      </c>
    </row>
    <row r="94" spans="1:96" x14ac:dyDescent="0.25">
      <c r="A94" s="5" t="s">
        <v>39</v>
      </c>
      <c r="B94" s="6">
        <v>2.3208564119122723E-2</v>
      </c>
      <c r="C94" s="2" t="s">
        <v>1</v>
      </c>
      <c r="D94" s="5" t="s">
        <v>89</v>
      </c>
      <c r="E94" s="6">
        <v>1.043657727171453E-3</v>
      </c>
      <c r="F94" s="2" t="s">
        <v>2</v>
      </c>
      <c r="G94" s="5" t="s">
        <v>30</v>
      </c>
      <c r="H94" s="6">
        <v>1.1146866836134721E-2</v>
      </c>
      <c r="I94" s="2" t="s">
        <v>3</v>
      </c>
      <c r="J94" s="5" t="s">
        <v>94</v>
      </c>
      <c r="K94" s="6">
        <v>3.014738301873283E-4</v>
      </c>
      <c r="L94" s="4" t="s">
        <v>12</v>
      </c>
      <c r="M94" s="5" t="s">
        <v>359</v>
      </c>
      <c r="N94" s="6">
        <v>8.1393455966140318E-5</v>
      </c>
      <c r="O94" t="s">
        <v>490</v>
      </c>
      <c r="P94">
        <v>1.379154529760284E-2</v>
      </c>
      <c r="Q94" s="4" t="s">
        <v>11</v>
      </c>
      <c r="R94" s="5" t="s">
        <v>303</v>
      </c>
      <c r="S94" s="6">
        <v>1.7663163472577938E-4</v>
      </c>
      <c r="T94" t="s">
        <v>536</v>
      </c>
      <c r="U94">
        <v>1.802487963533194E-2</v>
      </c>
      <c r="V94" s="4" t="s">
        <v>19</v>
      </c>
      <c r="W94" s="5" t="s">
        <v>166</v>
      </c>
      <c r="X94" s="6">
        <v>4.1858518208455421E-4</v>
      </c>
      <c r="Y94" t="s">
        <v>555</v>
      </c>
      <c r="Z94">
        <v>3.6286439320244827E-2</v>
      </c>
      <c r="AA94" s="4" t="s">
        <v>10</v>
      </c>
      <c r="AB94" s="5" t="s">
        <v>252</v>
      </c>
      <c r="AC94" s="6">
        <v>1.264702162640698E-4</v>
      </c>
      <c r="AD94" t="s">
        <v>2902</v>
      </c>
      <c r="AE94">
        <v>8.3177968770237493E-3</v>
      </c>
      <c r="AF94" s="4" t="s">
        <v>13</v>
      </c>
      <c r="AG94" s="5" t="s">
        <v>76</v>
      </c>
      <c r="AH94" s="6">
        <v>4.5644731837200456E-4</v>
      </c>
      <c r="AI94" t="s">
        <v>484</v>
      </c>
      <c r="AJ94">
        <v>2.9553396032891189E-2</v>
      </c>
      <c r="AK94" s="4" t="s">
        <v>20</v>
      </c>
      <c r="AL94" s="5" t="s">
        <v>31</v>
      </c>
      <c r="AM94" s="6">
        <v>5.6673278549164072E-4</v>
      </c>
      <c r="AN94" t="s">
        <v>1060</v>
      </c>
      <c r="AO94">
        <v>4.2085586074060301E-2</v>
      </c>
      <c r="AS94" t="s">
        <v>1058</v>
      </c>
      <c r="AT94">
        <v>5.6937745692303672E-3</v>
      </c>
      <c r="AU94" s="4" t="s">
        <v>15</v>
      </c>
      <c r="AV94" s="5" t="s">
        <v>378</v>
      </c>
      <c r="AW94" s="6">
        <v>8.6251509401414521E-5</v>
      </c>
      <c r="AX94" t="s">
        <v>497</v>
      </c>
      <c r="AY94">
        <v>1.253295966246718E-2</v>
      </c>
      <c r="AZ94" s="4" t="s">
        <v>16</v>
      </c>
      <c r="BA94" s="5" t="s">
        <v>218</v>
      </c>
      <c r="BB94" s="6">
        <v>5.4552397577873546E-5</v>
      </c>
      <c r="BC94" t="s">
        <v>518</v>
      </c>
      <c r="BD94">
        <v>8.9924736207392126E-3</v>
      </c>
      <c r="BE94" s="4" t="s">
        <v>17</v>
      </c>
      <c r="BH94" t="s">
        <v>628</v>
      </c>
      <c r="BI94">
        <v>4.5555869614959717E-3</v>
      </c>
      <c r="BJ94" s="4" t="s">
        <v>18</v>
      </c>
      <c r="BK94" s="5" t="s">
        <v>390</v>
      </c>
      <c r="BL94" s="6">
        <v>5.3084191527763032E-5</v>
      </c>
      <c r="BM94" t="s">
        <v>473</v>
      </c>
      <c r="BN94">
        <v>4.2760504117836549E-3</v>
      </c>
      <c r="BO94" s="3" t="s">
        <v>6</v>
      </c>
      <c r="BP94" s="5" t="s">
        <v>249</v>
      </c>
      <c r="BQ94" s="6">
        <v>1.793400286944046E-4</v>
      </c>
      <c r="BR94" t="s">
        <v>443</v>
      </c>
      <c r="BS94">
        <v>1.509790646057424E-2</v>
      </c>
      <c r="BT94" s="3" t="s">
        <v>7</v>
      </c>
      <c r="BU94" s="5" t="s">
        <v>97</v>
      </c>
      <c r="BV94" s="6">
        <v>1.9479254593857541E-4</v>
      </c>
      <c r="BW94" t="s">
        <v>521</v>
      </c>
      <c r="BX94">
        <v>2.5067700979610589E-2</v>
      </c>
      <c r="BY94" s="3" t="s">
        <v>4</v>
      </c>
      <c r="BZ94" s="5" t="s">
        <v>88</v>
      </c>
      <c r="CA94" s="6">
        <v>2.6154248526900415E-4</v>
      </c>
      <c r="CB94" t="s">
        <v>635</v>
      </c>
      <c r="CC94">
        <v>2.1426474246767541E-2</v>
      </c>
      <c r="CD94" s="3" t="s">
        <v>5</v>
      </c>
      <c r="CE94" s="5" t="s">
        <v>389</v>
      </c>
      <c r="CF94" s="6">
        <v>1.3745704467353951E-4</v>
      </c>
      <c r="CG94" t="s">
        <v>498</v>
      </c>
      <c r="CH94">
        <v>1.7181173325066159E-2</v>
      </c>
      <c r="CI94" s="3" t="s">
        <v>8</v>
      </c>
      <c r="CJ94" s="5" t="s">
        <v>227</v>
      </c>
      <c r="CK94" s="6">
        <v>3.4627371013042974E-4</v>
      </c>
      <c r="CL94" t="s">
        <v>449</v>
      </c>
      <c r="CM94">
        <v>2.932222285280766E-2</v>
      </c>
      <c r="CN94" s="3" t="s">
        <v>9</v>
      </c>
      <c r="CO94" s="5" t="s">
        <v>35</v>
      </c>
      <c r="CP94" s="6">
        <v>1.987083954297069E-4</v>
      </c>
      <c r="CQ94" t="s">
        <v>457</v>
      </c>
      <c r="CR94">
        <v>2.0113856871453381E-2</v>
      </c>
    </row>
    <row r="95" spans="1:96" x14ac:dyDescent="0.25">
      <c r="A95" s="5" t="s">
        <v>30</v>
      </c>
      <c r="B95" s="6">
        <v>2.5343384416681155E-2</v>
      </c>
      <c r="C95" s="2" t="s">
        <v>1</v>
      </c>
      <c r="D95" s="5" t="s">
        <v>83</v>
      </c>
      <c r="E95" s="6">
        <v>3.2795087381904458E-3</v>
      </c>
      <c r="F95" s="2" t="s">
        <v>2</v>
      </c>
      <c r="G95" s="5" t="s">
        <v>83</v>
      </c>
      <c r="H95" s="6">
        <v>1.7427981945314865E-3</v>
      </c>
      <c r="I95" s="2" t="s">
        <v>3</v>
      </c>
      <c r="J95" s="5" t="s">
        <v>105</v>
      </c>
      <c r="K95" s="6">
        <v>2.901685615553035E-4</v>
      </c>
      <c r="L95" s="4" t="s">
        <v>12</v>
      </c>
      <c r="M95" s="5" t="s">
        <v>110</v>
      </c>
      <c r="N95" s="6">
        <v>8.1393455966140318E-5</v>
      </c>
      <c r="O95" t="s">
        <v>491</v>
      </c>
      <c r="P95">
        <v>1.379154529760284E-2</v>
      </c>
      <c r="Q95" s="4" t="s">
        <v>11</v>
      </c>
      <c r="R95" s="5" t="s">
        <v>39</v>
      </c>
      <c r="S95" s="6">
        <v>1.7663163472577938E-4</v>
      </c>
      <c r="T95" t="s">
        <v>245</v>
      </c>
      <c r="U95">
        <v>1.6699520838616359E-2</v>
      </c>
      <c r="V95" s="4" t="s">
        <v>19</v>
      </c>
      <c r="W95" s="5" t="s">
        <v>95</v>
      </c>
      <c r="X95" s="6">
        <v>4.1858518208455421E-4</v>
      </c>
      <c r="Y95" t="s">
        <v>427</v>
      </c>
      <c r="Z95">
        <v>3.507149157514735E-2</v>
      </c>
      <c r="AA95" s="4" t="s">
        <v>10</v>
      </c>
      <c r="AB95" s="5" t="s">
        <v>197</v>
      </c>
      <c r="AC95" s="6">
        <v>1.264702162640698E-4</v>
      </c>
      <c r="AD95" t="s">
        <v>497</v>
      </c>
      <c r="AE95">
        <v>8.080145537680215E-3</v>
      </c>
      <c r="AF95" s="4" t="s">
        <v>13</v>
      </c>
      <c r="AG95" s="5" t="s">
        <v>131</v>
      </c>
      <c r="AH95" s="6">
        <v>3.8037276531000382E-4</v>
      </c>
      <c r="AI95" t="s">
        <v>496</v>
      </c>
      <c r="AJ95">
        <v>2.9553396032891189E-2</v>
      </c>
      <c r="AK95" s="4" t="s">
        <v>20</v>
      </c>
      <c r="AL95" s="5" t="s">
        <v>391</v>
      </c>
      <c r="AM95" s="6">
        <v>5.6673278549164072E-4</v>
      </c>
      <c r="AN95" t="s">
        <v>719</v>
      </c>
      <c r="AO95">
        <v>4.0794617176082987E-2</v>
      </c>
      <c r="AS95" t="s">
        <v>455</v>
      </c>
      <c r="AT95">
        <v>5.4565339621791024E-3</v>
      </c>
      <c r="AU95" s="4" t="s">
        <v>15</v>
      </c>
      <c r="AV95" s="5" t="s">
        <v>339</v>
      </c>
      <c r="AW95" s="6">
        <v>8.6251509401414521E-5</v>
      </c>
      <c r="AX95" t="s">
        <v>512</v>
      </c>
      <c r="AY95">
        <v>1.2290386249645241E-2</v>
      </c>
      <c r="AZ95" s="4" t="s">
        <v>16</v>
      </c>
      <c r="BA95" s="5" t="s">
        <v>379</v>
      </c>
      <c r="BB95" s="6">
        <v>5.4552397577873546E-5</v>
      </c>
      <c r="BC95" t="s">
        <v>1090</v>
      </c>
      <c r="BD95">
        <v>8.8854203633494614E-3</v>
      </c>
      <c r="BE95" s="4" t="s">
        <v>17</v>
      </c>
      <c r="BH95" t="s">
        <v>553</v>
      </c>
      <c r="BI95">
        <v>4.4520508941892451E-3</v>
      </c>
      <c r="BJ95" s="4" t="s">
        <v>18</v>
      </c>
      <c r="BK95" s="5" t="s">
        <v>284</v>
      </c>
      <c r="BL95" s="6">
        <v>5.3084191527763032E-5</v>
      </c>
      <c r="BM95" t="s">
        <v>745</v>
      </c>
      <c r="BN95">
        <v>4.2760504117836549E-3</v>
      </c>
      <c r="BO95" s="3" t="s">
        <v>6</v>
      </c>
      <c r="BP95" s="5" t="s">
        <v>145</v>
      </c>
      <c r="BQ95" s="6">
        <v>1.793400286944046E-4</v>
      </c>
      <c r="BR95" t="s">
        <v>177</v>
      </c>
      <c r="BS95">
        <v>1.451615226668056E-2</v>
      </c>
      <c r="BT95" s="3" t="s">
        <v>7</v>
      </c>
      <c r="BU95" s="5" t="s">
        <v>283</v>
      </c>
      <c r="BV95" s="6">
        <v>1.9479254593857541E-4</v>
      </c>
      <c r="BW95" t="s">
        <v>516</v>
      </c>
      <c r="BX95">
        <v>2.494645454198249E-2</v>
      </c>
      <c r="BY95" s="3" t="s">
        <v>4</v>
      </c>
      <c r="BZ95" s="5" t="s">
        <v>241</v>
      </c>
      <c r="CA95" s="6">
        <v>2.6154248526900415E-4</v>
      </c>
      <c r="CB95" t="s">
        <v>107</v>
      </c>
      <c r="CC95">
        <v>2.104545953735849E-2</v>
      </c>
      <c r="CD95" s="3" t="s">
        <v>5</v>
      </c>
      <c r="CE95" s="5" t="s">
        <v>375</v>
      </c>
      <c r="CF95" s="6">
        <v>1.3745704467353951E-4</v>
      </c>
      <c r="CG95" t="s">
        <v>421</v>
      </c>
      <c r="CH95">
        <v>1.5917851757046589E-2</v>
      </c>
      <c r="CI95" s="3" t="s">
        <v>8</v>
      </c>
      <c r="CJ95" s="5" t="s">
        <v>383</v>
      </c>
      <c r="CK95" s="6">
        <v>3.4627371013042974E-4</v>
      </c>
      <c r="CL95" t="s">
        <v>582</v>
      </c>
      <c r="CM95">
        <v>2.8148029279169089E-2</v>
      </c>
      <c r="CN95" s="3" t="s">
        <v>9</v>
      </c>
      <c r="CO95" s="5" t="s">
        <v>74</v>
      </c>
      <c r="CP95" s="6">
        <v>1.987083954297069E-4</v>
      </c>
      <c r="CQ95" t="s">
        <v>484</v>
      </c>
      <c r="CR95">
        <v>1.9657666303234851E-2</v>
      </c>
    </row>
    <row r="96" spans="1:96" x14ac:dyDescent="0.25">
      <c r="A96" s="5" t="s">
        <v>83</v>
      </c>
      <c r="B96" s="6">
        <v>2.4552296266858748E-3</v>
      </c>
      <c r="C96" s="2" t="s">
        <v>1</v>
      </c>
      <c r="D96" s="5" t="s">
        <v>174</v>
      </c>
      <c r="E96" s="6">
        <v>1.043657727171453E-3</v>
      </c>
      <c r="F96" s="2" t="s">
        <v>2</v>
      </c>
      <c r="G96" s="5" t="s">
        <v>174</v>
      </c>
      <c r="H96" s="6">
        <v>3.8024687880686977E-4</v>
      </c>
      <c r="I96" s="2" t="s">
        <v>3</v>
      </c>
      <c r="J96" s="5" t="s">
        <v>332</v>
      </c>
      <c r="K96" s="6">
        <v>2.8263171580062026E-4</v>
      </c>
      <c r="L96" s="4" t="s">
        <v>12</v>
      </c>
      <c r="M96" s="5" t="s">
        <v>198</v>
      </c>
      <c r="N96" s="6">
        <v>8.1393455966140318E-5</v>
      </c>
      <c r="O96" t="s">
        <v>492</v>
      </c>
      <c r="P96">
        <v>1.365293680214954E-2</v>
      </c>
      <c r="Q96" s="4" t="s">
        <v>11</v>
      </c>
      <c r="R96" s="5" t="s">
        <v>250</v>
      </c>
      <c r="S96" s="6">
        <v>8.8315817362889689E-5</v>
      </c>
      <c r="T96" t="s">
        <v>459</v>
      </c>
      <c r="U96">
        <v>1.6346091826158871E-2</v>
      </c>
      <c r="V96" s="4" t="s">
        <v>19</v>
      </c>
      <c r="W96" s="5" t="s">
        <v>380</v>
      </c>
      <c r="X96" s="6">
        <v>4.1858518208455421E-4</v>
      </c>
      <c r="Y96" t="s">
        <v>2913</v>
      </c>
      <c r="Z96">
        <v>3.4828502026127847E-2</v>
      </c>
      <c r="AA96" s="4" t="s">
        <v>10</v>
      </c>
      <c r="AB96" s="5" t="s">
        <v>75</v>
      </c>
      <c r="AC96" s="6">
        <v>1.264702162640698E-4</v>
      </c>
      <c r="AD96" t="s">
        <v>524</v>
      </c>
      <c r="AE96">
        <v>7.6048428589931419E-3</v>
      </c>
      <c r="AF96" s="4" t="s">
        <v>13</v>
      </c>
      <c r="AG96" s="5" t="s">
        <v>94</v>
      </c>
      <c r="AH96" s="6">
        <v>3.8037276531000382E-4</v>
      </c>
      <c r="AI96" t="s">
        <v>508</v>
      </c>
      <c r="AJ96">
        <v>2.9237316930935141E-2</v>
      </c>
      <c r="AK96" s="4" t="s">
        <v>20</v>
      </c>
      <c r="AL96" s="5" t="s">
        <v>284</v>
      </c>
      <c r="AM96" s="6">
        <v>5.6673278549164072E-4</v>
      </c>
      <c r="AN96" t="s">
        <v>975</v>
      </c>
      <c r="AO96">
        <v>3.9632745167903417E-2</v>
      </c>
      <c r="AS96" t="s">
        <v>618</v>
      </c>
      <c r="AT96">
        <v>5.33791365865347E-3</v>
      </c>
      <c r="AU96" s="4" t="s">
        <v>15</v>
      </c>
      <c r="AV96" s="5" t="s">
        <v>373</v>
      </c>
      <c r="AW96" s="6">
        <v>8.6251509401414521E-5</v>
      </c>
      <c r="AX96" t="s">
        <v>179</v>
      </c>
      <c r="AY96">
        <v>1.2290386249645241E-2</v>
      </c>
      <c r="AZ96" s="4" t="s">
        <v>16</v>
      </c>
      <c r="BA96" s="5" t="s">
        <v>76</v>
      </c>
      <c r="BB96" s="6">
        <v>5.4552397577873546E-5</v>
      </c>
      <c r="BC96" t="s">
        <v>593</v>
      </c>
      <c r="BD96">
        <v>8.4036807050955741E-3</v>
      </c>
      <c r="BE96" s="4" t="s">
        <v>17</v>
      </c>
      <c r="BH96" t="s">
        <v>637</v>
      </c>
      <c r="BI96">
        <v>4.4520508941892451E-3</v>
      </c>
      <c r="BJ96" s="4" t="s">
        <v>18</v>
      </c>
      <c r="BK96" s="5" t="s">
        <v>265</v>
      </c>
      <c r="BL96" s="6">
        <v>5.3084191527763032E-5</v>
      </c>
      <c r="BM96" t="s">
        <v>553</v>
      </c>
      <c r="BN96">
        <v>4.1050083953123083E-3</v>
      </c>
      <c r="BO96" s="3" t="s">
        <v>6</v>
      </c>
      <c r="BP96" s="5" t="s">
        <v>377</v>
      </c>
      <c r="BQ96" s="6">
        <v>1.793400286944046E-4</v>
      </c>
      <c r="BR96" t="s">
        <v>1383</v>
      </c>
      <c r="BS96">
        <v>1.379588516947885E-2</v>
      </c>
      <c r="BT96" s="3" t="s">
        <v>7</v>
      </c>
      <c r="BU96" s="5" t="s">
        <v>382</v>
      </c>
      <c r="BV96" s="6">
        <v>1.9479254593857541E-4</v>
      </c>
      <c r="BW96" t="s">
        <v>444</v>
      </c>
      <c r="BX96">
        <v>2.4855519713761411E-2</v>
      </c>
      <c r="BY96" s="3" t="s">
        <v>4</v>
      </c>
      <c r="BZ96" s="5" t="s">
        <v>388</v>
      </c>
      <c r="CA96" s="6">
        <v>2.4615763319435686E-4</v>
      </c>
      <c r="CB96" t="s">
        <v>458</v>
      </c>
      <c r="CC96">
        <v>2.0944602702514921E-2</v>
      </c>
      <c r="CD96" s="3" t="s">
        <v>5</v>
      </c>
      <c r="CE96" s="5" t="s">
        <v>381</v>
      </c>
      <c r="CF96" s="6">
        <v>1.3745704467353951E-4</v>
      </c>
      <c r="CG96" t="s">
        <v>604</v>
      </c>
      <c r="CH96">
        <v>1.5488322423919929E-2</v>
      </c>
      <c r="CI96" s="3" t="s">
        <v>8</v>
      </c>
      <c r="CJ96" s="5" t="s">
        <v>31</v>
      </c>
      <c r="CK96" s="6">
        <v>3.4627371013042974E-4</v>
      </c>
      <c r="CL96" t="s">
        <v>689</v>
      </c>
      <c r="CM96">
        <v>2.7006452193687139E-2</v>
      </c>
      <c r="CN96" s="3" t="s">
        <v>9</v>
      </c>
      <c r="CO96" s="5" t="s">
        <v>304</v>
      </c>
      <c r="CP96" s="6">
        <v>1.987083954297069E-4</v>
      </c>
      <c r="CQ96" t="s">
        <v>657</v>
      </c>
      <c r="CR96">
        <v>1.9616194433396801E-2</v>
      </c>
    </row>
    <row r="97" spans="1:96" x14ac:dyDescent="0.25">
      <c r="A97" s="5" t="s">
        <v>174</v>
      </c>
      <c r="B97" s="6">
        <v>5.2780606542311421E-4</v>
      </c>
      <c r="C97" s="2" t="s">
        <v>1</v>
      </c>
      <c r="D97" s="5" t="s">
        <v>54</v>
      </c>
      <c r="E97" s="6">
        <v>5.003302961720823E-4</v>
      </c>
      <c r="F97" s="2" t="s">
        <v>2</v>
      </c>
      <c r="G97" s="5" t="s">
        <v>90</v>
      </c>
      <c r="H97" s="6">
        <v>6.1297205185440766E-3</v>
      </c>
      <c r="I97" s="2" t="s">
        <v>3</v>
      </c>
      <c r="J97" s="5" t="s">
        <v>199</v>
      </c>
      <c r="K97" s="6">
        <v>2.8263171580062026E-4</v>
      </c>
      <c r="L97" s="4" t="s">
        <v>12</v>
      </c>
      <c r="M97" s="5" t="s">
        <v>173</v>
      </c>
      <c r="N97" s="6">
        <v>8.1393455966140318E-5</v>
      </c>
      <c r="O97" t="s">
        <v>493</v>
      </c>
      <c r="P97">
        <v>1.33064155635163E-2</v>
      </c>
      <c r="Q97" s="4" t="s">
        <v>11</v>
      </c>
      <c r="R97" s="5" t="s">
        <v>385</v>
      </c>
      <c r="S97" s="6">
        <v>8.8315817362889689E-5</v>
      </c>
      <c r="T97" t="s">
        <v>1843</v>
      </c>
      <c r="U97">
        <v>1.5550876548129519E-2</v>
      </c>
      <c r="V97" s="4" t="s">
        <v>19</v>
      </c>
      <c r="W97" s="5" t="s">
        <v>129</v>
      </c>
      <c r="X97" s="6">
        <v>4.1858518208455421E-4</v>
      </c>
      <c r="Y97" t="s">
        <v>685</v>
      </c>
      <c r="Z97">
        <v>3.4423519444428688E-2</v>
      </c>
      <c r="AA97" s="4" t="s">
        <v>10</v>
      </c>
      <c r="AB97" s="5" t="s">
        <v>45</v>
      </c>
      <c r="AC97" s="6">
        <v>1.264702162640698E-4</v>
      </c>
      <c r="AD97" t="s">
        <v>501</v>
      </c>
      <c r="AE97">
        <v>7.6048428589931419E-3</v>
      </c>
      <c r="AF97" s="4" t="s">
        <v>13</v>
      </c>
      <c r="AG97" s="5" t="s">
        <v>255</v>
      </c>
      <c r="AH97" s="6">
        <v>3.8037276531000382E-4</v>
      </c>
      <c r="AI97" t="s">
        <v>432</v>
      </c>
      <c r="AJ97">
        <v>2.860515872702302E-2</v>
      </c>
      <c r="AK97" s="4" t="s">
        <v>20</v>
      </c>
      <c r="AL97" s="5" t="s">
        <v>386</v>
      </c>
      <c r="AM97" s="6">
        <v>5.6673278549164072E-4</v>
      </c>
      <c r="AN97" t="s">
        <v>443</v>
      </c>
      <c r="AO97">
        <v>3.8987260718914757E-2</v>
      </c>
      <c r="AS97" t="s">
        <v>2549</v>
      </c>
      <c r="AT97">
        <v>5.33791365865347E-3</v>
      </c>
      <c r="AU97" s="4" t="s">
        <v>15</v>
      </c>
      <c r="AV97" s="5" t="s">
        <v>61</v>
      </c>
      <c r="AW97" s="6">
        <v>8.6251509401414521E-5</v>
      </c>
      <c r="AX97" t="s">
        <v>563</v>
      </c>
      <c r="AY97">
        <v>1.2290386249645241E-2</v>
      </c>
      <c r="AZ97" s="4" t="s">
        <v>16</v>
      </c>
      <c r="BA97" s="5" t="s">
        <v>255</v>
      </c>
      <c r="BB97" s="6">
        <v>5.4552397577873546E-5</v>
      </c>
      <c r="BC97" t="s">
        <v>1184</v>
      </c>
      <c r="BD97">
        <v>8.4036807050955741E-3</v>
      </c>
      <c r="BE97" s="4" t="s">
        <v>17</v>
      </c>
      <c r="BH97" t="s">
        <v>562</v>
      </c>
      <c r="BI97">
        <v>4.3485148268825194E-3</v>
      </c>
      <c r="BJ97" s="4" t="s">
        <v>18</v>
      </c>
      <c r="BK97" s="5" t="s">
        <v>61</v>
      </c>
      <c r="BL97" s="6">
        <v>5.3084191527763032E-5</v>
      </c>
      <c r="BM97" t="s">
        <v>497</v>
      </c>
      <c r="BN97">
        <v>4.1050083953123083E-3</v>
      </c>
      <c r="BO97" s="3" t="s">
        <v>6</v>
      </c>
      <c r="BP97" s="5" t="s">
        <v>119</v>
      </c>
      <c r="BQ97" s="6">
        <v>1.793400286944046E-4</v>
      </c>
      <c r="BR97" t="s">
        <v>731</v>
      </c>
      <c r="BS97">
        <v>1.3712777427494041E-2</v>
      </c>
      <c r="BT97" s="3" t="s">
        <v>7</v>
      </c>
      <c r="BU97" s="5" t="s">
        <v>119</v>
      </c>
      <c r="BV97" s="6">
        <v>1.6232712161547952E-4</v>
      </c>
      <c r="BW97" t="s">
        <v>2049</v>
      </c>
      <c r="BX97">
        <v>2.44917804008771E-2</v>
      </c>
      <c r="BY97" s="3" t="s">
        <v>4</v>
      </c>
      <c r="BZ97" s="5" t="s">
        <v>145</v>
      </c>
      <c r="CA97" s="6">
        <v>2.4615763319435686E-4</v>
      </c>
      <c r="CB97" t="s">
        <v>456</v>
      </c>
      <c r="CC97">
        <v>2.0854952182653971E-2</v>
      </c>
      <c r="CD97" s="3" t="s">
        <v>5</v>
      </c>
      <c r="CE97" s="5" t="s">
        <v>71</v>
      </c>
      <c r="CF97" s="6">
        <v>1.3745704467353951E-4</v>
      </c>
      <c r="CG97" t="s">
        <v>457</v>
      </c>
      <c r="CH97">
        <v>1.534935705143778E-2</v>
      </c>
      <c r="CI97" s="3" t="s">
        <v>8</v>
      </c>
      <c r="CJ97" s="5" t="s">
        <v>109</v>
      </c>
      <c r="CK97" s="6">
        <v>3.4627371013042974E-4</v>
      </c>
      <c r="CL97" t="s">
        <v>506</v>
      </c>
      <c r="CM97">
        <v>2.6973835705530521E-2</v>
      </c>
      <c r="CN97" s="3" t="s">
        <v>9</v>
      </c>
      <c r="CO97" s="5" t="s">
        <v>384</v>
      </c>
      <c r="CP97" s="6">
        <v>1.987083954297069E-4</v>
      </c>
      <c r="CQ97" t="s">
        <v>8004</v>
      </c>
      <c r="CR97">
        <v>1.9533250693720701E-2</v>
      </c>
    </row>
    <row r="98" spans="1:96" x14ac:dyDescent="0.25">
      <c r="A98" s="5" t="s">
        <v>90</v>
      </c>
      <c r="B98" s="6">
        <v>2.1782866794168051E-3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8"/>
      <c r="O98" t="s">
        <v>494</v>
      </c>
      <c r="P98">
        <v>1.316780706806301E-2</v>
      </c>
      <c r="Q98" s="4"/>
      <c r="R98" s="7"/>
      <c r="S98" s="8"/>
      <c r="T98" t="s">
        <v>627</v>
      </c>
      <c r="U98">
        <v>1.546251929501515E-2</v>
      </c>
      <c r="V98" s="4"/>
      <c r="W98" s="7"/>
      <c r="X98" s="8"/>
      <c r="Y98" t="s">
        <v>2914</v>
      </c>
      <c r="Z98">
        <v>3.3532557764690538E-2</v>
      </c>
      <c r="AA98" s="4"/>
      <c r="AB98" s="7"/>
      <c r="AC98" s="8"/>
      <c r="AD98" t="s">
        <v>676</v>
      </c>
      <c r="AE98">
        <v>7.2483658499778404E-3</v>
      </c>
      <c r="AF98" s="4"/>
      <c r="AG98" s="7"/>
      <c r="AH98" s="8"/>
      <c r="AI98" t="s">
        <v>490</v>
      </c>
      <c r="AJ98">
        <v>2.7814960972132891E-2</v>
      </c>
      <c r="AK98" s="4"/>
      <c r="AL98" s="7"/>
      <c r="AM98" s="8"/>
      <c r="AN98" t="s">
        <v>485</v>
      </c>
      <c r="AO98">
        <v>3.7179904261746527E-2</v>
      </c>
      <c r="AP98" s="4"/>
      <c r="AQ98" s="4"/>
      <c r="AR98" s="4"/>
      <c r="AS98" t="s">
        <v>490</v>
      </c>
      <c r="AT98">
        <v>5.2192933551278376E-3</v>
      </c>
      <c r="AU98" s="4"/>
      <c r="AV98" s="7"/>
      <c r="AW98" s="8"/>
      <c r="AX98" t="s">
        <v>460</v>
      </c>
      <c r="AY98">
        <v>1.15626660111794E-2</v>
      </c>
      <c r="AZ98" s="4"/>
      <c r="BA98" s="7"/>
      <c r="BB98" s="8"/>
      <c r="BC98" t="s">
        <v>264</v>
      </c>
      <c r="BD98">
        <v>8.18957419031607E-3</v>
      </c>
      <c r="BE98" s="4"/>
      <c r="BF98" s="4"/>
      <c r="BG98" s="4"/>
      <c r="BH98" t="s">
        <v>457</v>
      </c>
      <c r="BI98">
        <v>4.3485148268825194E-3</v>
      </c>
      <c r="BJ98" s="4"/>
      <c r="BK98" s="7"/>
      <c r="BL98" s="8"/>
      <c r="BM98" t="s">
        <v>818</v>
      </c>
      <c r="BN98">
        <v>3.9909803843314112E-3</v>
      </c>
      <c r="BO98" s="4"/>
      <c r="BP98" s="7"/>
      <c r="BQ98" s="8"/>
      <c r="BR98" t="s">
        <v>488</v>
      </c>
      <c r="BS98">
        <v>1.3214130975585161E-2</v>
      </c>
      <c r="BT98" s="4"/>
      <c r="BU98" s="7"/>
      <c r="BV98" s="8"/>
      <c r="BW98" t="s">
        <v>925</v>
      </c>
      <c r="BX98">
        <v>2.446146879147007E-2</v>
      </c>
      <c r="BY98" s="4"/>
      <c r="BZ98" s="4"/>
      <c r="CA98" s="4"/>
      <c r="CB98" t="s">
        <v>482</v>
      </c>
      <c r="CC98">
        <v>2.079892060774087E-2</v>
      </c>
      <c r="CD98" s="4"/>
      <c r="CE98" s="7"/>
      <c r="CF98" s="8"/>
      <c r="CG98" t="s">
        <v>551</v>
      </c>
      <c r="CH98">
        <v>1.4477665169504279E-2</v>
      </c>
      <c r="CI98" s="4"/>
      <c r="CJ98" s="7"/>
      <c r="CK98" s="8"/>
      <c r="CL98" t="s">
        <v>458</v>
      </c>
      <c r="CM98">
        <v>2.5930108084518452E-2</v>
      </c>
      <c r="CN98" s="4"/>
      <c r="CO98" s="7"/>
      <c r="CP98" s="8"/>
      <c r="CQ98" t="s">
        <v>449</v>
      </c>
      <c r="CR98">
        <v>1.9533250693720701E-2</v>
      </c>
    </row>
    <row r="99" spans="1:96" x14ac:dyDescent="0.25">
      <c r="M99" s="5"/>
      <c r="N99" s="6"/>
      <c r="O99" t="s">
        <v>495</v>
      </c>
      <c r="P99">
        <v>1.2890590077156421E-2</v>
      </c>
      <c r="R99" s="5"/>
      <c r="S99" s="6"/>
      <c r="T99" t="s">
        <v>499</v>
      </c>
      <c r="U99">
        <v>1.537416204190078E-2</v>
      </c>
      <c r="W99" s="5"/>
      <c r="X99" s="6"/>
      <c r="Y99" t="s">
        <v>1808</v>
      </c>
      <c r="Z99">
        <v>3.3370564732010867E-2</v>
      </c>
      <c r="AB99" s="5"/>
      <c r="AC99" s="6"/>
      <c r="AD99" t="s">
        <v>969</v>
      </c>
      <c r="AE99">
        <v>7.2483658499778404E-3</v>
      </c>
      <c r="AG99" s="5"/>
      <c r="AH99" s="6"/>
      <c r="AI99" t="s">
        <v>1479</v>
      </c>
      <c r="AJ99">
        <v>2.7814960972132891E-2</v>
      </c>
      <c r="AL99" s="5"/>
      <c r="AM99" s="6"/>
      <c r="AN99" t="s">
        <v>2749</v>
      </c>
      <c r="AO99">
        <v>3.7050807371948803E-2</v>
      </c>
      <c r="AS99" t="s">
        <v>1481</v>
      </c>
      <c r="AT99">
        <v>5.1006730516022043E-3</v>
      </c>
      <c r="AV99" s="5"/>
      <c r="AW99" s="6"/>
      <c r="AX99" t="s">
        <v>564</v>
      </c>
      <c r="AY99">
        <v>1.06732301641656E-2</v>
      </c>
      <c r="BA99" s="5"/>
      <c r="BB99" s="6"/>
      <c r="BC99" t="s">
        <v>2528</v>
      </c>
      <c r="BD99">
        <v>7.6543079033673071E-3</v>
      </c>
      <c r="BH99" t="s">
        <v>490</v>
      </c>
      <c r="BI99">
        <v>4.244978759575792E-3</v>
      </c>
      <c r="BK99" s="5"/>
      <c r="BL99" s="6"/>
      <c r="BM99" t="s">
        <v>482</v>
      </c>
      <c r="BN99">
        <v>3.9909803843314112E-3</v>
      </c>
      <c r="BP99" s="5"/>
      <c r="BQ99" s="6"/>
      <c r="BR99" t="s">
        <v>1058</v>
      </c>
      <c r="BS99">
        <v>1.28262948463227E-2</v>
      </c>
      <c r="BU99" s="5"/>
      <c r="BV99" s="6"/>
      <c r="BW99" t="s">
        <v>3051</v>
      </c>
      <c r="BX99">
        <v>2.3673366946887389E-2</v>
      </c>
      <c r="CB99" t="s">
        <v>1938</v>
      </c>
      <c r="CC99">
        <v>1.9073148100417551E-2</v>
      </c>
      <c r="CE99" s="5"/>
      <c r="CF99" s="6"/>
      <c r="CG99" t="s">
        <v>482</v>
      </c>
      <c r="CH99">
        <v>1.388390403253508E-2</v>
      </c>
      <c r="CJ99" s="5"/>
      <c r="CK99" s="6"/>
      <c r="CL99" t="s">
        <v>707</v>
      </c>
      <c r="CM99">
        <v>2.5864875108205201E-2</v>
      </c>
      <c r="CO99" s="5"/>
      <c r="CP99" s="6"/>
      <c r="CQ99" t="s">
        <v>440</v>
      </c>
      <c r="CR99">
        <v>1.9491778823882651E-2</v>
      </c>
    </row>
    <row r="100" spans="1:96" x14ac:dyDescent="0.25">
      <c r="M100" s="5"/>
      <c r="N100" s="6"/>
      <c r="O100" t="s">
        <v>496</v>
      </c>
      <c r="P100">
        <v>1.2613373086249831E-2</v>
      </c>
      <c r="R100" s="5"/>
      <c r="S100" s="6"/>
      <c r="T100" t="s">
        <v>483</v>
      </c>
      <c r="U100">
        <v>1.519744753567203E-2</v>
      </c>
      <c r="W100" s="5"/>
      <c r="X100" s="6"/>
      <c r="Y100" t="s">
        <v>953</v>
      </c>
      <c r="Z100">
        <v>3.3127575182991378E-2</v>
      </c>
      <c r="AB100" s="5"/>
      <c r="AC100" s="6"/>
      <c r="AD100" t="s">
        <v>541</v>
      </c>
      <c r="AE100">
        <v>7.1295401803060706E-3</v>
      </c>
      <c r="AG100" s="5"/>
      <c r="AH100" s="6"/>
      <c r="AI100" t="s">
        <v>463</v>
      </c>
      <c r="AJ100">
        <v>2.7577901645665849E-2</v>
      </c>
      <c r="AL100" s="5"/>
      <c r="AM100" s="6"/>
      <c r="AN100" t="s">
        <v>838</v>
      </c>
      <c r="AO100">
        <v>3.5630741584173758E-2</v>
      </c>
      <c r="AS100" t="s">
        <v>985</v>
      </c>
      <c r="AT100">
        <v>5.1006730516022043E-3</v>
      </c>
      <c r="AV100" s="5"/>
      <c r="AW100" s="6"/>
      <c r="AX100" t="s">
        <v>509</v>
      </c>
      <c r="AY100">
        <v>1.034979894706967E-2</v>
      </c>
      <c r="BA100" s="5"/>
      <c r="BB100" s="6"/>
      <c r="BC100" t="s">
        <v>597</v>
      </c>
      <c r="BD100">
        <v>7.4402013885878013E-3</v>
      </c>
      <c r="BH100" t="s">
        <v>443</v>
      </c>
      <c r="BI100">
        <v>4.244978759575792E-3</v>
      </c>
      <c r="BK100" s="5"/>
      <c r="BL100" s="6"/>
      <c r="BM100" t="s">
        <v>593</v>
      </c>
      <c r="BN100">
        <v>3.762924362369616E-3</v>
      </c>
      <c r="BP100" s="5"/>
      <c r="BQ100" s="6"/>
      <c r="BR100" t="s">
        <v>493</v>
      </c>
      <c r="BS100">
        <v>1.27708896849995E-2</v>
      </c>
      <c r="BU100" s="5"/>
      <c r="BV100" s="6"/>
      <c r="BW100" t="s">
        <v>535</v>
      </c>
      <c r="BX100">
        <v>2.355212050925929E-2</v>
      </c>
      <c r="CB100" t="s">
        <v>1058</v>
      </c>
      <c r="CC100">
        <v>1.8647308131078021E-2</v>
      </c>
      <c r="CE100" s="5"/>
      <c r="CF100" s="6"/>
      <c r="CG100" t="s">
        <v>485</v>
      </c>
      <c r="CH100">
        <v>1.3631239718931159E-2</v>
      </c>
      <c r="CJ100" s="5"/>
      <c r="CK100" s="6"/>
      <c r="CL100" t="s">
        <v>514</v>
      </c>
      <c r="CM100">
        <v>2.5832258620048568E-2</v>
      </c>
      <c r="CO100" s="5"/>
      <c r="CP100" s="6"/>
      <c r="CQ100" t="s">
        <v>465</v>
      </c>
      <c r="CR100">
        <v>1.8952644515988031E-2</v>
      </c>
    </row>
    <row r="101" spans="1:96" x14ac:dyDescent="0.25">
      <c r="O101" t="s">
        <v>497</v>
      </c>
      <c r="P101">
        <v>1.254406883852318E-2</v>
      </c>
      <c r="T101" t="s">
        <v>1058</v>
      </c>
      <c r="U101">
        <v>1.457894676387143E-2</v>
      </c>
      <c r="Y101" t="s">
        <v>2915</v>
      </c>
      <c r="Z101">
        <v>3.2155616986913389E-2</v>
      </c>
      <c r="AD101" t="s">
        <v>512</v>
      </c>
      <c r="AE101">
        <v>6.8918888409625362E-3</v>
      </c>
      <c r="AI101" t="s">
        <v>510</v>
      </c>
      <c r="AJ101">
        <v>2.6392605013330631E-2</v>
      </c>
      <c r="AN101" t="s">
        <v>451</v>
      </c>
      <c r="AO101">
        <v>3.4985257135185098E-2</v>
      </c>
      <c r="AS101" t="s">
        <v>528</v>
      </c>
      <c r="AT101">
        <v>4.8634324445509386E-3</v>
      </c>
      <c r="AX101" t="s">
        <v>698</v>
      </c>
      <c r="AY101">
        <v>9.5412209043298536E-3</v>
      </c>
      <c r="BC101" t="s">
        <v>1092</v>
      </c>
      <c r="BD101">
        <v>7.4402013885878013E-3</v>
      </c>
      <c r="BH101" t="s">
        <v>482</v>
      </c>
      <c r="BI101">
        <v>4.1414426922690654E-3</v>
      </c>
      <c r="BM101" t="s">
        <v>759</v>
      </c>
      <c r="BN101">
        <v>3.705910356879167E-3</v>
      </c>
      <c r="BP101" s="5"/>
      <c r="BQ101" s="6"/>
      <c r="BR101" t="s">
        <v>1852</v>
      </c>
      <c r="BS101">
        <v>1.2355350975075429E-2</v>
      </c>
      <c r="BW101" t="s">
        <v>1958</v>
      </c>
      <c r="BX101">
        <v>2.352180889985226E-2</v>
      </c>
      <c r="CB101" t="s">
        <v>90</v>
      </c>
      <c r="CC101">
        <v>1.859127655616493E-2</v>
      </c>
      <c r="CE101" s="5"/>
      <c r="CF101" s="6"/>
      <c r="CG101" t="s">
        <v>1566</v>
      </c>
      <c r="CH101">
        <v>1.329014289556588E-2</v>
      </c>
      <c r="CL101" t="s">
        <v>7538</v>
      </c>
      <c r="CM101">
        <v>2.4723298022723258E-2</v>
      </c>
      <c r="CQ101" t="s">
        <v>544</v>
      </c>
      <c r="CR101">
        <v>1.8330566468417301E-2</v>
      </c>
    </row>
    <row r="102" spans="1:96" x14ac:dyDescent="0.25">
      <c r="O102" t="s">
        <v>498</v>
      </c>
      <c r="P102">
        <v>1.240546034306989E-2</v>
      </c>
      <c r="T102" t="s">
        <v>745</v>
      </c>
      <c r="U102">
        <v>1.2988516207812731E-2</v>
      </c>
      <c r="Y102" t="s">
        <v>451</v>
      </c>
      <c r="Z102">
        <v>3.1507644856194728E-2</v>
      </c>
      <c r="AD102" t="s">
        <v>482</v>
      </c>
      <c r="AE102">
        <v>6.8918888409625362E-3</v>
      </c>
      <c r="AI102" t="s">
        <v>475</v>
      </c>
      <c r="AJ102">
        <v>2.599750613588557E-2</v>
      </c>
      <c r="AN102" t="s">
        <v>296</v>
      </c>
      <c r="AO102">
        <v>3.2145125559635022E-2</v>
      </c>
      <c r="AS102" t="s">
        <v>902</v>
      </c>
      <c r="AT102">
        <v>4.7448121410253062E-3</v>
      </c>
      <c r="AX102" t="s">
        <v>1533</v>
      </c>
      <c r="AY102">
        <v>9.2177896872339283E-3</v>
      </c>
      <c r="BC102" t="s">
        <v>540</v>
      </c>
      <c r="BD102">
        <v>7.3331481311980484E-3</v>
      </c>
      <c r="BH102" t="s">
        <v>494</v>
      </c>
      <c r="BI102">
        <v>4.0379066249623388E-3</v>
      </c>
      <c r="BM102" t="s">
        <v>846</v>
      </c>
      <c r="BN102">
        <v>3.705910356879167E-3</v>
      </c>
      <c r="BR102" t="s">
        <v>470</v>
      </c>
      <c r="BS102">
        <v>1.2161432910444209E-2</v>
      </c>
      <c r="BW102" t="s">
        <v>5221</v>
      </c>
      <c r="BX102">
        <v>2.3188381196374969E-2</v>
      </c>
      <c r="CB102" t="s">
        <v>496</v>
      </c>
      <c r="CC102">
        <v>1.809819869692969E-2</v>
      </c>
      <c r="CG102" t="s">
        <v>473</v>
      </c>
      <c r="CH102">
        <v>1.210262062162748E-2</v>
      </c>
      <c r="CL102" t="s">
        <v>534</v>
      </c>
      <c r="CM102">
        <v>2.4364516653000361E-2</v>
      </c>
      <c r="CQ102" t="s">
        <v>482</v>
      </c>
      <c r="CR102">
        <v>1.7667016551008531E-2</v>
      </c>
    </row>
    <row r="103" spans="1:96" x14ac:dyDescent="0.25">
      <c r="O103" t="s">
        <v>499</v>
      </c>
      <c r="P103">
        <v>1.240546034306989E-2</v>
      </c>
      <c r="T103" t="s">
        <v>1844</v>
      </c>
      <c r="U103">
        <v>1.290015895469835E-2</v>
      </c>
      <c r="Y103" t="s">
        <v>2916</v>
      </c>
      <c r="Z103">
        <v>2.972572149671843E-2</v>
      </c>
      <c r="AD103" t="s">
        <v>432</v>
      </c>
      <c r="AE103">
        <v>6.6542375016189993E-3</v>
      </c>
      <c r="AI103" t="s">
        <v>471</v>
      </c>
      <c r="AJ103">
        <v>2.599750613588557E-2</v>
      </c>
      <c r="AN103" t="s">
        <v>476</v>
      </c>
      <c r="AO103">
        <v>3.1370544220848631E-2</v>
      </c>
      <c r="AS103" t="s">
        <v>494</v>
      </c>
      <c r="AT103">
        <v>4.3889512304484089E-3</v>
      </c>
      <c r="AX103" t="s">
        <v>577</v>
      </c>
      <c r="AY103">
        <v>8.9752162744119821E-3</v>
      </c>
      <c r="BC103" t="s">
        <v>492</v>
      </c>
      <c r="BD103">
        <v>7.1725682451134198E-3</v>
      </c>
      <c r="BH103" t="s">
        <v>1848</v>
      </c>
      <c r="BI103">
        <v>3.9343705576556122E-3</v>
      </c>
      <c r="BM103" t="s">
        <v>528</v>
      </c>
      <c r="BN103">
        <v>3.648896351388718E-3</v>
      </c>
      <c r="BR103" t="s">
        <v>2238</v>
      </c>
      <c r="BS103">
        <v>1.180129936184335E-2</v>
      </c>
      <c r="BW103" t="s">
        <v>494</v>
      </c>
      <c r="BX103">
        <v>2.2582149008234451E-2</v>
      </c>
      <c r="CB103" t="s">
        <v>824</v>
      </c>
      <c r="CC103">
        <v>1.7313756648146369E-2</v>
      </c>
      <c r="CG103" t="s">
        <v>743</v>
      </c>
      <c r="CH103">
        <v>1.203945454322651E-2</v>
      </c>
      <c r="CL103" t="s">
        <v>509</v>
      </c>
      <c r="CM103">
        <v>2.4331900164843729E-2</v>
      </c>
      <c r="CQ103" t="s">
        <v>497</v>
      </c>
      <c r="CR103">
        <v>1.7625544681170481E-2</v>
      </c>
    </row>
    <row r="104" spans="1:96" x14ac:dyDescent="0.25">
      <c r="O104" t="s">
        <v>500</v>
      </c>
      <c r="P104">
        <v>1.205893910443665E-2</v>
      </c>
      <c r="T104" t="s">
        <v>1096</v>
      </c>
      <c r="U104">
        <v>1.2193300929783371E-2</v>
      </c>
      <c r="Y104" t="s">
        <v>437</v>
      </c>
      <c r="Z104">
        <v>2.956372846403876E-2</v>
      </c>
      <c r="AD104" t="s">
        <v>519</v>
      </c>
      <c r="AE104">
        <v>6.297760492603696E-3</v>
      </c>
      <c r="AI104" t="s">
        <v>473</v>
      </c>
      <c r="AJ104">
        <v>2.5681427033929512E-2</v>
      </c>
      <c r="AN104" t="s">
        <v>490</v>
      </c>
      <c r="AO104">
        <v>3.1241447331050901E-2</v>
      </c>
      <c r="AS104" t="s">
        <v>925</v>
      </c>
      <c r="AT104">
        <v>4.2703309269227756E-3</v>
      </c>
      <c r="AX104" t="s">
        <v>1905</v>
      </c>
      <c r="AY104">
        <v>8.5709272530420724E-3</v>
      </c>
      <c r="BC104" t="s">
        <v>479</v>
      </c>
      <c r="BD104">
        <v>7.0655149877236669E-3</v>
      </c>
      <c r="BH104" t="s">
        <v>6190</v>
      </c>
      <c r="BI104">
        <v>3.9343705576556122E-3</v>
      </c>
      <c r="BM104" t="s">
        <v>622</v>
      </c>
      <c r="BN104">
        <v>3.648896351388718E-3</v>
      </c>
      <c r="BR104" t="s">
        <v>546</v>
      </c>
      <c r="BS104">
        <v>1.1607381297212119E-2</v>
      </c>
      <c r="BW104" t="s">
        <v>7326</v>
      </c>
      <c r="BX104">
        <v>2.1915293601279879E-2</v>
      </c>
      <c r="CB104" t="s">
        <v>103</v>
      </c>
      <c r="CC104">
        <v>1.721289981330279E-2</v>
      </c>
      <c r="CG104" t="s">
        <v>528</v>
      </c>
      <c r="CH104">
        <v>1.169835771986122E-2</v>
      </c>
      <c r="CL104" t="s">
        <v>2475</v>
      </c>
      <c r="CM104">
        <v>2.42992836766871E-2</v>
      </c>
      <c r="CQ104" t="s">
        <v>582</v>
      </c>
      <c r="CR104">
        <v>1.6671691674895371E-2</v>
      </c>
    </row>
    <row r="105" spans="1:96" x14ac:dyDescent="0.25">
      <c r="O105" t="s">
        <v>501</v>
      </c>
      <c r="P105">
        <v>1.157380937035012E-2</v>
      </c>
      <c r="T105" t="s">
        <v>531</v>
      </c>
      <c r="U105">
        <v>1.2193300929783371E-2</v>
      </c>
      <c r="Y105" t="s">
        <v>2917</v>
      </c>
      <c r="Z105">
        <v>2.8915756333320101E-2</v>
      </c>
      <c r="AD105" t="s">
        <v>3668</v>
      </c>
      <c r="AE105">
        <v>6.297760492603696E-3</v>
      </c>
      <c r="AI105" t="s">
        <v>559</v>
      </c>
      <c r="AJ105">
        <v>2.4496130401594301E-2</v>
      </c>
      <c r="AN105" t="s">
        <v>484</v>
      </c>
      <c r="AO105">
        <v>3.0466865992264509E-2</v>
      </c>
      <c r="AS105" t="s">
        <v>1042</v>
      </c>
      <c r="AT105">
        <v>4.1517106233971432E-3</v>
      </c>
      <c r="AX105" t="s">
        <v>639</v>
      </c>
      <c r="AY105">
        <v>8.5709272530420724E-3</v>
      </c>
      <c r="BC105" t="s">
        <v>439</v>
      </c>
      <c r="BD105">
        <v>6.9049351016390384E-3</v>
      </c>
      <c r="BH105" t="s">
        <v>547</v>
      </c>
      <c r="BI105">
        <v>3.8308344903488852E-3</v>
      </c>
      <c r="BM105" t="s">
        <v>471</v>
      </c>
      <c r="BN105">
        <v>3.648896351388718E-3</v>
      </c>
      <c r="BR105" t="s">
        <v>560</v>
      </c>
      <c r="BS105">
        <v>1.157967871655052E-2</v>
      </c>
      <c r="BW105" t="s">
        <v>911</v>
      </c>
      <c r="BX105">
        <v>2.173342394483772E-2</v>
      </c>
      <c r="CB105" t="s">
        <v>484</v>
      </c>
      <c r="CC105">
        <v>1.7078424033511369E-2</v>
      </c>
      <c r="CG105" t="s">
        <v>489</v>
      </c>
      <c r="CH105">
        <v>1.136989411217613E-2</v>
      </c>
      <c r="CL105" t="s">
        <v>759</v>
      </c>
      <c r="CM105">
        <v>2.4266667188530482E-2</v>
      </c>
      <c r="CQ105" t="s">
        <v>528</v>
      </c>
      <c r="CR105">
        <v>1.6464332325705131E-2</v>
      </c>
    </row>
    <row r="106" spans="1:96" x14ac:dyDescent="0.25">
      <c r="O106" t="s">
        <v>502</v>
      </c>
      <c r="P106">
        <v>1.1227288131716881E-2</v>
      </c>
      <c r="T106" t="s">
        <v>547</v>
      </c>
      <c r="U106">
        <v>1.1928229170440259E-2</v>
      </c>
      <c r="Y106" t="s">
        <v>2918</v>
      </c>
      <c r="Z106">
        <v>2.8915756333320101E-2</v>
      </c>
      <c r="AD106" t="s">
        <v>508</v>
      </c>
      <c r="AE106">
        <v>6.178934822931928E-3</v>
      </c>
      <c r="AI106" t="s">
        <v>708</v>
      </c>
      <c r="AJ106">
        <v>2.2915734891814029E-2</v>
      </c>
      <c r="AN106" t="s">
        <v>896</v>
      </c>
      <c r="AO106">
        <v>3.0337769102466789E-2</v>
      </c>
      <c r="AS106" t="s">
        <v>431</v>
      </c>
      <c r="AT106">
        <v>4.1517106233971432E-3</v>
      </c>
      <c r="AX106" t="s">
        <v>1445</v>
      </c>
      <c r="AY106">
        <v>8.4900694487680915E-3</v>
      </c>
      <c r="BC106" t="s">
        <v>1566</v>
      </c>
      <c r="BD106">
        <v>6.7443552155544107E-3</v>
      </c>
      <c r="BH106" t="s">
        <v>459</v>
      </c>
      <c r="BI106">
        <v>3.8308344903488852E-3</v>
      </c>
      <c r="BM106" t="s">
        <v>443</v>
      </c>
      <c r="BN106">
        <v>3.5918823458982699E-3</v>
      </c>
      <c r="BR106" t="s">
        <v>508</v>
      </c>
      <c r="BS106">
        <v>1.149657097456571E-2</v>
      </c>
      <c r="BW106" t="s">
        <v>506</v>
      </c>
      <c r="BX106">
        <v>2.0551271177963699E-2</v>
      </c>
      <c r="CB106" t="s">
        <v>718</v>
      </c>
      <c r="CC106">
        <v>1.7011186143615652E-2</v>
      </c>
      <c r="CG106" t="s">
        <v>571</v>
      </c>
      <c r="CH106">
        <v>1.077613297520694E-2</v>
      </c>
      <c r="CL106" t="s">
        <v>450</v>
      </c>
      <c r="CM106">
        <v>2.299462415042202E-2</v>
      </c>
      <c r="CQ106" t="s">
        <v>584</v>
      </c>
      <c r="CR106">
        <v>1.6132557367000751E-2</v>
      </c>
    </row>
    <row r="107" spans="1:96" x14ac:dyDescent="0.25">
      <c r="O107" t="s">
        <v>503</v>
      </c>
      <c r="P107">
        <v>1.0811462645357E-2</v>
      </c>
      <c r="T107" t="s">
        <v>816</v>
      </c>
      <c r="U107">
        <v>1.175151466421151E-2</v>
      </c>
      <c r="Y107" t="s">
        <v>524</v>
      </c>
      <c r="Z107">
        <v>2.7862801620902281E-2</v>
      </c>
      <c r="AD107" t="s">
        <v>450</v>
      </c>
      <c r="AE107">
        <v>6.178934822931928E-3</v>
      </c>
      <c r="AI107" t="s">
        <v>456</v>
      </c>
      <c r="AJ107">
        <v>2.2757695340836E-2</v>
      </c>
      <c r="AN107" t="s">
        <v>52</v>
      </c>
      <c r="AO107">
        <v>3.0079575322871321E-2</v>
      </c>
      <c r="AS107" t="s">
        <v>537</v>
      </c>
      <c r="AT107">
        <v>4.1517106233971432E-3</v>
      </c>
      <c r="AX107" t="s">
        <v>516</v>
      </c>
      <c r="AY107">
        <v>7.9240648188502183E-3</v>
      </c>
      <c r="BC107" t="s">
        <v>470</v>
      </c>
      <c r="BD107">
        <v>6.6908285868595334E-3</v>
      </c>
      <c r="BH107" t="s">
        <v>540</v>
      </c>
      <c r="BI107">
        <v>3.8308344903488852E-3</v>
      </c>
      <c r="BM107" t="s">
        <v>648</v>
      </c>
      <c r="BN107">
        <v>3.5918823458982699E-3</v>
      </c>
      <c r="BR107" t="s">
        <v>1160</v>
      </c>
      <c r="BS107">
        <v>9.9175238768542725E-3</v>
      </c>
      <c r="BW107" t="s">
        <v>584</v>
      </c>
      <c r="BX107">
        <v>2.039971313092857E-2</v>
      </c>
      <c r="CB107" t="s">
        <v>655</v>
      </c>
      <c r="CC107">
        <v>1.689912299378946E-2</v>
      </c>
      <c r="CG107" t="s">
        <v>474</v>
      </c>
      <c r="CH107">
        <v>1.0409769720481261E-2</v>
      </c>
      <c r="CL107" t="s">
        <v>6345</v>
      </c>
      <c r="CM107">
        <v>2.253799331622925E-2</v>
      </c>
      <c r="CQ107" t="s">
        <v>1074</v>
      </c>
      <c r="CR107">
        <v>1.559342305910612E-2</v>
      </c>
    </row>
    <row r="108" spans="1:96" x14ac:dyDescent="0.25">
      <c r="O108" t="s">
        <v>504</v>
      </c>
      <c r="P108">
        <v>1.0464941406723761E-2</v>
      </c>
      <c r="T108" t="s">
        <v>439</v>
      </c>
      <c r="U108">
        <v>1.113301389241091E-2</v>
      </c>
      <c r="Y108" t="s">
        <v>2919</v>
      </c>
      <c r="Z108">
        <v>2.753881555554295E-2</v>
      </c>
      <c r="AD108" t="s">
        <v>773</v>
      </c>
      <c r="AE108">
        <v>5.7036321442448567E-3</v>
      </c>
      <c r="AI108" t="s">
        <v>579</v>
      </c>
      <c r="AJ108">
        <v>2.267867556534698E-2</v>
      </c>
      <c r="AN108" t="s">
        <v>498</v>
      </c>
      <c r="AO108">
        <v>2.9821381543275859E-2</v>
      </c>
      <c r="AS108" t="s">
        <v>531</v>
      </c>
      <c r="AT108">
        <v>4.1517106233971432E-3</v>
      </c>
      <c r="AX108" t="s">
        <v>521</v>
      </c>
      <c r="AY108">
        <v>7.7623492103022539E-3</v>
      </c>
      <c r="BC108" t="s">
        <v>5597</v>
      </c>
      <c r="BD108">
        <v>6.5837753294697822E-3</v>
      </c>
      <c r="BH108" t="s">
        <v>2180</v>
      </c>
      <c r="BI108">
        <v>3.727298423042159E-3</v>
      </c>
      <c r="BM108" t="s">
        <v>506</v>
      </c>
      <c r="BN108">
        <v>3.4778543349173719E-3</v>
      </c>
      <c r="BR108" t="s">
        <v>819</v>
      </c>
      <c r="BS108">
        <v>9.5573903282534199E-3</v>
      </c>
      <c r="BW108" t="s">
        <v>1082</v>
      </c>
      <c r="BX108">
        <v>1.897506748879834E-2</v>
      </c>
      <c r="CB108" t="s">
        <v>509</v>
      </c>
      <c r="CC108">
        <v>1.6854297733858981E-2</v>
      </c>
      <c r="CG108" t="s">
        <v>495</v>
      </c>
      <c r="CH108">
        <v>1.0283437563679301E-2</v>
      </c>
      <c r="CL108" t="s">
        <v>446</v>
      </c>
      <c r="CM108">
        <v>2.253799331622925E-2</v>
      </c>
      <c r="CQ108" t="s">
        <v>555</v>
      </c>
      <c r="CR108">
        <v>1.555195118926808E-2</v>
      </c>
    </row>
    <row r="109" spans="1:96" x14ac:dyDescent="0.25">
      <c r="O109" t="s">
        <v>505</v>
      </c>
      <c r="P109">
        <v>9.7718989294572865E-3</v>
      </c>
      <c r="T109" t="s">
        <v>540</v>
      </c>
      <c r="U109">
        <v>1.113301389241091E-2</v>
      </c>
      <c r="Y109" t="s">
        <v>1445</v>
      </c>
      <c r="Z109">
        <v>2.6485860843125139E-2</v>
      </c>
      <c r="AD109" t="s">
        <v>578</v>
      </c>
      <c r="AE109">
        <v>5.7036321442448567E-3</v>
      </c>
      <c r="AI109" t="s">
        <v>659</v>
      </c>
      <c r="AJ109">
        <v>2.0940240504588679E-2</v>
      </c>
      <c r="AN109" t="s">
        <v>428</v>
      </c>
      <c r="AO109">
        <v>2.9692284653478129E-2</v>
      </c>
      <c r="AS109" t="s">
        <v>564</v>
      </c>
      <c r="AT109">
        <v>4.0330903198715108E-3</v>
      </c>
      <c r="AX109" t="s">
        <v>1222</v>
      </c>
      <c r="AY109">
        <v>7.5197757974803086E-3</v>
      </c>
      <c r="BC109" t="s">
        <v>555</v>
      </c>
      <c r="BD109">
        <v>6.4767220720800293E-3</v>
      </c>
      <c r="BH109" t="s">
        <v>471</v>
      </c>
      <c r="BI109">
        <v>3.5202262884287058E-3</v>
      </c>
      <c r="BM109" t="s">
        <v>2512</v>
      </c>
      <c r="BN109">
        <v>3.4778543349173719E-3</v>
      </c>
      <c r="BR109" t="s">
        <v>1717</v>
      </c>
      <c r="BS109">
        <v>9.4742825862686071E-3</v>
      </c>
      <c r="BW109" t="s">
        <v>514</v>
      </c>
      <c r="BX109">
        <v>1.8884132660577271E-2</v>
      </c>
      <c r="CB109" t="s">
        <v>841</v>
      </c>
      <c r="CC109">
        <v>1.5812110440475421E-2</v>
      </c>
      <c r="CG109" t="s">
        <v>523</v>
      </c>
      <c r="CH109">
        <v>1.027080434799911E-2</v>
      </c>
      <c r="CL109" t="s">
        <v>456</v>
      </c>
      <c r="CM109">
        <v>2.2374910875446109E-2</v>
      </c>
      <c r="CQ109" t="s">
        <v>630</v>
      </c>
      <c r="CR109">
        <v>1.542753557975393E-2</v>
      </c>
    </row>
    <row r="110" spans="1:96" x14ac:dyDescent="0.25">
      <c r="O110" t="s">
        <v>506</v>
      </c>
      <c r="P110">
        <v>9.2174649476441054E-3</v>
      </c>
      <c r="T110" t="s">
        <v>1845</v>
      </c>
      <c r="U110">
        <v>1.095629938618216E-2</v>
      </c>
      <c r="Y110" t="s">
        <v>2484</v>
      </c>
      <c r="Z110">
        <v>2.6404864326785311E-2</v>
      </c>
      <c r="AD110" t="s">
        <v>522</v>
      </c>
      <c r="AE110">
        <v>5.5848064745730886E-3</v>
      </c>
      <c r="AI110" t="s">
        <v>3911</v>
      </c>
      <c r="AJ110">
        <v>2.0308082300676569E-2</v>
      </c>
      <c r="AN110" t="s">
        <v>455</v>
      </c>
      <c r="AO110">
        <v>2.930499398408493E-2</v>
      </c>
      <c r="AS110" t="s">
        <v>459</v>
      </c>
      <c r="AT110">
        <v>3.7958497128202451E-3</v>
      </c>
      <c r="AX110" t="s">
        <v>480</v>
      </c>
      <c r="AY110">
        <v>7.5197757974803086E-3</v>
      </c>
      <c r="BC110" t="s">
        <v>544</v>
      </c>
      <c r="BD110">
        <v>6.423195443385152E-3</v>
      </c>
      <c r="BH110" t="s">
        <v>421</v>
      </c>
      <c r="BI110">
        <v>3.4166902211219788E-3</v>
      </c>
      <c r="BM110" t="s">
        <v>613</v>
      </c>
      <c r="BN110">
        <v>3.249798312955578E-3</v>
      </c>
      <c r="BR110" t="s">
        <v>87</v>
      </c>
      <c r="BS110">
        <v>9.3911748442837943E-3</v>
      </c>
      <c r="BW110" t="s">
        <v>457</v>
      </c>
      <c r="BX110">
        <v>1.852039334769295E-2</v>
      </c>
      <c r="CB110" t="s">
        <v>883</v>
      </c>
      <c r="CC110">
        <v>1.5789697810510182E-2</v>
      </c>
      <c r="CG110" t="s">
        <v>686</v>
      </c>
      <c r="CH110">
        <v>1.0245537916638721E-2</v>
      </c>
      <c r="CL110" t="s">
        <v>911</v>
      </c>
      <c r="CM110">
        <v>2.2342294387289491E-2</v>
      </c>
      <c r="CQ110" t="s">
        <v>583</v>
      </c>
      <c r="CR110">
        <v>1.534459184007783E-2</v>
      </c>
    </row>
    <row r="111" spans="1:96" x14ac:dyDescent="0.25">
      <c r="O111" t="s">
        <v>507</v>
      </c>
      <c r="P111">
        <v>9.0095522044641649E-3</v>
      </c>
      <c r="T111" t="s">
        <v>1846</v>
      </c>
      <c r="U111">
        <v>1.0779584879953419E-2</v>
      </c>
      <c r="Y111" t="s">
        <v>469</v>
      </c>
      <c r="Z111">
        <v>2.608087826142598E-2</v>
      </c>
      <c r="AD111" t="s">
        <v>440</v>
      </c>
      <c r="AE111">
        <v>5.5848064745730886E-3</v>
      </c>
      <c r="AI111" t="s">
        <v>801</v>
      </c>
      <c r="AJ111">
        <v>2.0150042749698539E-2</v>
      </c>
      <c r="AN111" t="s">
        <v>2036</v>
      </c>
      <c r="AO111">
        <v>2.930499398408493E-2</v>
      </c>
      <c r="AS111" t="s">
        <v>572</v>
      </c>
      <c r="AT111">
        <v>3.7958497128202451E-3</v>
      </c>
      <c r="AX111" t="s">
        <v>541</v>
      </c>
      <c r="AY111">
        <v>7.5197757974803086E-3</v>
      </c>
      <c r="BC111" t="s">
        <v>2091</v>
      </c>
      <c r="BD111">
        <v>6.2626155573005226E-3</v>
      </c>
      <c r="BH111" t="s">
        <v>629</v>
      </c>
      <c r="BI111">
        <v>3.3131541538152522E-3</v>
      </c>
      <c r="BM111" t="s">
        <v>490</v>
      </c>
      <c r="BN111">
        <v>3.078756296484231E-3</v>
      </c>
      <c r="BR111" t="s">
        <v>453</v>
      </c>
      <c r="BS111">
        <v>9.3911748442837943E-3</v>
      </c>
      <c r="BW111" t="s">
        <v>479</v>
      </c>
      <c r="BX111">
        <v>1.6974501267934618E-2</v>
      </c>
      <c r="CB111" t="s">
        <v>493</v>
      </c>
      <c r="CC111">
        <v>1.528541363629232E-2</v>
      </c>
      <c r="CG111" t="s">
        <v>554</v>
      </c>
      <c r="CH111">
        <v>1.0195005053917929E-2</v>
      </c>
      <c r="CL111" t="s">
        <v>482</v>
      </c>
      <c r="CM111">
        <v>2.1494265695217181E-2</v>
      </c>
      <c r="CQ111" t="s">
        <v>432</v>
      </c>
      <c r="CR111">
        <v>1.522017623056369E-2</v>
      </c>
    </row>
    <row r="112" spans="1:96" x14ac:dyDescent="0.25">
      <c r="O112" t="s">
        <v>508</v>
      </c>
      <c r="P112">
        <v>8.8709437090108683E-3</v>
      </c>
      <c r="T112" t="s">
        <v>787</v>
      </c>
      <c r="U112">
        <v>1.042615586749593E-2</v>
      </c>
      <c r="Y112" t="s">
        <v>486</v>
      </c>
      <c r="Z112">
        <v>2.5837888712406481E-2</v>
      </c>
      <c r="AD112" t="s">
        <v>506</v>
      </c>
      <c r="AE112">
        <v>5.4659808049013214E-3</v>
      </c>
      <c r="AI112" t="s">
        <v>996</v>
      </c>
      <c r="AJ112">
        <v>2.007102297420953E-2</v>
      </c>
      <c r="AN112" t="s">
        <v>114</v>
      </c>
      <c r="AO112">
        <v>2.814312197590536E-2</v>
      </c>
      <c r="AS112" t="s">
        <v>582</v>
      </c>
      <c r="AT112">
        <v>3.6772294092946118E-3</v>
      </c>
      <c r="AX112" t="s">
        <v>513</v>
      </c>
      <c r="AY112">
        <v>7.3580601889323451E-3</v>
      </c>
      <c r="BC112" t="s">
        <v>496</v>
      </c>
      <c r="BD112">
        <v>6.2090889286056479E-3</v>
      </c>
      <c r="BH112" t="s">
        <v>582</v>
      </c>
      <c r="BI112">
        <v>3.2096180865085261E-3</v>
      </c>
      <c r="BM112" t="s">
        <v>689</v>
      </c>
      <c r="BN112">
        <v>3.078756296484231E-3</v>
      </c>
      <c r="BR112" t="s">
        <v>466</v>
      </c>
      <c r="BS112">
        <v>9.2803645216373784E-3</v>
      </c>
      <c r="BW112" t="s">
        <v>4227</v>
      </c>
      <c r="BX112">
        <v>1.6216711032758971E-2</v>
      </c>
      <c r="CB112" t="s">
        <v>506</v>
      </c>
      <c r="CC112">
        <v>1.520696943141399E-2</v>
      </c>
      <c r="CG112" t="s">
        <v>488</v>
      </c>
      <c r="CH112">
        <v>9.917074308953628E-3</v>
      </c>
      <c r="CL112" t="s">
        <v>485</v>
      </c>
      <c r="CM112">
        <v>2.133118325443405E-2</v>
      </c>
      <c r="CQ112" t="s">
        <v>493</v>
      </c>
      <c r="CR112">
        <v>1.476398566234516E-2</v>
      </c>
    </row>
    <row r="113" spans="15:96" x14ac:dyDescent="0.25">
      <c r="O113" t="s">
        <v>509</v>
      </c>
      <c r="P113">
        <v>8.5937267181042786E-3</v>
      </c>
      <c r="T113" t="s">
        <v>678</v>
      </c>
      <c r="U113">
        <v>1.0249441361267181E-2</v>
      </c>
      <c r="Y113" t="s">
        <v>2920</v>
      </c>
      <c r="Z113">
        <v>2.478493399998866E-2</v>
      </c>
      <c r="AD113" t="s">
        <v>498</v>
      </c>
      <c r="AE113">
        <v>5.3471551352295534E-3</v>
      </c>
      <c r="AI113" t="s">
        <v>719</v>
      </c>
      <c r="AJ113">
        <v>1.9912983423231501E-2</v>
      </c>
      <c r="AN113" t="s">
        <v>137</v>
      </c>
      <c r="AO113">
        <v>2.7368540637118969E-2</v>
      </c>
      <c r="AS113" t="s">
        <v>588</v>
      </c>
      <c r="AT113">
        <v>3.5586091057689799E-3</v>
      </c>
      <c r="AX113" t="s">
        <v>464</v>
      </c>
      <c r="AY113">
        <v>7.3580601889323451E-3</v>
      </c>
      <c r="BC113" t="s">
        <v>557</v>
      </c>
      <c r="BD113">
        <v>6.1555622999107714E-3</v>
      </c>
      <c r="BH113" t="s">
        <v>77</v>
      </c>
      <c r="BI113">
        <v>3.106082019201799E-3</v>
      </c>
      <c r="BM113" t="s">
        <v>465</v>
      </c>
      <c r="BN113">
        <v>3.078756296484231E-3</v>
      </c>
      <c r="BR113" t="s">
        <v>1998</v>
      </c>
      <c r="BS113">
        <v>9.2526619409757736E-3</v>
      </c>
      <c r="BW113" t="s">
        <v>601</v>
      </c>
      <c r="BX113">
        <v>1.6186399423351941E-2</v>
      </c>
      <c r="CB113" t="s">
        <v>528</v>
      </c>
      <c r="CC113">
        <v>1.508369996660518E-2</v>
      </c>
      <c r="CG113" t="s">
        <v>555</v>
      </c>
      <c r="CH113">
        <v>9.6012439169487346E-3</v>
      </c>
      <c r="CL113" t="s">
        <v>492</v>
      </c>
      <c r="CM113">
        <v>2.1200717301807542E-2</v>
      </c>
      <c r="CQ113" t="s">
        <v>400</v>
      </c>
      <c r="CR113">
        <v>1.422485135445053E-2</v>
      </c>
    </row>
    <row r="114" spans="15:96" x14ac:dyDescent="0.25">
      <c r="O114" t="s">
        <v>510</v>
      </c>
      <c r="P114">
        <v>8.3165097271976907E-3</v>
      </c>
      <c r="T114" t="s">
        <v>571</v>
      </c>
      <c r="U114">
        <v>9.7192978425809495E-3</v>
      </c>
      <c r="Y114" t="s">
        <v>2921</v>
      </c>
      <c r="Z114">
        <v>2.4460947934629329E-2</v>
      </c>
      <c r="AD114" t="s">
        <v>441</v>
      </c>
      <c r="AE114">
        <v>5.3471551352295534E-3</v>
      </c>
      <c r="AI114" t="s">
        <v>431</v>
      </c>
      <c r="AJ114">
        <v>1.9122785668341361E-2</v>
      </c>
      <c r="AN114" t="s">
        <v>640</v>
      </c>
      <c r="AO114">
        <v>2.5044796620759809E-2</v>
      </c>
      <c r="AS114" t="s">
        <v>648</v>
      </c>
      <c r="AT114">
        <v>3.439988802243347E-3</v>
      </c>
      <c r="AX114" t="s">
        <v>494</v>
      </c>
      <c r="AY114">
        <v>6.5494821461925274E-3</v>
      </c>
      <c r="BC114" t="s">
        <v>450</v>
      </c>
      <c r="BD114">
        <v>6.1555622999107714E-3</v>
      </c>
      <c r="BH114" t="s">
        <v>593</v>
      </c>
      <c r="BI114">
        <v>3.002545951895072E-3</v>
      </c>
      <c r="BM114" t="s">
        <v>3936</v>
      </c>
      <c r="BN114">
        <v>3.021742290993782E-3</v>
      </c>
      <c r="BR114" t="s">
        <v>571</v>
      </c>
      <c r="BS114">
        <v>9.1972567796525656E-3</v>
      </c>
      <c r="BW114" t="s">
        <v>510</v>
      </c>
      <c r="BX114">
        <v>1.6186399423351941E-2</v>
      </c>
      <c r="CB114" t="s">
        <v>160</v>
      </c>
      <c r="CC114">
        <v>1.475871683210923E-2</v>
      </c>
      <c r="CG114" t="s">
        <v>584</v>
      </c>
      <c r="CH114">
        <v>9.3738460347052126E-3</v>
      </c>
      <c r="CL114" t="s">
        <v>4117</v>
      </c>
      <c r="CM114">
        <v>2.0483154562361751E-2</v>
      </c>
      <c r="CQ114" t="s">
        <v>796</v>
      </c>
      <c r="CR114">
        <v>1.422485135445053E-2</v>
      </c>
    </row>
    <row r="115" spans="15:96" x14ac:dyDescent="0.25">
      <c r="O115" t="s">
        <v>511</v>
      </c>
      <c r="P115">
        <v>7.7620757453845104E-3</v>
      </c>
      <c r="T115" t="s">
        <v>497</v>
      </c>
      <c r="U115">
        <v>9.4542260832378329E-3</v>
      </c>
      <c r="Y115" t="s">
        <v>1231</v>
      </c>
      <c r="Z115">
        <v>2.2679024575153021E-2</v>
      </c>
      <c r="AD115" t="s">
        <v>1538</v>
      </c>
      <c r="AE115">
        <v>5.2283294655577862E-3</v>
      </c>
      <c r="AI115" t="s">
        <v>2131</v>
      </c>
      <c r="AJ115">
        <v>1.9043765892852341E-2</v>
      </c>
      <c r="AN115" t="s">
        <v>501</v>
      </c>
      <c r="AO115">
        <v>2.5044796620759809E-2</v>
      </c>
      <c r="AS115" t="s">
        <v>673</v>
      </c>
      <c r="AT115">
        <v>3.439988802243347E-3</v>
      </c>
      <c r="AX115" t="s">
        <v>626</v>
      </c>
      <c r="AY115">
        <v>6.3069087333705821E-3</v>
      </c>
      <c r="BC115" t="s">
        <v>502</v>
      </c>
      <c r="BD115">
        <v>6.1020356712158949E-3</v>
      </c>
      <c r="BH115" t="s">
        <v>648</v>
      </c>
      <c r="BI115">
        <v>3.002545951895072E-3</v>
      </c>
      <c r="BM115" t="s">
        <v>629</v>
      </c>
      <c r="BN115">
        <v>2.9647282855033339E-3</v>
      </c>
      <c r="BR115" t="s">
        <v>573</v>
      </c>
      <c r="BS115">
        <v>9.0033387150213369E-3</v>
      </c>
      <c r="BW115" t="s">
        <v>756</v>
      </c>
      <c r="BX115">
        <v>1.582266011046763E-2</v>
      </c>
      <c r="CB115" t="s">
        <v>536</v>
      </c>
      <c r="CC115">
        <v>1.472509788716137E-2</v>
      </c>
      <c r="CG115" t="s">
        <v>496</v>
      </c>
      <c r="CH115">
        <v>9.3359463876646256E-3</v>
      </c>
      <c r="CL115" t="s">
        <v>1483</v>
      </c>
      <c r="CM115">
        <v>2.0156989680795479E-2</v>
      </c>
      <c r="CQ115" t="s">
        <v>873</v>
      </c>
      <c r="CR115">
        <v>1.414190761477443E-2</v>
      </c>
    </row>
    <row r="116" spans="15:96" x14ac:dyDescent="0.25">
      <c r="O116" t="s">
        <v>512</v>
      </c>
      <c r="P116">
        <v>7.6927714976578621E-3</v>
      </c>
      <c r="T116" t="s">
        <v>1073</v>
      </c>
      <c r="U116">
        <v>9.3658688301234607E-3</v>
      </c>
      <c r="Y116" t="s">
        <v>456</v>
      </c>
      <c r="Z116">
        <v>2.2436035026133529E-2</v>
      </c>
      <c r="AD116" t="s">
        <v>549</v>
      </c>
      <c r="AE116">
        <v>5.1095037958860173E-3</v>
      </c>
      <c r="AI116" t="s">
        <v>2445</v>
      </c>
      <c r="AJ116">
        <v>1.8253568137962209E-2</v>
      </c>
      <c r="AN116" t="s">
        <v>616</v>
      </c>
      <c r="AO116">
        <v>2.4915699730962079E-2</v>
      </c>
      <c r="AS116" t="s">
        <v>2991</v>
      </c>
      <c r="AT116">
        <v>3.2027481951920822E-3</v>
      </c>
      <c r="AX116" t="s">
        <v>489</v>
      </c>
      <c r="AY116">
        <v>6.1451931248226186E-3</v>
      </c>
      <c r="BC116" t="s">
        <v>489</v>
      </c>
      <c r="BD116">
        <v>6.0485090425210176E-3</v>
      </c>
      <c r="BH116" t="s">
        <v>465</v>
      </c>
      <c r="BI116">
        <v>3.002545951895072E-3</v>
      </c>
      <c r="BM116" t="s">
        <v>3455</v>
      </c>
      <c r="BN116">
        <v>2.9647282855033339E-3</v>
      </c>
      <c r="BR116" t="s">
        <v>659</v>
      </c>
      <c r="BS116">
        <v>8.9479335536981289E-3</v>
      </c>
      <c r="BW116" t="s">
        <v>453</v>
      </c>
      <c r="BX116">
        <v>1.539829757876926E-2</v>
      </c>
      <c r="CB116" t="s">
        <v>544</v>
      </c>
      <c r="CC116">
        <v>1.4467352642561141E-2</v>
      </c>
      <c r="CG116" t="s">
        <v>533</v>
      </c>
      <c r="CH116">
        <v>9.2980467406240368E-3</v>
      </c>
      <c r="CL116" t="s">
        <v>440</v>
      </c>
      <c r="CM116">
        <v>1.9798208311072579E-2</v>
      </c>
      <c r="CQ116" t="s">
        <v>459</v>
      </c>
      <c r="CR116">
        <v>1.397602013542225E-2</v>
      </c>
    </row>
    <row r="117" spans="15:96" x14ac:dyDescent="0.25">
      <c r="O117" t="s">
        <v>513</v>
      </c>
      <c r="P117">
        <v>7.6234672499312156E-3</v>
      </c>
      <c r="T117" t="s">
        <v>1847</v>
      </c>
      <c r="U117">
        <v>9.012439817665972E-3</v>
      </c>
      <c r="Y117" t="s">
        <v>507</v>
      </c>
      <c r="Z117">
        <v>2.203105244443436E-2</v>
      </c>
      <c r="AD117" t="s">
        <v>1151</v>
      </c>
      <c r="AE117">
        <v>5.1095037958860173E-3</v>
      </c>
      <c r="AI117" t="s">
        <v>800</v>
      </c>
      <c r="AJ117">
        <v>1.8253568137962209E-2</v>
      </c>
      <c r="AN117" t="s">
        <v>1408</v>
      </c>
      <c r="AO117">
        <v>2.4657505951366621E-2</v>
      </c>
      <c r="AS117" t="s">
        <v>540</v>
      </c>
      <c r="AT117">
        <v>3.2027481951920822E-3</v>
      </c>
      <c r="AX117" t="s">
        <v>559</v>
      </c>
      <c r="AY117">
        <v>5.9834775162746542E-3</v>
      </c>
      <c r="BC117" t="s">
        <v>1713</v>
      </c>
      <c r="BD117">
        <v>5.994982413826142E-3</v>
      </c>
      <c r="BH117" t="s">
        <v>439</v>
      </c>
      <c r="BI117">
        <v>2.8990098845883458E-3</v>
      </c>
      <c r="BM117" t="s">
        <v>6341</v>
      </c>
      <c r="BN117">
        <v>2.9647282855033339E-3</v>
      </c>
      <c r="BR117" t="s">
        <v>2905</v>
      </c>
      <c r="BS117">
        <v>8.6986103277436923E-3</v>
      </c>
      <c r="BW117" t="s">
        <v>459</v>
      </c>
      <c r="BX117">
        <v>1.42767680307093E-2</v>
      </c>
      <c r="CB117" t="s">
        <v>525</v>
      </c>
      <c r="CC117">
        <v>1.4422527382630661E-2</v>
      </c>
      <c r="CG117" t="s">
        <v>537</v>
      </c>
      <c r="CH117">
        <v>9.2854135249438429E-3</v>
      </c>
      <c r="CL117" t="s">
        <v>531</v>
      </c>
      <c r="CM117">
        <v>1.976559182291595E-2</v>
      </c>
      <c r="CQ117" t="s">
        <v>487</v>
      </c>
      <c r="CR117">
        <v>1.368571704655591E-2</v>
      </c>
    </row>
    <row r="118" spans="15:96" x14ac:dyDescent="0.25">
      <c r="O118" t="s">
        <v>514</v>
      </c>
      <c r="P118">
        <v>7.4848587544779216E-3</v>
      </c>
      <c r="T118" t="s">
        <v>512</v>
      </c>
      <c r="U118">
        <v>8.6590108052084832E-3</v>
      </c>
      <c r="Y118" t="s">
        <v>448</v>
      </c>
      <c r="Z118">
        <v>2.1950055928094531E-2</v>
      </c>
      <c r="AD118" t="s">
        <v>525</v>
      </c>
      <c r="AE118">
        <v>5.1095037958860173E-3</v>
      </c>
      <c r="AI118" t="s">
        <v>457</v>
      </c>
      <c r="AJ118">
        <v>1.7621409934050099E-2</v>
      </c>
      <c r="AN118" t="s">
        <v>456</v>
      </c>
      <c r="AO118">
        <v>2.4399312171771159E-2</v>
      </c>
      <c r="AS118" t="s">
        <v>443</v>
      </c>
      <c r="AT118">
        <v>3.2027481951920822E-3</v>
      </c>
      <c r="AX118" t="s">
        <v>637</v>
      </c>
      <c r="AY118">
        <v>5.9026197120006724E-3</v>
      </c>
      <c r="BC118" t="s">
        <v>488</v>
      </c>
      <c r="BD118">
        <v>5.9414557851312664E-3</v>
      </c>
      <c r="BH118" t="s">
        <v>515</v>
      </c>
      <c r="BI118">
        <v>2.8990098845883458E-3</v>
      </c>
      <c r="BM118" t="s">
        <v>1058</v>
      </c>
      <c r="BN118">
        <v>2.9077142800128849E-3</v>
      </c>
      <c r="BR118" t="s">
        <v>1073</v>
      </c>
      <c r="BS118">
        <v>8.6432051664204826E-3</v>
      </c>
      <c r="BW118" t="s">
        <v>1844</v>
      </c>
      <c r="BX118">
        <v>1.3670535842568769E-2</v>
      </c>
      <c r="CB118" t="s">
        <v>588</v>
      </c>
      <c r="CC118">
        <v>1.411995687809995E-2</v>
      </c>
      <c r="CG118" t="s">
        <v>564</v>
      </c>
      <c r="CH118">
        <v>9.2222474465428646E-3</v>
      </c>
      <c r="CL118" t="s">
        <v>8016</v>
      </c>
      <c r="CM118">
        <v>1.9602509382132819E-2</v>
      </c>
      <c r="CQ118" t="s">
        <v>506</v>
      </c>
      <c r="CR118">
        <v>1.327099834817542E-2</v>
      </c>
    </row>
    <row r="119" spans="15:96" x14ac:dyDescent="0.25">
      <c r="O119" t="s">
        <v>515</v>
      </c>
      <c r="P119">
        <v>7.2076417635713302E-3</v>
      </c>
      <c r="T119" t="s">
        <v>1848</v>
      </c>
      <c r="U119">
        <v>8.570653552094111E-3</v>
      </c>
      <c r="Y119" t="s">
        <v>2922</v>
      </c>
      <c r="Z119">
        <v>2.1950055928094531E-2</v>
      </c>
      <c r="AD119" t="s">
        <v>552</v>
      </c>
      <c r="AE119">
        <v>4.9906781262142492E-3</v>
      </c>
      <c r="AI119" t="s">
        <v>736</v>
      </c>
      <c r="AJ119">
        <v>1.7147291281116011E-2</v>
      </c>
      <c r="AN119" t="s">
        <v>460</v>
      </c>
      <c r="AO119">
        <v>2.401202150237796E-2</v>
      </c>
      <c r="AS119" t="s">
        <v>439</v>
      </c>
      <c r="AT119">
        <v>3.0841278916664489E-3</v>
      </c>
      <c r="AX119" t="s">
        <v>471</v>
      </c>
      <c r="AY119">
        <v>5.9026197120006724E-3</v>
      </c>
      <c r="BC119" t="s">
        <v>549</v>
      </c>
      <c r="BD119">
        <v>5.8344025277415144E-3</v>
      </c>
      <c r="BH119" t="s">
        <v>769</v>
      </c>
      <c r="BI119">
        <v>2.8990098845883458E-3</v>
      </c>
      <c r="BM119" t="s">
        <v>539</v>
      </c>
      <c r="BN119">
        <v>2.9077142800128849E-3</v>
      </c>
      <c r="BR119" t="s">
        <v>440</v>
      </c>
      <c r="BS119">
        <v>8.5878000050972746E-3</v>
      </c>
      <c r="BW119" t="s">
        <v>466</v>
      </c>
      <c r="BX119">
        <v>1.360991262375472E-2</v>
      </c>
      <c r="CB119" t="s">
        <v>582</v>
      </c>
      <c r="CC119">
        <v>1.399668741329114E-2</v>
      </c>
      <c r="CG119" t="s">
        <v>961</v>
      </c>
      <c r="CH119">
        <v>8.8811506231775798E-3</v>
      </c>
      <c r="CL119" t="s">
        <v>528</v>
      </c>
      <c r="CM119">
        <v>1.9439426941349681E-2</v>
      </c>
      <c r="CQ119" t="s">
        <v>635</v>
      </c>
      <c r="CR119">
        <v>1.322952647833738E-2</v>
      </c>
    </row>
    <row r="120" spans="15:96" x14ac:dyDescent="0.25">
      <c r="O120" t="s">
        <v>516</v>
      </c>
      <c r="P120">
        <v>7.1383375158446836E-3</v>
      </c>
      <c r="T120" t="s">
        <v>731</v>
      </c>
      <c r="U120">
        <v>8.4822962989797388E-3</v>
      </c>
      <c r="Y120" t="s">
        <v>430</v>
      </c>
      <c r="Z120">
        <v>2.146407683005554E-2</v>
      </c>
      <c r="AD120" t="s">
        <v>1668</v>
      </c>
      <c r="AE120">
        <v>4.9906781262142492E-3</v>
      </c>
      <c r="AI120" t="s">
        <v>1731</v>
      </c>
      <c r="AJ120">
        <v>1.7068271505627002E-2</v>
      </c>
      <c r="AN120" t="s">
        <v>450</v>
      </c>
      <c r="AO120">
        <v>2.401202150237796E-2</v>
      </c>
      <c r="AS120" t="s">
        <v>472</v>
      </c>
      <c r="AT120">
        <v>2.965507588140816E-3</v>
      </c>
      <c r="AX120" t="s">
        <v>666</v>
      </c>
      <c r="AY120">
        <v>5.8217619077266906E-3</v>
      </c>
      <c r="BC120" t="s">
        <v>519</v>
      </c>
      <c r="BD120">
        <v>5.7273492703517606E-3</v>
      </c>
      <c r="BH120" t="s">
        <v>846</v>
      </c>
      <c r="BI120">
        <v>2.8990098845883458E-3</v>
      </c>
      <c r="BM120" t="s">
        <v>549</v>
      </c>
      <c r="BN120">
        <v>2.7366722635415392E-3</v>
      </c>
      <c r="BR120" t="s">
        <v>549</v>
      </c>
      <c r="BS120">
        <v>8.4492871017892539E-3</v>
      </c>
      <c r="BW120" t="s">
        <v>449</v>
      </c>
      <c r="BX120">
        <v>1.35796010143477E-2</v>
      </c>
      <c r="CB120" t="s">
        <v>82</v>
      </c>
      <c r="CC120">
        <v>1.394065583837804E-2</v>
      </c>
      <c r="CG120" t="s">
        <v>805</v>
      </c>
      <c r="CH120">
        <v>8.7169188193350362E-3</v>
      </c>
      <c r="CL120" t="s">
        <v>428</v>
      </c>
      <c r="CM120">
        <v>1.881971366637377E-2</v>
      </c>
      <c r="CQ120" t="s">
        <v>1310</v>
      </c>
      <c r="CR120">
        <v>1.293922338947104E-2</v>
      </c>
    </row>
    <row r="121" spans="15:96" x14ac:dyDescent="0.25">
      <c r="O121" t="s">
        <v>517</v>
      </c>
      <c r="P121">
        <v>6.9997290203913896E-3</v>
      </c>
      <c r="T121" t="s">
        <v>1307</v>
      </c>
      <c r="U121">
        <v>8.2172245396366222E-3</v>
      </c>
      <c r="Y121" t="s">
        <v>2923</v>
      </c>
      <c r="Z121">
        <v>2.130208379737588E-2</v>
      </c>
      <c r="AD121" t="s">
        <v>90</v>
      </c>
      <c r="AE121">
        <v>4.8718524565424821E-3</v>
      </c>
      <c r="AI121" t="s">
        <v>1936</v>
      </c>
      <c r="AJ121">
        <v>1.604101442426982E-2</v>
      </c>
      <c r="AN121" t="s">
        <v>467</v>
      </c>
      <c r="AO121">
        <v>2.3624730832984771E-2</v>
      </c>
      <c r="AS121" t="s">
        <v>522</v>
      </c>
      <c r="AT121">
        <v>2.965507588140816E-3</v>
      </c>
      <c r="AX121" t="s">
        <v>562</v>
      </c>
      <c r="AY121">
        <v>5.8217619077266906E-3</v>
      </c>
      <c r="BC121" t="s">
        <v>457</v>
      </c>
      <c r="BD121">
        <v>5.6202960129620094E-3</v>
      </c>
      <c r="BH121" t="s">
        <v>473</v>
      </c>
      <c r="BI121">
        <v>2.7954738172816188E-3</v>
      </c>
      <c r="BM121" t="s">
        <v>496</v>
      </c>
      <c r="BN121">
        <v>2.7366722635415392E-3</v>
      </c>
      <c r="BR121" t="s">
        <v>501</v>
      </c>
      <c r="BS121">
        <v>8.28307161781963E-3</v>
      </c>
      <c r="BW121" t="s">
        <v>65</v>
      </c>
      <c r="BX121">
        <v>1.330679652968446E-2</v>
      </c>
      <c r="CB121" t="s">
        <v>465</v>
      </c>
      <c r="CC121">
        <v>1.3156213789594711E-2</v>
      </c>
      <c r="CG121" t="s">
        <v>1893</v>
      </c>
      <c r="CH121">
        <v>8.5147873684519055E-3</v>
      </c>
      <c r="CL121" t="s">
        <v>3984</v>
      </c>
      <c r="CM121">
        <v>1.8787097178217149E-2</v>
      </c>
      <c r="CQ121" t="s">
        <v>7995</v>
      </c>
      <c r="CR121">
        <v>1.260744843076665E-2</v>
      </c>
    </row>
    <row r="122" spans="15:96" x14ac:dyDescent="0.25">
      <c r="O122" t="s">
        <v>518</v>
      </c>
      <c r="P122">
        <v>6.9304247726647396E-3</v>
      </c>
      <c r="T122" t="s">
        <v>574</v>
      </c>
      <c r="U122">
        <v>8.1288672865222501E-3</v>
      </c>
      <c r="Y122" t="s">
        <v>2924</v>
      </c>
      <c r="Z122">
        <v>2.0978097732016549E-2</v>
      </c>
      <c r="AD122" t="s">
        <v>633</v>
      </c>
      <c r="AE122">
        <v>4.753026786870714E-3</v>
      </c>
      <c r="AI122" t="s">
        <v>493</v>
      </c>
      <c r="AJ122">
        <v>1.59619946487808E-2</v>
      </c>
      <c r="AN122" t="s">
        <v>562</v>
      </c>
      <c r="AO122">
        <v>2.336653705338931E-2</v>
      </c>
      <c r="AS122" t="s">
        <v>562</v>
      </c>
      <c r="AT122">
        <v>2.965507588140816E-3</v>
      </c>
      <c r="AX122" t="s">
        <v>481</v>
      </c>
      <c r="AY122">
        <v>5.5791884949047453E-3</v>
      </c>
      <c r="BC122" t="s">
        <v>579</v>
      </c>
      <c r="BD122">
        <v>5.4061894981825044E-3</v>
      </c>
      <c r="BH122" t="s">
        <v>539</v>
      </c>
      <c r="BI122">
        <v>2.5884016826681661E-3</v>
      </c>
      <c r="BM122" t="s">
        <v>628</v>
      </c>
      <c r="BN122">
        <v>2.7366722635415392E-3</v>
      </c>
      <c r="BR122" t="s">
        <v>597</v>
      </c>
      <c r="BS122">
        <v>8.1999638758348172E-3</v>
      </c>
      <c r="BW122" t="s">
        <v>487</v>
      </c>
      <c r="BX122">
        <v>1.318555009205636E-2</v>
      </c>
      <c r="CB122" t="s">
        <v>5300</v>
      </c>
      <c r="CC122">
        <v>1.3145007474612089E-2</v>
      </c>
      <c r="CG122" t="s">
        <v>492</v>
      </c>
      <c r="CH122">
        <v>8.3884552116499471E-3</v>
      </c>
      <c r="CL122" t="s">
        <v>635</v>
      </c>
      <c r="CM122">
        <v>1.8428315808494251E-2</v>
      </c>
      <c r="CQ122" t="s">
        <v>3837</v>
      </c>
      <c r="CR122">
        <v>1.223420160222422E-2</v>
      </c>
    </row>
    <row r="123" spans="15:96" x14ac:dyDescent="0.25">
      <c r="O123" t="s">
        <v>114</v>
      </c>
      <c r="P123">
        <v>6.7225120294848E-3</v>
      </c>
      <c r="T123" t="s">
        <v>1849</v>
      </c>
      <c r="U123">
        <v>7.9521527802935057E-3</v>
      </c>
      <c r="Y123" t="s">
        <v>2925</v>
      </c>
      <c r="Z123">
        <v>1.9763149986919061E-2</v>
      </c>
      <c r="AD123" t="s">
        <v>516</v>
      </c>
      <c r="AE123">
        <v>4.753026786870714E-3</v>
      </c>
      <c r="AI123" t="s">
        <v>532</v>
      </c>
      <c r="AJ123">
        <v>1.5803955097802771E-2</v>
      </c>
      <c r="AN123" t="s">
        <v>468</v>
      </c>
      <c r="AO123">
        <v>2.2850149494198391E-2</v>
      </c>
      <c r="AS123" t="s">
        <v>557</v>
      </c>
      <c r="AT123">
        <v>2.965507588140816E-3</v>
      </c>
      <c r="AX123" t="s">
        <v>553</v>
      </c>
      <c r="AY123">
        <v>5.4174728863567818E-3</v>
      </c>
      <c r="BC123" t="s">
        <v>459</v>
      </c>
      <c r="BD123">
        <v>5.2991362407927506E-3</v>
      </c>
      <c r="BH123" t="s">
        <v>486</v>
      </c>
      <c r="BI123">
        <v>2.5884016826681661E-3</v>
      </c>
      <c r="BM123" t="s">
        <v>547</v>
      </c>
      <c r="BN123">
        <v>2.679658258051091E-3</v>
      </c>
      <c r="BR123" t="s">
        <v>107</v>
      </c>
      <c r="BS123">
        <v>8.1999638758348172E-3</v>
      </c>
      <c r="BW123" t="s">
        <v>509</v>
      </c>
      <c r="BX123">
        <v>1.224589020043855E-2</v>
      </c>
      <c r="CB123" t="s">
        <v>4491</v>
      </c>
      <c r="CC123">
        <v>1.3032944324785901E-2</v>
      </c>
      <c r="CG123" t="s">
        <v>992</v>
      </c>
      <c r="CH123">
        <v>8.1357908980460338E-3</v>
      </c>
      <c r="CL123" t="s">
        <v>457</v>
      </c>
      <c r="CM123">
        <v>1.8069534438771351E-2</v>
      </c>
      <c r="CQ123" t="s">
        <v>1618</v>
      </c>
      <c r="CR123">
        <v>1.215125786254812E-2</v>
      </c>
    </row>
    <row r="124" spans="15:96" x14ac:dyDescent="0.25">
      <c r="O124" t="s">
        <v>519</v>
      </c>
      <c r="P124">
        <v>6.5145992863048577E-3</v>
      </c>
      <c r="T124" t="s">
        <v>460</v>
      </c>
      <c r="U124">
        <v>7.9521527802935057E-3</v>
      </c>
      <c r="Y124" t="s">
        <v>2926</v>
      </c>
      <c r="Z124">
        <v>1.9763149986919061E-2</v>
      </c>
      <c r="AD124" t="s">
        <v>466</v>
      </c>
      <c r="AE124">
        <v>4.6342011171989468E-3</v>
      </c>
      <c r="AI124" t="s">
        <v>468</v>
      </c>
      <c r="AJ124">
        <v>1.5803955097802771E-2</v>
      </c>
      <c r="AN124" t="s">
        <v>470</v>
      </c>
      <c r="AO124">
        <v>2.272105260440065E-2</v>
      </c>
      <c r="AS124" t="s">
        <v>480</v>
      </c>
      <c r="AT124">
        <v>2.8468872846151841E-3</v>
      </c>
      <c r="AX124" t="s">
        <v>697</v>
      </c>
      <c r="AY124">
        <v>5.4174728863567818E-3</v>
      </c>
      <c r="BC124" t="s">
        <v>553</v>
      </c>
      <c r="BD124">
        <v>5.2456096120978742E-3</v>
      </c>
      <c r="BH124" t="s">
        <v>501</v>
      </c>
      <c r="BI124">
        <v>2.5884016826681661E-3</v>
      </c>
      <c r="BM124" t="s">
        <v>747</v>
      </c>
      <c r="BN124">
        <v>2.679658258051091E-3</v>
      </c>
      <c r="BR124" t="s">
        <v>207</v>
      </c>
      <c r="BS124">
        <v>8.0614509725267965E-3</v>
      </c>
      <c r="BW124" t="s">
        <v>6276</v>
      </c>
      <c r="BX124">
        <v>1.2124643762810441E-2</v>
      </c>
      <c r="CB124" t="s">
        <v>923</v>
      </c>
      <c r="CC124">
        <v>1.2999325379838051E-2</v>
      </c>
      <c r="CG124" t="s">
        <v>818</v>
      </c>
      <c r="CH124">
        <v>7.7694276433203577E-3</v>
      </c>
      <c r="CL124" t="s">
        <v>7998</v>
      </c>
      <c r="CM124">
        <v>1.7971684974301471E-2</v>
      </c>
      <c r="CQ124" t="s">
        <v>444</v>
      </c>
      <c r="CR124">
        <v>1.206831412287203E-2</v>
      </c>
    </row>
    <row r="125" spans="15:96" x14ac:dyDescent="0.25">
      <c r="O125" t="s">
        <v>520</v>
      </c>
      <c r="P125">
        <v>6.375990790851562E-3</v>
      </c>
      <c r="T125" t="s">
        <v>544</v>
      </c>
      <c r="U125">
        <v>7.8637955271791335E-3</v>
      </c>
      <c r="Y125" t="s">
        <v>984</v>
      </c>
      <c r="Z125">
        <v>1.9601156954239401E-2</v>
      </c>
      <c r="AD125" t="s">
        <v>535</v>
      </c>
      <c r="AE125">
        <v>4.5153754475271779E-3</v>
      </c>
      <c r="AI125" t="s">
        <v>912</v>
      </c>
      <c r="AJ125">
        <v>1.5724935322313761E-2</v>
      </c>
      <c r="AN125" t="s">
        <v>2956</v>
      </c>
      <c r="AO125">
        <v>2.2591955714602919E-2</v>
      </c>
      <c r="AS125" t="s">
        <v>492</v>
      </c>
      <c r="AT125">
        <v>2.7282669810895512E-3</v>
      </c>
      <c r="AX125" t="s">
        <v>506</v>
      </c>
      <c r="AY125">
        <v>5.3366150820828E-3</v>
      </c>
      <c r="BC125" t="s">
        <v>887</v>
      </c>
      <c r="BD125">
        <v>5.1385563547081212E-3</v>
      </c>
      <c r="BH125" t="s">
        <v>591</v>
      </c>
      <c r="BI125">
        <v>2.4848656153614391E-3</v>
      </c>
      <c r="BM125" t="s">
        <v>540</v>
      </c>
      <c r="BN125">
        <v>2.622644252560642E-3</v>
      </c>
      <c r="BR125" t="s">
        <v>498</v>
      </c>
      <c r="BS125">
        <v>7.8952354885571726E-3</v>
      </c>
      <c r="BW125" t="s">
        <v>2128</v>
      </c>
      <c r="BX125">
        <v>1.2124643762810441E-2</v>
      </c>
      <c r="CB125" t="s">
        <v>3706</v>
      </c>
      <c r="CC125">
        <v>1.276399276520305E-2</v>
      </c>
      <c r="CG125" t="s">
        <v>578</v>
      </c>
      <c r="CH125">
        <v>7.756794427640162E-3</v>
      </c>
      <c r="CL125" t="s">
        <v>3995</v>
      </c>
      <c r="CM125">
        <v>1.6862724376976151E-2</v>
      </c>
      <c r="CQ125" t="s">
        <v>447</v>
      </c>
      <c r="CR125">
        <v>1.202684225303398E-2</v>
      </c>
    </row>
    <row r="126" spans="15:96" x14ac:dyDescent="0.25">
      <c r="O126" t="s">
        <v>521</v>
      </c>
      <c r="P126">
        <v>6.375990790851562E-3</v>
      </c>
      <c r="T126" t="s">
        <v>989</v>
      </c>
      <c r="U126">
        <v>7.8637955271791335E-3</v>
      </c>
      <c r="Y126" t="s">
        <v>2927</v>
      </c>
      <c r="Z126">
        <v>1.9520160437899569E-2</v>
      </c>
      <c r="AD126" t="s">
        <v>438</v>
      </c>
      <c r="AE126">
        <v>4.5153754475271779E-3</v>
      </c>
      <c r="AI126" t="s">
        <v>718</v>
      </c>
      <c r="AJ126">
        <v>1.5487875995846719E-2</v>
      </c>
      <c r="AN126" t="s">
        <v>4011</v>
      </c>
      <c r="AO126">
        <v>2.2462858824805192E-2</v>
      </c>
      <c r="AS126" t="s">
        <v>106</v>
      </c>
      <c r="AT126">
        <v>2.7282669810895512E-3</v>
      </c>
      <c r="AX126" t="s">
        <v>1280</v>
      </c>
      <c r="AY126">
        <v>5.3366150820828E-3</v>
      </c>
      <c r="BC126" t="s">
        <v>1280</v>
      </c>
      <c r="BD126">
        <v>5.0850297260132456E-3</v>
      </c>
      <c r="BH126" t="s">
        <v>602</v>
      </c>
      <c r="BI126">
        <v>2.4848656153614391E-3</v>
      </c>
      <c r="BM126" t="s">
        <v>1166</v>
      </c>
      <c r="BN126">
        <v>2.622644252560642E-3</v>
      </c>
      <c r="BR126" t="s">
        <v>2202</v>
      </c>
      <c r="BS126">
        <v>7.8121277465723598E-3</v>
      </c>
      <c r="BW126" t="s">
        <v>3521</v>
      </c>
      <c r="BX126">
        <v>1.1669969621705051E-2</v>
      </c>
      <c r="CB126" t="s">
        <v>400</v>
      </c>
      <c r="CC126">
        <v>1.240539068575924E-2</v>
      </c>
      <c r="CG126" t="s">
        <v>524</v>
      </c>
      <c r="CH126">
        <v>7.6936283492391828E-3</v>
      </c>
      <c r="CL126" t="s">
        <v>484</v>
      </c>
      <c r="CM126">
        <v>1.6569175983566511E-2</v>
      </c>
      <c r="CQ126" t="s">
        <v>516</v>
      </c>
      <c r="CR126">
        <v>1.198537038319593E-2</v>
      </c>
    </row>
    <row r="127" spans="15:96" x14ac:dyDescent="0.25">
      <c r="O127" t="s">
        <v>522</v>
      </c>
      <c r="P127">
        <v>6.0987737999449723E-3</v>
      </c>
      <c r="T127" t="s">
        <v>466</v>
      </c>
      <c r="U127">
        <v>7.7754382740647596E-3</v>
      </c>
      <c r="Y127" t="s">
        <v>2928</v>
      </c>
      <c r="Z127">
        <v>1.8953184823520739E-2</v>
      </c>
      <c r="AD127" t="s">
        <v>562</v>
      </c>
      <c r="AE127">
        <v>4.3965497778554108E-3</v>
      </c>
      <c r="AI127" t="s">
        <v>1906</v>
      </c>
      <c r="AJ127">
        <v>1.532983644486869E-2</v>
      </c>
      <c r="AN127" t="s">
        <v>1906</v>
      </c>
      <c r="AO127">
        <v>2.2333761935007461E-2</v>
      </c>
      <c r="AS127" t="s">
        <v>2782</v>
      </c>
      <c r="AT127">
        <v>2.7282669810895512E-3</v>
      </c>
      <c r="AX127" t="s">
        <v>468</v>
      </c>
      <c r="AY127">
        <v>5.1748994735348374E-3</v>
      </c>
      <c r="BC127" t="s">
        <v>795</v>
      </c>
      <c r="BD127">
        <v>5.0315030973183692E-3</v>
      </c>
      <c r="BH127" t="s">
        <v>524</v>
      </c>
      <c r="BI127">
        <v>2.4848656153614391E-3</v>
      </c>
      <c r="BM127" t="s">
        <v>854</v>
      </c>
      <c r="BN127">
        <v>2.565630247070193E-3</v>
      </c>
      <c r="BR127" t="s">
        <v>471</v>
      </c>
      <c r="BS127">
        <v>7.7844251659107558E-3</v>
      </c>
      <c r="BW127" t="s">
        <v>536</v>
      </c>
      <c r="BX127">
        <v>1.1427476746448839E-2</v>
      </c>
      <c r="CB127" t="s">
        <v>1509</v>
      </c>
      <c r="CC127">
        <v>1.2371771740811379E-2</v>
      </c>
      <c r="CG127" t="s">
        <v>608</v>
      </c>
      <c r="CH127">
        <v>7.6936283492391828E-3</v>
      </c>
      <c r="CL127" t="s">
        <v>3012</v>
      </c>
      <c r="CM127">
        <v>1.650394300725325E-2</v>
      </c>
      <c r="CQ127" t="s">
        <v>672</v>
      </c>
      <c r="CR127">
        <v>1.173653916416764E-2</v>
      </c>
    </row>
    <row r="128" spans="15:96" x14ac:dyDescent="0.25">
      <c r="O128" t="s">
        <v>523</v>
      </c>
      <c r="P128">
        <v>6.0987737999449723E-3</v>
      </c>
      <c r="T128" t="s">
        <v>509</v>
      </c>
      <c r="U128">
        <v>7.7754382740647596E-3</v>
      </c>
      <c r="Y128" t="s">
        <v>1499</v>
      </c>
      <c r="Z128">
        <v>1.8872188307180911E-2</v>
      </c>
      <c r="AD128" t="s">
        <v>577</v>
      </c>
      <c r="AE128">
        <v>4.3965497778554108E-3</v>
      </c>
      <c r="AI128" t="s">
        <v>849</v>
      </c>
      <c r="AJ128">
        <v>1.5171796893890661E-2</v>
      </c>
      <c r="AN128" t="s">
        <v>3359</v>
      </c>
      <c r="AO128">
        <v>2.2075568155412E-2</v>
      </c>
      <c r="AS128" t="s">
        <v>711</v>
      </c>
      <c r="AT128">
        <v>2.7282669810895512E-3</v>
      </c>
      <c r="AX128" t="s">
        <v>609</v>
      </c>
      <c r="AY128">
        <v>5.1748994735348374E-3</v>
      </c>
      <c r="BC128" t="s">
        <v>87</v>
      </c>
      <c r="BD128">
        <v>4.9779764686234936E-3</v>
      </c>
      <c r="BH128" t="s">
        <v>621</v>
      </c>
      <c r="BI128">
        <v>2.4848656153614391E-3</v>
      </c>
      <c r="BM128" t="s">
        <v>518</v>
      </c>
      <c r="BN128">
        <v>2.565630247070193E-3</v>
      </c>
      <c r="BR128" t="s">
        <v>655</v>
      </c>
      <c r="BS128">
        <v>7.673614843264339E-3</v>
      </c>
      <c r="BW128" t="s">
        <v>1830</v>
      </c>
      <c r="BX128">
        <v>1.139716513704182E-2</v>
      </c>
      <c r="CB128" t="s">
        <v>443</v>
      </c>
      <c r="CC128">
        <v>1.2001963346384949E-2</v>
      </c>
      <c r="CG128" t="s">
        <v>535</v>
      </c>
      <c r="CH128">
        <v>7.6178290551580097E-3</v>
      </c>
      <c r="CL128" t="s">
        <v>796</v>
      </c>
      <c r="CM128">
        <v>1.634086056647012E-2</v>
      </c>
      <c r="CQ128" t="s">
        <v>530</v>
      </c>
      <c r="CR128">
        <v>1.1653595424491551E-2</v>
      </c>
    </row>
    <row r="129" spans="15:96" x14ac:dyDescent="0.25">
      <c r="O129" t="s">
        <v>524</v>
      </c>
      <c r="P129">
        <v>5.9601653044916766E-3</v>
      </c>
      <c r="T129" t="s">
        <v>471</v>
      </c>
      <c r="U129">
        <v>7.6870810209503882E-3</v>
      </c>
      <c r="Y129" t="s">
        <v>1717</v>
      </c>
      <c r="Z129">
        <v>1.8791191790841079E-2</v>
      </c>
      <c r="AD129" t="s">
        <v>1001</v>
      </c>
      <c r="AE129">
        <v>4.2777241081836427E-3</v>
      </c>
      <c r="AI129" t="s">
        <v>447</v>
      </c>
      <c r="AJ129">
        <v>1.5171796893890661E-2</v>
      </c>
      <c r="AN129" t="s">
        <v>1938</v>
      </c>
      <c r="AO129">
        <v>2.155918059622108E-2</v>
      </c>
      <c r="AS129" t="s">
        <v>497</v>
      </c>
      <c r="AT129">
        <v>2.6096466775639188E-3</v>
      </c>
      <c r="AX129" t="s">
        <v>910</v>
      </c>
      <c r="AY129">
        <v>5.0940416692608539E-3</v>
      </c>
      <c r="BC129" t="s">
        <v>541</v>
      </c>
      <c r="BD129">
        <v>4.9779764686234936E-3</v>
      </c>
      <c r="BH129" t="s">
        <v>1128</v>
      </c>
      <c r="BI129">
        <v>2.4848656153614391E-3</v>
      </c>
      <c r="BM129" t="s">
        <v>2180</v>
      </c>
      <c r="BN129">
        <v>2.394588230598846E-3</v>
      </c>
      <c r="BR129" t="s">
        <v>109</v>
      </c>
      <c r="BS129">
        <v>7.4242916173099024E-3</v>
      </c>
      <c r="BW129" t="s">
        <v>1509</v>
      </c>
      <c r="BX129">
        <v>1.127591869941371E-2</v>
      </c>
      <c r="CB129" t="s">
        <v>1125</v>
      </c>
      <c r="CC129">
        <v>1.1979550716419721E-2</v>
      </c>
      <c r="CG129" t="s">
        <v>531</v>
      </c>
      <c r="CH129">
        <v>7.4030643885946816E-3</v>
      </c>
      <c r="CL129" t="s">
        <v>7996</v>
      </c>
      <c r="CM129">
        <v>1.6210394613843611E-2</v>
      </c>
      <c r="CQ129" t="s">
        <v>492</v>
      </c>
      <c r="CR129">
        <v>1.157065168481545E-2</v>
      </c>
    </row>
    <row r="130" spans="15:96" x14ac:dyDescent="0.25">
      <c r="O130" t="s">
        <v>525</v>
      </c>
      <c r="P130">
        <v>5.8908610567650309E-3</v>
      </c>
      <c r="T130" t="s">
        <v>621</v>
      </c>
      <c r="U130">
        <v>7.5103665147216439E-3</v>
      </c>
      <c r="Y130" t="s">
        <v>75</v>
      </c>
      <c r="Z130">
        <v>1.8629198758161412E-2</v>
      </c>
      <c r="AD130" t="s">
        <v>480</v>
      </c>
      <c r="AE130">
        <v>4.2777241081836427E-3</v>
      </c>
      <c r="AI130" t="s">
        <v>513</v>
      </c>
      <c r="AJ130">
        <v>1.493473756742362E-2</v>
      </c>
      <c r="AN130" t="s">
        <v>2492</v>
      </c>
      <c r="AO130">
        <v>2.091369614723242E-2</v>
      </c>
      <c r="AS130" t="s">
        <v>518</v>
      </c>
      <c r="AT130">
        <v>2.6096466775639188E-3</v>
      </c>
      <c r="AX130" t="s">
        <v>552</v>
      </c>
      <c r="AY130">
        <v>4.9323260607128912E-3</v>
      </c>
      <c r="BC130" t="s">
        <v>634</v>
      </c>
      <c r="BD130">
        <v>4.9244498399286171E-3</v>
      </c>
      <c r="BH130" t="s">
        <v>447</v>
      </c>
      <c r="BI130">
        <v>2.4848656153614391E-3</v>
      </c>
      <c r="BM130" t="s">
        <v>1905</v>
      </c>
      <c r="BN130">
        <v>2.3375742251083979E-3</v>
      </c>
      <c r="BR130" t="s">
        <v>710</v>
      </c>
      <c r="BS130">
        <v>7.2580761333402776E-3</v>
      </c>
      <c r="BW130" t="s">
        <v>4234</v>
      </c>
      <c r="BX130">
        <v>1.109404904297156E-2</v>
      </c>
      <c r="CB130" t="s">
        <v>521</v>
      </c>
      <c r="CC130">
        <v>1.1979550716419721E-2</v>
      </c>
      <c r="CG130" t="s">
        <v>465</v>
      </c>
      <c r="CH130">
        <v>7.3146318788333128E-3</v>
      </c>
      <c r="CL130" t="s">
        <v>556</v>
      </c>
      <c r="CM130">
        <v>1.6177778125686989E-2</v>
      </c>
      <c r="CQ130" t="s">
        <v>572</v>
      </c>
      <c r="CR130">
        <v>1.148770794513935E-2</v>
      </c>
    </row>
    <row r="131" spans="15:96" x14ac:dyDescent="0.25">
      <c r="O131" t="s">
        <v>526</v>
      </c>
      <c r="P131">
        <v>5.4750355704051446E-3</v>
      </c>
      <c r="T131" t="s">
        <v>592</v>
      </c>
      <c r="U131">
        <v>7.2452947553785256E-3</v>
      </c>
      <c r="Y131" t="s">
        <v>2929</v>
      </c>
      <c r="Z131">
        <v>1.8062223143782589E-2</v>
      </c>
      <c r="AD131" t="s">
        <v>490</v>
      </c>
      <c r="AE131">
        <v>3.9212470991683386E-3</v>
      </c>
      <c r="AI131" t="s">
        <v>444</v>
      </c>
      <c r="AJ131">
        <v>1.4855717791934611E-2</v>
      </c>
      <c r="AN131" t="s">
        <v>4060</v>
      </c>
      <c r="AO131">
        <v>2.091369614723242E-2</v>
      </c>
      <c r="AS131" t="s">
        <v>674</v>
      </c>
      <c r="AT131">
        <v>2.6096466775639188E-3</v>
      </c>
      <c r="AX131" t="s">
        <v>519</v>
      </c>
      <c r="AY131">
        <v>4.8514682564389086E-3</v>
      </c>
      <c r="BC131" t="s">
        <v>482</v>
      </c>
      <c r="BD131">
        <v>4.9244498399286171E-3</v>
      </c>
      <c r="BH131" t="s">
        <v>503</v>
      </c>
      <c r="BI131">
        <v>2.4848656153614391E-3</v>
      </c>
      <c r="BM131" t="s">
        <v>572</v>
      </c>
      <c r="BN131">
        <v>2.2805602196179489E-3</v>
      </c>
      <c r="BR131" t="s">
        <v>351</v>
      </c>
      <c r="BS131">
        <v>7.2303735526786737E-3</v>
      </c>
      <c r="BW131" t="s">
        <v>537</v>
      </c>
      <c r="BX131">
        <v>1.109404904297156E-2</v>
      </c>
      <c r="CB131" t="s">
        <v>672</v>
      </c>
      <c r="CC131">
        <v>1.163215495195853E-2</v>
      </c>
      <c r="CG131" t="s">
        <v>439</v>
      </c>
      <c r="CH131">
        <v>7.2893654474729206E-3</v>
      </c>
      <c r="CL131" t="s">
        <v>2241</v>
      </c>
      <c r="CM131">
        <v>1.614516163753036E-2</v>
      </c>
      <c r="CQ131" t="s">
        <v>923</v>
      </c>
      <c r="CR131">
        <v>1.103151737692082E-2</v>
      </c>
    </row>
    <row r="132" spans="15:96" x14ac:dyDescent="0.25">
      <c r="O132" t="s">
        <v>527</v>
      </c>
      <c r="P132">
        <v>5.4057313226784981E-3</v>
      </c>
      <c r="T132" t="s">
        <v>639</v>
      </c>
      <c r="U132">
        <v>7.2452947553785256E-3</v>
      </c>
      <c r="Y132" t="s">
        <v>2930</v>
      </c>
      <c r="Z132">
        <v>1.765724056208343E-2</v>
      </c>
      <c r="AD132" t="s">
        <v>473</v>
      </c>
      <c r="AE132">
        <v>3.9212470991683386E-3</v>
      </c>
      <c r="AI132" t="s">
        <v>571</v>
      </c>
      <c r="AJ132">
        <v>1.461865846546757E-2</v>
      </c>
      <c r="AN132" t="s">
        <v>1161</v>
      </c>
      <c r="AO132">
        <v>2.0526405477839231E-2</v>
      </c>
      <c r="AS132" t="s">
        <v>535</v>
      </c>
      <c r="AT132">
        <v>2.4910263740382859E-3</v>
      </c>
      <c r="AX132" t="s">
        <v>557</v>
      </c>
      <c r="AY132">
        <v>4.8514682564389086E-3</v>
      </c>
      <c r="BC132" t="s">
        <v>552</v>
      </c>
      <c r="BD132">
        <v>4.7638699538439886E-3</v>
      </c>
      <c r="BH132" t="s">
        <v>716</v>
      </c>
      <c r="BI132">
        <v>2.381329548054712E-3</v>
      </c>
      <c r="BM132" t="s">
        <v>566</v>
      </c>
      <c r="BN132">
        <v>2.2235462141274999E-3</v>
      </c>
      <c r="BR132" t="s">
        <v>1566</v>
      </c>
      <c r="BS132">
        <v>7.2026709720170688E-3</v>
      </c>
      <c r="BW132" t="s">
        <v>450</v>
      </c>
      <c r="BX132">
        <v>1.0972802605343449E-2</v>
      </c>
      <c r="CB132" t="s">
        <v>487</v>
      </c>
      <c r="CC132">
        <v>1.125114024254948E-2</v>
      </c>
      <c r="CG132" t="s">
        <v>538</v>
      </c>
      <c r="CH132">
        <v>7.2767322317927249E-3</v>
      </c>
      <c r="CL132" t="s">
        <v>5301</v>
      </c>
      <c r="CM132">
        <v>1.604731217306048E-2</v>
      </c>
      <c r="CQ132" t="s">
        <v>525</v>
      </c>
      <c r="CR132">
        <v>1.0907101767406681E-2</v>
      </c>
    </row>
    <row r="133" spans="15:96" x14ac:dyDescent="0.25">
      <c r="O133" t="s">
        <v>528</v>
      </c>
      <c r="P133">
        <v>5.1978185794985558E-3</v>
      </c>
      <c r="T133" t="s">
        <v>485</v>
      </c>
      <c r="U133">
        <v>7.2452947553785256E-3</v>
      </c>
      <c r="Y133" t="s">
        <v>2931</v>
      </c>
      <c r="Z133">
        <v>1.6280299784306281E-2</v>
      </c>
      <c r="AD133" t="s">
        <v>1204</v>
      </c>
      <c r="AE133">
        <v>3.802421429496571E-3</v>
      </c>
      <c r="AI133" t="s">
        <v>502</v>
      </c>
      <c r="AJ133">
        <v>1.4539638689978551E-2</v>
      </c>
      <c r="AN133" t="s">
        <v>541</v>
      </c>
      <c r="AO133">
        <v>2.0526405477839231E-2</v>
      </c>
      <c r="AS133" t="s">
        <v>1287</v>
      </c>
      <c r="AT133">
        <v>2.4910263740382859E-3</v>
      </c>
      <c r="AX133" t="s">
        <v>629</v>
      </c>
      <c r="AY133">
        <v>4.689752647890945E-3</v>
      </c>
      <c r="BC133" t="s">
        <v>547</v>
      </c>
      <c r="BD133">
        <v>4.7638699538439886E-3</v>
      </c>
      <c r="BH133" t="s">
        <v>516</v>
      </c>
      <c r="BI133">
        <v>2.2777934807479859E-3</v>
      </c>
      <c r="BM133" t="s">
        <v>666</v>
      </c>
      <c r="BN133">
        <v>2.2235462141274999E-3</v>
      </c>
      <c r="BR133" t="s">
        <v>489</v>
      </c>
      <c r="BS133">
        <v>6.9533477460626322E-3</v>
      </c>
      <c r="BW133" t="s">
        <v>480</v>
      </c>
      <c r="BX133">
        <v>1.088186777712237E-2</v>
      </c>
      <c r="CB133" t="s">
        <v>152</v>
      </c>
      <c r="CC133">
        <v>1.109425183279282E-2</v>
      </c>
      <c r="CG133" t="s">
        <v>487</v>
      </c>
      <c r="CH133">
        <v>7.2009329377115518E-3</v>
      </c>
      <c r="CL133" t="s">
        <v>4026</v>
      </c>
      <c r="CM133">
        <v>1.5982079196747219E-2</v>
      </c>
      <c r="CQ133" t="s">
        <v>745</v>
      </c>
      <c r="CR133">
        <v>1.086562989756863E-2</v>
      </c>
    </row>
    <row r="134" spans="15:96" x14ac:dyDescent="0.25">
      <c r="O134" t="s">
        <v>529</v>
      </c>
      <c r="P134">
        <v>5.1978185794985558E-3</v>
      </c>
      <c r="T134" t="s">
        <v>761</v>
      </c>
      <c r="U134">
        <v>7.0685802491497821E-3</v>
      </c>
      <c r="Y134" t="s">
        <v>476</v>
      </c>
      <c r="Z134">
        <v>1.6199303267966449E-2</v>
      </c>
      <c r="AD134" t="s">
        <v>72</v>
      </c>
      <c r="AE134">
        <v>3.802421429496571E-3</v>
      </c>
      <c r="AI134" t="s">
        <v>730</v>
      </c>
      <c r="AJ134">
        <v>1.4460618914489539E-2</v>
      </c>
      <c r="AN134" t="s">
        <v>956</v>
      </c>
      <c r="AO134">
        <v>2.03973085880415E-2</v>
      </c>
      <c r="AS134" t="s">
        <v>108</v>
      </c>
      <c r="AT134">
        <v>2.4910263740382859E-3</v>
      </c>
      <c r="AX134" t="s">
        <v>432</v>
      </c>
      <c r="AY134">
        <v>4.5280370393429824E-3</v>
      </c>
      <c r="BC134" t="s">
        <v>1622</v>
      </c>
      <c r="BD134">
        <v>4.7638699538439886E-3</v>
      </c>
      <c r="BH134" t="s">
        <v>506</v>
      </c>
      <c r="BI134">
        <v>2.2777934807479859E-3</v>
      </c>
      <c r="BM134" t="s">
        <v>874</v>
      </c>
      <c r="BN134">
        <v>2.2235462141274999E-3</v>
      </c>
      <c r="BR134" t="s">
        <v>2957</v>
      </c>
      <c r="BS134">
        <v>6.9256451654010282E-3</v>
      </c>
      <c r="BW134" t="s">
        <v>1480</v>
      </c>
      <c r="BX134">
        <v>1.045750524542401E-2</v>
      </c>
      <c r="CB134" t="s">
        <v>517</v>
      </c>
      <c r="CC134">
        <v>1.1027013942897099E-2</v>
      </c>
      <c r="CG134" t="s">
        <v>441</v>
      </c>
      <c r="CH134">
        <v>7.0998672122699847E-3</v>
      </c>
      <c r="CL134" t="s">
        <v>1731</v>
      </c>
      <c r="CM134">
        <v>1.5851613244120721E-2</v>
      </c>
      <c r="CQ134" t="s">
        <v>640</v>
      </c>
      <c r="CR134">
        <v>1.082415802773058E-2</v>
      </c>
    </row>
    <row r="135" spans="15:96" x14ac:dyDescent="0.25">
      <c r="O135" t="s">
        <v>530</v>
      </c>
      <c r="P135">
        <v>4.6433845976853773E-3</v>
      </c>
      <c r="T135" t="s">
        <v>478</v>
      </c>
      <c r="U135">
        <v>6.9802229960354099E-3</v>
      </c>
      <c r="Y135" t="s">
        <v>538</v>
      </c>
      <c r="Z135">
        <v>1.579432068626728E-2</v>
      </c>
      <c r="AD135" t="s">
        <v>2214</v>
      </c>
      <c r="AE135">
        <v>3.802421429496571E-3</v>
      </c>
      <c r="AI135" t="s">
        <v>519</v>
      </c>
      <c r="AJ135">
        <v>1.3196302506665321E-2</v>
      </c>
      <c r="AN135" t="s">
        <v>625</v>
      </c>
      <c r="AO135">
        <v>2.0139114808446039E-2</v>
      </c>
      <c r="AS135" t="s">
        <v>553</v>
      </c>
      <c r="AT135">
        <v>2.3724060705126531E-3</v>
      </c>
      <c r="AX135" t="s">
        <v>544</v>
      </c>
      <c r="AY135">
        <v>4.4471792350689997E-3</v>
      </c>
      <c r="BC135" t="s">
        <v>564</v>
      </c>
      <c r="BD135">
        <v>4.7638699538439886E-3</v>
      </c>
      <c r="BH135" t="s">
        <v>1160</v>
      </c>
      <c r="BI135">
        <v>2.2777934807479859E-3</v>
      </c>
      <c r="BM135" t="s">
        <v>602</v>
      </c>
      <c r="BN135">
        <v>2.2235462141274999E-3</v>
      </c>
      <c r="BR135" t="s">
        <v>695</v>
      </c>
      <c r="BS135">
        <v>6.8979425847394242E-3</v>
      </c>
      <c r="BW135" t="s">
        <v>400</v>
      </c>
      <c r="BX135">
        <v>1.024532397957483E-2</v>
      </c>
      <c r="CB135" t="s">
        <v>440</v>
      </c>
      <c r="CC135">
        <v>1.0948569738018769E-2</v>
      </c>
      <c r="CG135" t="s">
        <v>1013</v>
      </c>
      <c r="CH135">
        <v>7.0240679181888116E-3</v>
      </c>
      <c r="CL135" t="s">
        <v>544</v>
      </c>
      <c r="CM135">
        <v>1.5558064850711069E-2</v>
      </c>
      <c r="CQ135" t="s">
        <v>421</v>
      </c>
      <c r="CR135">
        <v>1.078268615789253E-2</v>
      </c>
    </row>
    <row r="136" spans="15:96" x14ac:dyDescent="0.25">
      <c r="O136" t="s">
        <v>531</v>
      </c>
      <c r="P136">
        <v>4.2968633590521393E-3</v>
      </c>
      <c r="T136" t="s">
        <v>663</v>
      </c>
      <c r="U136">
        <v>6.8035084898066646E-3</v>
      </c>
      <c r="Y136" t="s">
        <v>1703</v>
      </c>
      <c r="Z136">
        <v>1.579432068626728E-2</v>
      </c>
      <c r="AD136" t="s">
        <v>537</v>
      </c>
      <c r="AE136">
        <v>3.802421429496571E-3</v>
      </c>
      <c r="AI136" t="s">
        <v>624</v>
      </c>
      <c r="AJ136">
        <v>1.3196302506665321E-2</v>
      </c>
      <c r="AN136" t="s">
        <v>1857</v>
      </c>
      <c r="AO136">
        <v>1.9880921028850571E-2</v>
      </c>
      <c r="AS136" t="s">
        <v>1958</v>
      </c>
      <c r="AT136">
        <v>2.3724060705126531E-3</v>
      </c>
      <c r="AX136" t="s">
        <v>607</v>
      </c>
      <c r="AY136">
        <v>4.366321430795018E-3</v>
      </c>
      <c r="BC136" t="s">
        <v>495</v>
      </c>
      <c r="BD136">
        <v>4.7103433251491121E-3</v>
      </c>
      <c r="BH136" t="s">
        <v>541</v>
      </c>
      <c r="BI136">
        <v>2.2777934807479859E-3</v>
      </c>
      <c r="BM136" t="s">
        <v>654</v>
      </c>
      <c r="BN136">
        <v>2.2235462141274999E-3</v>
      </c>
      <c r="BR136" t="s">
        <v>481</v>
      </c>
      <c r="BS136">
        <v>6.6209167781233827E-3</v>
      </c>
      <c r="BW136" t="s">
        <v>3761</v>
      </c>
      <c r="BX136">
        <v>9.4572221349921472E-3</v>
      </c>
      <c r="CB136" t="s">
        <v>656</v>
      </c>
      <c r="CC136">
        <v>1.0825300273209959E-2</v>
      </c>
      <c r="CG136" t="s">
        <v>1280</v>
      </c>
      <c r="CH136">
        <v>6.9735350554680289E-3</v>
      </c>
      <c r="CL136" t="s">
        <v>495</v>
      </c>
      <c r="CM136">
        <v>1.526451645730143E-2</v>
      </c>
      <c r="CQ136" t="s">
        <v>152</v>
      </c>
      <c r="CR136">
        <v>1.0492383069026201E-2</v>
      </c>
    </row>
    <row r="137" spans="15:96" x14ac:dyDescent="0.25">
      <c r="O137" t="s">
        <v>532</v>
      </c>
      <c r="P137">
        <v>4.2275591113254919E-3</v>
      </c>
      <c r="T137" t="s">
        <v>532</v>
      </c>
      <c r="U137">
        <v>6.8035084898066646E-3</v>
      </c>
      <c r="Y137" t="s">
        <v>436</v>
      </c>
      <c r="Z137">
        <v>1.5551331137247789E-2</v>
      </c>
      <c r="AD137" t="s">
        <v>995</v>
      </c>
      <c r="AE137">
        <v>3.6835957598248029E-3</v>
      </c>
      <c r="AI137" t="s">
        <v>805</v>
      </c>
      <c r="AJ137">
        <v>1.272218385373123E-2</v>
      </c>
      <c r="AN137" t="s">
        <v>503</v>
      </c>
      <c r="AO137">
        <v>1.9880921028850571E-2</v>
      </c>
      <c r="AS137" t="s">
        <v>608</v>
      </c>
      <c r="AT137">
        <v>2.3724060705126531E-3</v>
      </c>
      <c r="AX137" t="s">
        <v>495</v>
      </c>
      <c r="AY137">
        <v>4.2854636265210362E-3</v>
      </c>
      <c r="BC137" t="s">
        <v>471</v>
      </c>
      <c r="BD137">
        <v>4.7103433251491121E-3</v>
      </c>
      <c r="BH137" t="s">
        <v>655</v>
      </c>
      <c r="BI137">
        <v>2.1742574134412588E-3</v>
      </c>
      <c r="BM137" t="s">
        <v>562</v>
      </c>
      <c r="BN137">
        <v>2.1665322086370522E-3</v>
      </c>
      <c r="BR137" t="s">
        <v>570</v>
      </c>
      <c r="BS137">
        <v>6.5932141974617787E-3</v>
      </c>
      <c r="BW137" t="s">
        <v>2014</v>
      </c>
      <c r="BX137">
        <v>9.426910525585119E-3</v>
      </c>
      <c r="CB137" t="s">
        <v>551</v>
      </c>
      <c r="CC137">
        <v>1.0668411863453291E-2</v>
      </c>
      <c r="CG137" t="s">
        <v>479</v>
      </c>
      <c r="CH137">
        <v>6.3924071341790257E-3</v>
      </c>
      <c r="CL137" t="s">
        <v>672</v>
      </c>
      <c r="CM137">
        <v>1.480788562310865E-2</v>
      </c>
      <c r="CQ137" t="s">
        <v>486</v>
      </c>
      <c r="CR137">
        <v>1.003619250080766E-2</v>
      </c>
    </row>
    <row r="138" spans="15:96" x14ac:dyDescent="0.25">
      <c r="O138" t="s">
        <v>533</v>
      </c>
      <c r="P138">
        <v>3.9503421204189022E-3</v>
      </c>
      <c r="T138" t="s">
        <v>231</v>
      </c>
      <c r="U138">
        <v>6.8035084898066646E-3</v>
      </c>
      <c r="Y138" t="s">
        <v>601</v>
      </c>
      <c r="Z138">
        <v>1.530834158822829E-2</v>
      </c>
      <c r="AD138" t="s">
        <v>1945</v>
      </c>
      <c r="AE138">
        <v>3.5647700901530362E-3</v>
      </c>
      <c r="AI138" t="s">
        <v>450</v>
      </c>
      <c r="AJ138">
        <v>1.2169045425308139E-2</v>
      </c>
      <c r="AN138" t="s">
        <v>441</v>
      </c>
      <c r="AO138">
        <v>1.975182413905284E-2</v>
      </c>
      <c r="AS138" t="s">
        <v>571</v>
      </c>
      <c r="AT138">
        <v>2.3724060705126531E-3</v>
      </c>
      <c r="AX138" t="s">
        <v>747</v>
      </c>
      <c r="AY138">
        <v>4.2854636265210362E-3</v>
      </c>
      <c r="BC138" t="s">
        <v>556</v>
      </c>
      <c r="BD138">
        <v>4.5497634390644828E-3</v>
      </c>
      <c r="BH138" t="s">
        <v>549</v>
      </c>
      <c r="BI138">
        <v>2.1742574134412588E-3</v>
      </c>
      <c r="BM138" t="s">
        <v>537</v>
      </c>
      <c r="BN138">
        <v>2.1665322086370522E-3</v>
      </c>
      <c r="BR138" t="s">
        <v>432</v>
      </c>
      <c r="BS138">
        <v>6.1776754875377173E-3</v>
      </c>
      <c r="BW138" t="s">
        <v>493</v>
      </c>
      <c r="BX138">
        <v>9.3662873067710678E-3</v>
      </c>
      <c r="CB138" t="s">
        <v>1074</v>
      </c>
      <c r="CC138">
        <v>1.0500317138714009E-2</v>
      </c>
      <c r="CG138" t="s">
        <v>622</v>
      </c>
      <c r="CH138">
        <v>6.341874271458243E-3</v>
      </c>
      <c r="CL138" t="s">
        <v>745</v>
      </c>
      <c r="CM138">
        <v>1.4220788836289369E-2</v>
      </c>
      <c r="CQ138" t="s">
        <v>496</v>
      </c>
      <c r="CR138">
        <v>9.9532487611315688E-3</v>
      </c>
    </row>
    <row r="139" spans="15:96" x14ac:dyDescent="0.25">
      <c r="O139" t="s">
        <v>534</v>
      </c>
      <c r="P139">
        <v>3.9503421204189022E-3</v>
      </c>
      <c r="T139" t="s">
        <v>875</v>
      </c>
      <c r="U139">
        <v>6.7151512366922933E-3</v>
      </c>
      <c r="Y139" t="s">
        <v>2932</v>
      </c>
      <c r="Z139">
        <v>1.4255386875810469E-2</v>
      </c>
      <c r="AD139" t="s">
        <v>839</v>
      </c>
      <c r="AE139">
        <v>3.5647700901530362E-3</v>
      </c>
      <c r="AI139" t="s">
        <v>474</v>
      </c>
      <c r="AJ139">
        <v>1.161590699688504E-2</v>
      </c>
      <c r="AN139" t="s">
        <v>1946</v>
      </c>
      <c r="AO139">
        <v>1.8977242800266459E-2</v>
      </c>
      <c r="AS139" t="s">
        <v>554</v>
      </c>
      <c r="AT139">
        <v>2.2537857669870211E-3</v>
      </c>
      <c r="AX139" t="s">
        <v>545</v>
      </c>
      <c r="AY139">
        <v>4.2046058222470536E-3</v>
      </c>
      <c r="BC139" t="s">
        <v>629</v>
      </c>
      <c r="BD139">
        <v>4.4962368103696063E-3</v>
      </c>
      <c r="BH139" t="s">
        <v>556</v>
      </c>
      <c r="BI139">
        <v>2.1742574134412588E-3</v>
      </c>
      <c r="BM139" t="s">
        <v>501</v>
      </c>
      <c r="BN139">
        <v>2.1095182031466032E-3</v>
      </c>
      <c r="BR139" t="s">
        <v>1559</v>
      </c>
      <c r="BS139">
        <v>5.9560548422448846E-3</v>
      </c>
      <c r="BW139" t="s">
        <v>6873</v>
      </c>
      <c r="BX139">
        <v>9.0328596032937802E-3</v>
      </c>
      <c r="CB139" t="s">
        <v>510</v>
      </c>
      <c r="CC139">
        <v>1.015292137425282E-2</v>
      </c>
      <c r="CG139" t="s">
        <v>935</v>
      </c>
      <c r="CH139">
        <v>6.190275683295895E-3</v>
      </c>
      <c r="CL139" t="s">
        <v>562</v>
      </c>
      <c r="CM139">
        <v>1.405770639550623E-2</v>
      </c>
      <c r="CQ139" t="s">
        <v>536</v>
      </c>
      <c r="CR139">
        <v>9.7458894119413272E-3</v>
      </c>
    </row>
    <row r="140" spans="15:96" x14ac:dyDescent="0.25">
      <c r="O140" t="s">
        <v>535</v>
      </c>
      <c r="P140">
        <v>3.8810378726922552E-3</v>
      </c>
      <c r="T140" t="s">
        <v>993</v>
      </c>
      <c r="U140">
        <v>6.4500794773491767E-3</v>
      </c>
      <c r="Y140" t="s">
        <v>459</v>
      </c>
      <c r="Z140">
        <v>1.4012397326790981E-2</v>
      </c>
      <c r="AD140" t="s">
        <v>664</v>
      </c>
      <c r="AE140">
        <v>3.4459444204812681E-3</v>
      </c>
      <c r="AI140" t="s">
        <v>1504</v>
      </c>
      <c r="AJ140">
        <v>1.1536887221396031E-2</v>
      </c>
      <c r="AN140" t="s">
        <v>2765</v>
      </c>
      <c r="AO140">
        <v>1.8848145910468721E-2</v>
      </c>
      <c r="AS140" t="s">
        <v>523</v>
      </c>
      <c r="AT140">
        <v>2.2537857669870211E-3</v>
      </c>
      <c r="AX140" t="s">
        <v>736</v>
      </c>
      <c r="AY140">
        <v>4.1237480179730727E-3</v>
      </c>
      <c r="BC140" t="s">
        <v>515</v>
      </c>
      <c r="BD140">
        <v>4.4427101816747307E-3</v>
      </c>
      <c r="BH140" t="s">
        <v>532</v>
      </c>
      <c r="BI140">
        <v>2.0707213461345331E-3</v>
      </c>
      <c r="BM140" t="s">
        <v>914</v>
      </c>
      <c r="BN140">
        <v>2.0525041976561542E-3</v>
      </c>
      <c r="BR140" t="s">
        <v>199</v>
      </c>
      <c r="BS140">
        <v>5.7067316162904471E-3</v>
      </c>
      <c r="BW140" t="s">
        <v>647</v>
      </c>
      <c r="BX140">
        <v>8.8206783374445968E-3</v>
      </c>
      <c r="CB140" t="s">
        <v>1166</v>
      </c>
      <c r="CC140">
        <v>1.0052064539409249E-2</v>
      </c>
      <c r="CG140" t="s">
        <v>769</v>
      </c>
      <c r="CH140">
        <v>6.038677095133547E-3</v>
      </c>
      <c r="CL140" t="s">
        <v>966</v>
      </c>
      <c r="CM140">
        <v>1.405770639550623E-2</v>
      </c>
      <c r="CQ140" t="s">
        <v>5300</v>
      </c>
      <c r="CR140">
        <v>9.7044175421032788E-3</v>
      </c>
    </row>
    <row r="141" spans="15:96" x14ac:dyDescent="0.25">
      <c r="O141" t="s">
        <v>536</v>
      </c>
      <c r="P141">
        <v>3.8810378726922552E-3</v>
      </c>
      <c r="T141" t="s">
        <v>1850</v>
      </c>
      <c r="U141">
        <v>6.3617222242348054E-3</v>
      </c>
      <c r="Y141" t="s">
        <v>550</v>
      </c>
      <c r="Z141">
        <v>1.393140081045114E-2</v>
      </c>
      <c r="AD141" t="s">
        <v>604</v>
      </c>
      <c r="AE141">
        <v>3.3271187508095001E-3</v>
      </c>
      <c r="AI141" t="s">
        <v>668</v>
      </c>
      <c r="AJ141">
        <v>1.129982789492899E-2</v>
      </c>
      <c r="AN141" t="s">
        <v>480</v>
      </c>
      <c r="AO141">
        <v>1.8202661461480071E-2</v>
      </c>
      <c r="AS141" t="s">
        <v>761</v>
      </c>
      <c r="AT141">
        <v>2.2537857669870211E-3</v>
      </c>
      <c r="AX141" t="s">
        <v>720</v>
      </c>
      <c r="AY141">
        <v>4.1237480179730727E-3</v>
      </c>
      <c r="BC141" t="s">
        <v>513</v>
      </c>
      <c r="BD141">
        <v>4.3891835529798542E-3</v>
      </c>
      <c r="BH141" t="s">
        <v>587</v>
      </c>
      <c r="BI141">
        <v>2.0707213461345331E-3</v>
      </c>
      <c r="BM141" t="s">
        <v>457</v>
      </c>
      <c r="BN141">
        <v>2.0525041976561542E-3</v>
      </c>
      <c r="BR141" t="s">
        <v>101</v>
      </c>
      <c r="BS141">
        <v>5.6513264549672391E-3</v>
      </c>
      <c r="BW141" t="s">
        <v>1235</v>
      </c>
      <c r="BX141">
        <v>8.7600551186305456E-3</v>
      </c>
      <c r="CB141" t="s">
        <v>492</v>
      </c>
      <c r="CC141">
        <v>1.0007239279478769E-2</v>
      </c>
      <c r="CG141" t="s">
        <v>699</v>
      </c>
      <c r="CH141">
        <v>5.9628778010523721E-3</v>
      </c>
      <c r="CL141" t="s">
        <v>1938</v>
      </c>
      <c r="CM141">
        <v>1.363369204947008E-2</v>
      </c>
      <c r="CQ141" t="s">
        <v>495</v>
      </c>
      <c r="CR141">
        <v>9.5800019325891356E-3</v>
      </c>
    </row>
    <row r="142" spans="15:96" x14ac:dyDescent="0.25">
      <c r="O142" t="s">
        <v>537</v>
      </c>
      <c r="P142">
        <v>3.7424293772389608E-3</v>
      </c>
      <c r="T142" t="s">
        <v>502</v>
      </c>
      <c r="U142">
        <v>6.3617222242348054E-3</v>
      </c>
      <c r="Y142" t="s">
        <v>1101</v>
      </c>
      <c r="Z142">
        <v>1.376940777777148E-2</v>
      </c>
      <c r="AD142" t="s">
        <v>743</v>
      </c>
      <c r="AE142">
        <v>3.3271187508095001E-3</v>
      </c>
      <c r="AI142" t="s">
        <v>1211</v>
      </c>
      <c r="AJ142">
        <v>1.1141788343950959E-2</v>
      </c>
      <c r="AN142" t="s">
        <v>1104</v>
      </c>
      <c r="AO142">
        <v>1.8073564571682341E-2</v>
      </c>
      <c r="AS142" t="s">
        <v>129</v>
      </c>
      <c r="AT142">
        <v>2.2537857669870211E-3</v>
      </c>
      <c r="AX142" t="s">
        <v>524</v>
      </c>
      <c r="AY142">
        <v>4.1237480179730727E-3</v>
      </c>
      <c r="BC142" t="s">
        <v>537</v>
      </c>
      <c r="BD142">
        <v>4.3891835529798542E-3</v>
      </c>
      <c r="BH142" t="s">
        <v>657</v>
      </c>
      <c r="BI142">
        <v>2.0707213461345331E-3</v>
      </c>
      <c r="BM142" t="s">
        <v>467</v>
      </c>
      <c r="BN142">
        <v>1.995490192165706E-3</v>
      </c>
      <c r="BR142" t="s">
        <v>141</v>
      </c>
      <c r="BS142">
        <v>5.5128135516592184E-3</v>
      </c>
      <c r="BW142" t="s">
        <v>2484</v>
      </c>
      <c r="BX142">
        <v>8.7297435092235191E-3</v>
      </c>
      <c r="CB142" t="s">
        <v>490</v>
      </c>
      <c r="CC142">
        <v>9.9400013895830572E-3</v>
      </c>
      <c r="CG142" t="s">
        <v>506</v>
      </c>
      <c r="CH142">
        <v>5.9249781540117851E-3</v>
      </c>
      <c r="CL142" t="s">
        <v>789</v>
      </c>
      <c r="CM142">
        <v>1.35358425850002E-2</v>
      </c>
      <c r="CQ142" t="s">
        <v>521</v>
      </c>
      <c r="CR142">
        <v>9.5385300627510855E-3</v>
      </c>
    </row>
    <row r="143" spans="15:96" x14ac:dyDescent="0.25">
      <c r="O143" t="s">
        <v>538</v>
      </c>
      <c r="P143">
        <v>3.6038208817856651E-3</v>
      </c>
      <c r="T143" t="s">
        <v>553</v>
      </c>
      <c r="U143">
        <v>6.0966504648916871E-3</v>
      </c>
      <c r="Y143" t="s">
        <v>490</v>
      </c>
      <c r="Z143">
        <v>1.368841126143165E-2</v>
      </c>
      <c r="AD143" t="s">
        <v>521</v>
      </c>
      <c r="AE143">
        <v>3.3271187508095001E-3</v>
      </c>
      <c r="AI143" t="s">
        <v>639</v>
      </c>
      <c r="AJ143">
        <v>1.0509630140038849E-2</v>
      </c>
      <c r="AN143" t="s">
        <v>1536</v>
      </c>
      <c r="AO143">
        <v>1.794446768188461E-2</v>
      </c>
      <c r="AS143" t="s">
        <v>517</v>
      </c>
      <c r="AT143">
        <v>2.2537857669870211E-3</v>
      </c>
      <c r="AX143" t="s">
        <v>539</v>
      </c>
      <c r="AY143">
        <v>4.0428902136990909E-3</v>
      </c>
      <c r="BC143" t="s">
        <v>2626</v>
      </c>
      <c r="BD143">
        <v>4.3356569242849778E-3</v>
      </c>
      <c r="BH143" t="s">
        <v>530</v>
      </c>
      <c r="BI143">
        <v>2.0707213461345331E-3</v>
      </c>
      <c r="BM143" t="s">
        <v>2019</v>
      </c>
      <c r="BN143">
        <v>1.938476186675257E-3</v>
      </c>
      <c r="BR143" t="s">
        <v>2103</v>
      </c>
      <c r="BS143">
        <v>5.4851109709976144E-3</v>
      </c>
      <c r="BW143" t="s">
        <v>614</v>
      </c>
      <c r="BX143">
        <v>8.669120290409468E-3</v>
      </c>
      <c r="CB143" t="s">
        <v>486</v>
      </c>
      <c r="CC143">
        <v>9.783112979826392E-3</v>
      </c>
      <c r="CG143" t="s">
        <v>579</v>
      </c>
      <c r="CH143">
        <v>5.8618120756108059E-3</v>
      </c>
      <c r="CL143" t="s">
        <v>459</v>
      </c>
      <c r="CM143">
        <v>1.3372760144217059E-2</v>
      </c>
      <c r="CQ143" t="s">
        <v>1938</v>
      </c>
      <c r="CR143">
        <v>9.4970581929130372E-3</v>
      </c>
    </row>
    <row r="144" spans="15:96" x14ac:dyDescent="0.25">
      <c r="O144" t="s">
        <v>539</v>
      </c>
      <c r="P144">
        <v>3.5345166340590181E-3</v>
      </c>
      <c r="T144" t="s">
        <v>640</v>
      </c>
      <c r="U144">
        <v>6.0966504648916871E-3</v>
      </c>
      <c r="Y144" t="s">
        <v>443</v>
      </c>
      <c r="Z144">
        <v>1.3364425196072321E-2</v>
      </c>
      <c r="AD144" t="s">
        <v>555</v>
      </c>
      <c r="AE144">
        <v>3.208293081137732E-3</v>
      </c>
      <c r="AI144" t="s">
        <v>1715</v>
      </c>
      <c r="AJ144">
        <v>1.0430610364549829E-2</v>
      </c>
      <c r="AN144" t="s">
        <v>769</v>
      </c>
      <c r="AO144">
        <v>1.794446768188461E-2</v>
      </c>
      <c r="AS144" t="s">
        <v>521</v>
      </c>
      <c r="AT144">
        <v>2.2537857669870211E-3</v>
      </c>
      <c r="AX144" t="s">
        <v>445</v>
      </c>
      <c r="AY144">
        <v>4.0428902136990909E-3</v>
      </c>
      <c r="BC144" t="s">
        <v>818</v>
      </c>
      <c r="BD144">
        <v>4.1750770382003493E-3</v>
      </c>
      <c r="BH144" t="s">
        <v>6191</v>
      </c>
      <c r="BI144">
        <v>2.0707213461345331E-3</v>
      </c>
      <c r="BM144" t="s">
        <v>612</v>
      </c>
      <c r="BN144">
        <v>1.881462181184808E-3</v>
      </c>
      <c r="BR144" t="s">
        <v>555</v>
      </c>
      <c r="BS144">
        <v>5.2911929063663857E-3</v>
      </c>
      <c r="BW144" t="s">
        <v>1479</v>
      </c>
      <c r="BX144">
        <v>8.5781854621883886E-3</v>
      </c>
      <c r="CB144" t="s">
        <v>902</v>
      </c>
      <c r="CC144">
        <v>9.6934624599654389E-3</v>
      </c>
      <c r="CG144" t="s">
        <v>689</v>
      </c>
      <c r="CH144">
        <v>5.8618120756108059E-3</v>
      </c>
      <c r="CL144" t="s">
        <v>1810</v>
      </c>
      <c r="CM144">
        <v>1.3372760144217059E-2</v>
      </c>
      <c r="CQ144" t="s">
        <v>709</v>
      </c>
      <c r="CR144">
        <v>9.2896988437227972E-3</v>
      </c>
    </row>
    <row r="145" spans="15:96" x14ac:dyDescent="0.25">
      <c r="O145" t="s">
        <v>540</v>
      </c>
      <c r="P145">
        <v>3.5345166340590181E-3</v>
      </c>
      <c r="T145" t="s">
        <v>479</v>
      </c>
      <c r="U145">
        <v>6.0966504648916871E-3</v>
      </c>
      <c r="Y145" t="s">
        <v>535</v>
      </c>
      <c r="Z145">
        <v>1.312143564705282E-2</v>
      </c>
      <c r="AD145" t="s">
        <v>1205</v>
      </c>
      <c r="AE145">
        <v>3.089467411465964E-3</v>
      </c>
      <c r="AI145" t="s">
        <v>611</v>
      </c>
      <c r="AJ145">
        <v>1.0272570813571811E-2</v>
      </c>
      <c r="AN145" t="s">
        <v>459</v>
      </c>
      <c r="AO145">
        <v>1.7557177012491421E-2</v>
      </c>
      <c r="AS145" t="s">
        <v>506</v>
      </c>
      <c r="AT145">
        <v>2.1351654634613878E-3</v>
      </c>
      <c r="AX145" t="s">
        <v>655</v>
      </c>
      <c r="AY145">
        <v>3.9620324094251091E-3</v>
      </c>
      <c r="BC145" t="s">
        <v>512</v>
      </c>
      <c r="BD145">
        <v>4.0680237808105972E-3</v>
      </c>
      <c r="BH145" t="s">
        <v>654</v>
      </c>
      <c r="BI145">
        <v>2.0707213461345331E-3</v>
      </c>
      <c r="BM145" t="s">
        <v>643</v>
      </c>
      <c r="BN145">
        <v>1.881462181184808E-3</v>
      </c>
      <c r="BR145" t="s">
        <v>1408</v>
      </c>
      <c r="BS145">
        <v>5.1803825837199689E-3</v>
      </c>
      <c r="BW145" t="s">
        <v>1512</v>
      </c>
      <c r="BX145">
        <v>8.5478738527813639E-3</v>
      </c>
      <c r="CB145" t="s">
        <v>431</v>
      </c>
      <c r="CC145">
        <v>9.6262245700697267E-3</v>
      </c>
      <c r="CG145" t="s">
        <v>544</v>
      </c>
      <c r="CH145">
        <v>5.7733795658494362E-3</v>
      </c>
      <c r="CL145" t="s">
        <v>447</v>
      </c>
      <c r="CM145">
        <v>1.3340143656060441E-2</v>
      </c>
      <c r="CQ145" t="s">
        <v>508</v>
      </c>
      <c r="CR145">
        <v>9.1238113643706039E-3</v>
      </c>
    </row>
    <row r="146" spans="15:96" x14ac:dyDescent="0.25">
      <c r="O146" t="s">
        <v>541</v>
      </c>
      <c r="P146">
        <v>3.5345166340590181E-3</v>
      </c>
      <c r="T146" t="s">
        <v>1851</v>
      </c>
      <c r="U146">
        <v>6.0966504648916871E-3</v>
      </c>
      <c r="Y146" t="s">
        <v>449</v>
      </c>
      <c r="Z146">
        <v>1.295944261437316E-2</v>
      </c>
      <c r="AD146" t="s">
        <v>860</v>
      </c>
      <c r="AE146">
        <v>3.089467411465964E-3</v>
      </c>
      <c r="AI146" t="s">
        <v>3912</v>
      </c>
      <c r="AJ146">
        <v>9.8774719361267339E-3</v>
      </c>
      <c r="AN146" t="s">
        <v>149</v>
      </c>
      <c r="AO146">
        <v>1.742808012269368E-2</v>
      </c>
      <c r="AS146" t="s">
        <v>516</v>
      </c>
      <c r="AT146">
        <v>2.016545159935755E-3</v>
      </c>
      <c r="AX146" t="s">
        <v>502</v>
      </c>
      <c r="AY146">
        <v>3.9620324094251091E-3</v>
      </c>
      <c r="BC146" t="s">
        <v>638</v>
      </c>
      <c r="BD146">
        <v>3.8539172660310909E-3</v>
      </c>
      <c r="BH146" t="s">
        <v>438</v>
      </c>
      <c r="BI146">
        <v>1.9671852788278061E-3</v>
      </c>
      <c r="BM146" t="s">
        <v>431</v>
      </c>
      <c r="BN146">
        <v>1.881462181184808E-3</v>
      </c>
      <c r="BR146" t="s">
        <v>1166</v>
      </c>
      <c r="BS146">
        <v>4.9310593577655314E-3</v>
      </c>
      <c r="BW146" t="s">
        <v>1985</v>
      </c>
      <c r="BX146">
        <v>8.2447577587111028E-3</v>
      </c>
      <c r="CB146" t="s">
        <v>2888</v>
      </c>
      <c r="CC146">
        <v>9.5029551052609167E-3</v>
      </c>
      <c r="CG146" t="s">
        <v>553</v>
      </c>
      <c r="CH146">
        <v>5.6975802717682622E-3</v>
      </c>
      <c r="CL146" t="s">
        <v>1691</v>
      </c>
      <c r="CM146">
        <v>1.327491067974718E-2</v>
      </c>
      <c r="CQ146" t="s">
        <v>612</v>
      </c>
      <c r="CR146">
        <v>9.1238113643706039E-3</v>
      </c>
    </row>
    <row r="147" spans="15:96" x14ac:dyDescent="0.25">
      <c r="O147" t="s">
        <v>542</v>
      </c>
      <c r="P147">
        <v>3.4652123863323698E-3</v>
      </c>
      <c r="T147" t="s">
        <v>711</v>
      </c>
      <c r="U147">
        <v>5.9199359586629427E-3</v>
      </c>
      <c r="Y147" t="s">
        <v>483</v>
      </c>
      <c r="Z147">
        <v>1.295944261437316E-2</v>
      </c>
      <c r="AD147" t="s">
        <v>444</v>
      </c>
      <c r="AE147">
        <v>2.9706417417941959E-3</v>
      </c>
      <c r="AI147" t="s">
        <v>538</v>
      </c>
      <c r="AJ147">
        <v>9.798452160637721E-3</v>
      </c>
      <c r="AN147" t="s">
        <v>912</v>
      </c>
      <c r="AO147">
        <v>1.6911692563502761E-2</v>
      </c>
      <c r="AS147" t="s">
        <v>114</v>
      </c>
      <c r="AT147">
        <v>2.016545159935755E-3</v>
      </c>
      <c r="AX147" t="s">
        <v>459</v>
      </c>
      <c r="AY147">
        <v>3.8811746051511269E-3</v>
      </c>
      <c r="BC147" t="s">
        <v>678</v>
      </c>
      <c r="BD147">
        <v>3.6933373799464628E-3</v>
      </c>
      <c r="BH147" t="s">
        <v>861</v>
      </c>
      <c r="BI147">
        <v>1.9671852788278061E-3</v>
      </c>
      <c r="BM147" t="s">
        <v>761</v>
      </c>
      <c r="BN147">
        <v>1.881462181184808E-3</v>
      </c>
      <c r="BR147" t="s">
        <v>1866</v>
      </c>
      <c r="BS147">
        <v>4.7648438737959084E-3</v>
      </c>
      <c r="BW147" t="s">
        <v>1566</v>
      </c>
      <c r="BX147">
        <v>7.9416416646408416E-3</v>
      </c>
      <c r="CB147" t="s">
        <v>114</v>
      </c>
      <c r="CC147">
        <v>9.1555593407997276E-3</v>
      </c>
      <c r="CG147" t="s">
        <v>1938</v>
      </c>
      <c r="CH147">
        <v>5.6723138404078709E-3</v>
      </c>
      <c r="CL147" t="s">
        <v>445</v>
      </c>
      <c r="CM147">
        <v>1.320967770343393E-2</v>
      </c>
      <c r="CQ147" t="s">
        <v>443</v>
      </c>
      <c r="CR147">
        <v>8.9579238850184123E-3</v>
      </c>
    </row>
    <row r="148" spans="15:96" x14ac:dyDescent="0.25">
      <c r="O148" t="s">
        <v>543</v>
      </c>
      <c r="P148">
        <v>3.3266038908790758E-3</v>
      </c>
      <c r="T148" t="s">
        <v>1852</v>
      </c>
      <c r="U148">
        <v>5.8315787055485714E-3</v>
      </c>
      <c r="Y148" t="s">
        <v>508</v>
      </c>
      <c r="Z148">
        <v>1.2797449581693489E-2</v>
      </c>
      <c r="AD148" t="s">
        <v>689</v>
      </c>
      <c r="AE148">
        <v>2.9706417417941959E-3</v>
      </c>
      <c r="AI148" t="s">
        <v>1960</v>
      </c>
      <c r="AJ148">
        <v>9.798452160637721E-3</v>
      </c>
      <c r="AN148" t="s">
        <v>431</v>
      </c>
      <c r="AO148">
        <v>1.6911692563502761E-2</v>
      </c>
      <c r="AS148" t="s">
        <v>795</v>
      </c>
      <c r="AT148">
        <v>2.016545159935755E-3</v>
      </c>
      <c r="AX148" t="s">
        <v>1949</v>
      </c>
      <c r="AY148">
        <v>3.800316800877146E-3</v>
      </c>
      <c r="BC148" t="s">
        <v>5598</v>
      </c>
      <c r="BD148">
        <v>3.6933373799464628E-3</v>
      </c>
      <c r="BH148" t="s">
        <v>6192</v>
      </c>
      <c r="BI148">
        <v>1.9671852788278061E-3</v>
      </c>
      <c r="BM148" t="s">
        <v>474</v>
      </c>
      <c r="BN148">
        <v>1.881462181184808E-3</v>
      </c>
      <c r="BR148" t="s">
        <v>65</v>
      </c>
      <c r="BS148">
        <v>4.5709258091646788E-3</v>
      </c>
      <c r="BW148" t="s">
        <v>1496</v>
      </c>
      <c r="BX148">
        <v>7.2747862576862674E-3</v>
      </c>
      <c r="CB148" t="s">
        <v>612</v>
      </c>
      <c r="CC148">
        <v>8.5840372766861593E-3</v>
      </c>
      <c r="CG148" t="s">
        <v>1240</v>
      </c>
      <c r="CH148">
        <v>5.6091477620068926E-3</v>
      </c>
      <c r="CL148" t="s">
        <v>9067</v>
      </c>
      <c r="CM148">
        <v>1.31770612152773E-2</v>
      </c>
      <c r="CQ148" t="s">
        <v>489</v>
      </c>
      <c r="CR148">
        <v>8.792036405666219E-3</v>
      </c>
    </row>
    <row r="149" spans="15:96" x14ac:dyDescent="0.25">
      <c r="O149" t="s">
        <v>544</v>
      </c>
      <c r="P149">
        <v>3.187995395425781E-3</v>
      </c>
      <c r="T149" t="s">
        <v>618</v>
      </c>
      <c r="U149">
        <v>5.8315787055485714E-3</v>
      </c>
      <c r="Y149" t="s">
        <v>2933</v>
      </c>
      <c r="Z149">
        <v>1.2797449581693489E-2</v>
      </c>
      <c r="AD149" t="s">
        <v>529</v>
      </c>
      <c r="AE149">
        <v>2.8518160721224279E-3</v>
      </c>
      <c r="AI149" t="s">
        <v>518</v>
      </c>
      <c r="AJ149">
        <v>9.798452160637721E-3</v>
      </c>
      <c r="AN149" t="s">
        <v>718</v>
      </c>
      <c r="AO149">
        <v>1.6911692563502761E-2</v>
      </c>
      <c r="AS149" t="s">
        <v>555</v>
      </c>
      <c r="AT149">
        <v>2.016545159935755E-3</v>
      </c>
      <c r="AX149" t="s">
        <v>540</v>
      </c>
      <c r="AY149">
        <v>3.800316800877146E-3</v>
      </c>
      <c r="BC149" t="s">
        <v>637</v>
      </c>
      <c r="BD149">
        <v>3.5862841225567099E-3</v>
      </c>
      <c r="BH149" t="s">
        <v>431</v>
      </c>
      <c r="BI149">
        <v>1.9671852788278061E-3</v>
      </c>
      <c r="BM149" t="s">
        <v>439</v>
      </c>
      <c r="BN149">
        <v>1.824448175694359E-3</v>
      </c>
      <c r="BR149" t="s">
        <v>480</v>
      </c>
      <c r="BS149">
        <v>4.4324129058566581E-3</v>
      </c>
      <c r="BW149" t="s">
        <v>583</v>
      </c>
      <c r="BX149">
        <v>7.2444746482792409E-3</v>
      </c>
      <c r="CB149" t="s">
        <v>489</v>
      </c>
      <c r="CC149">
        <v>8.5840372766861593E-3</v>
      </c>
      <c r="CG149" t="s">
        <v>1940</v>
      </c>
      <c r="CH149">
        <v>5.5838813306465012E-3</v>
      </c>
      <c r="CL149" t="s">
        <v>572</v>
      </c>
      <c r="CM149">
        <v>1.2589964428458019E-2</v>
      </c>
      <c r="CQ149" t="s">
        <v>1042</v>
      </c>
      <c r="CR149">
        <v>8.792036405666219E-3</v>
      </c>
    </row>
    <row r="150" spans="15:96" x14ac:dyDescent="0.25">
      <c r="O150" t="s">
        <v>545</v>
      </c>
      <c r="P150">
        <v>3.187995395425781E-3</v>
      </c>
      <c r="T150" t="s">
        <v>576</v>
      </c>
      <c r="U150">
        <v>5.8315787055485714E-3</v>
      </c>
      <c r="Y150" t="s">
        <v>684</v>
      </c>
      <c r="Z150">
        <v>1.2716453065353661E-2</v>
      </c>
      <c r="AD150" t="s">
        <v>612</v>
      </c>
      <c r="AE150">
        <v>2.7329904024506611E-3</v>
      </c>
      <c r="AI150" t="s">
        <v>524</v>
      </c>
      <c r="AJ150">
        <v>9.7194323851487064E-3</v>
      </c>
      <c r="AN150" t="s">
        <v>690</v>
      </c>
      <c r="AO150">
        <v>1.562072366552545E-2</v>
      </c>
      <c r="AS150" t="s">
        <v>3677</v>
      </c>
      <c r="AT150">
        <v>2.016545159935755E-3</v>
      </c>
      <c r="AX150" t="s">
        <v>1166</v>
      </c>
      <c r="AY150">
        <v>3.800316800877146E-3</v>
      </c>
      <c r="BC150" t="s">
        <v>503</v>
      </c>
      <c r="BD150">
        <v>3.532757493861833E-3</v>
      </c>
      <c r="BH150" t="s">
        <v>571</v>
      </c>
      <c r="BI150">
        <v>1.9671852788278061E-3</v>
      </c>
      <c r="BM150" t="s">
        <v>495</v>
      </c>
      <c r="BN150">
        <v>1.824448175694359E-3</v>
      </c>
      <c r="BR150" t="s">
        <v>492</v>
      </c>
      <c r="BS150">
        <v>4.2384948412254276E-3</v>
      </c>
      <c r="BW150" t="s">
        <v>7327</v>
      </c>
      <c r="BX150">
        <v>7.0929166012441104E-3</v>
      </c>
      <c r="CB150" t="s">
        <v>508</v>
      </c>
      <c r="CC150">
        <v>8.281466772155445E-3</v>
      </c>
      <c r="CG150" t="s">
        <v>570</v>
      </c>
      <c r="CH150">
        <v>5.5207152522455229E-3</v>
      </c>
      <c r="CL150" t="s">
        <v>400</v>
      </c>
      <c r="CM150">
        <v>1.249211496398814E-2</v>
      </c>
      <c r="CQ150" t="s">
        <v>490</v>
      </c>
      <c r="CR150">
        <v>8.5017333167998806E-3</v>
      </c>
    </row>
    <row r="151" spans="15:96" x14ac:dyDescent="0.25">
      <c r="O151" t="s">
        <v>546</v>
      </c>
      <c r="P151">
        <v>3.118691147699134E-3</v>
      </c>
      <c r="T151" t="s">
        <v>1853</v>
      </c>
      <c r="U151">
        <v>5.7432214524341984E-3</v>
      </c>
      <c r="Y151" t="s">
        <v>2934</v>
      </c>
      <c r="Z151">
        <v>1.182549138561551E-2</v>
      </c>
      <c r="AD151" t="s">
        <v>2166</v>
      </c>
      <c r="AE151">
        <v>2.7329904024506611E-3</v>
      </c>
      <c r="AI151" t="s">
        <v>923</v>
      </c>
      <c r="AJ151">
        <v>9.482373058681666E-3</v>
      </c>
      <c r="AN151" t="s">
        <v>3962</v>
      </c>
      <c r="AO151">
        <v>1.5362529885929991E-2</v>
      </c>
      <c r="AS151" t="s">
        <v>503</v>
      </c>
      <c r="AT151">
        <v>2.016545159935755E-3</v>
      </c>
      <c r="AX151" t="s">
        <v>465</v>
      </c>
      <c r="AY151">
        <v>3.800316800877146E-3</v>
      </c>
      <c r="BC151" t="s">
        <v>747</v>
      </c>
      <c r="BD151">
        <v>3.532757493861833E-3</v>
      </c>
      <c r="BH151" t="s">
        <v>747</v>
      </c>
      <c r="BI151">
        <v>1.9671852788278061E-3</v>
      </c>
      <c r="BM151" t="s">
        <v>626</v>
      </c>
      <c r="BN151">
        <v>1.824448175694359E-3</v>
      </c>
      <c r="BR151" t="s">
        <v>2546</v>
      </c>
      <c r="BS151">
        <v>4.1553870992406174E-3</v>
      </c>
      <c r="BW151" t="s">
        <v>1922</v>
      </c>
      <c r="BX151">
        <v>6.9413585542089781E-3</v>
      </c>
      <c r="CB151" t="s">
        <v>538</v>
      </c>
      <c r="CC151">
        <v>8.0573404725030641E-3</v>
      </c>
      <c r="CG151" t="s">
        <v>557</v>
      </c>
      <c r="CH151">
        <v>5.5207152522455229E-3</v>
      </c>
      <c r="CL151" t="s">
        <v>837</v>
      </c>
      <c r="CM151">
        <v>1.229641603504837E-2</v>
      </c>
      <c r="CQ151" t="s">
        <v>4715</v>
      </c>
      <c r="CR151">
        <v>8.3773177072857374E-3</v>
      </c>
    </row>
    <row r="152" spans="15:96" x14ac:dyDescent="0.25">
      <c r="O152" t="s">
        <v>547</v>
      </c>
      <c r="P152">
        <v>3.118691147699134E-3</v>
      </c>
      <c r="T152" t="s">
        <v>1854</v>
      </c>
      <c r="U152">
        <v>5.6548641993198262E-3</v>
      </c>
      <c r="Y152" t="s">
        <v>489</v>
      </c>
      <c r="Z152">
        <v>1.158250183659601E-2</v>
      </c>
      <c r="AD152" t="s">
        <v>564</v>
      </c>
      <c r="AE152">
        <v>2.7329904024506611E-3</v>
      </c>
      <c r="AI152" t="s">
        <v>509</v>
      </c>
      <c r="AJ152">
        <v>9.482373058681666E-3</v>
      </c>
      <c r="AN152" t="s">
        <v>657</v>
      </c>
      <c r="AO152">
        <v>1.523343299613226E-2</v>
      </c>
      <c r="AS152" t="s">
        <v>441</v>
      </c>
      <c r="AT152">
        <v>1.897924856410123E-3</v>
      </c>
      <c r="AX152" t="s">
        <v>2019</v>
      </c>
      <c r="AY152">
        <v>3.7194589966031638E-3</v>
      </c>
      <c r="BC152" t="s">
        <v>431</v>
      </c>
      <c r="BD152">
        <v>3.425704236472081E-3</v>
      </c>
      <c r="BH152" t="s">
        <v>545</v>
      </c>
      <c r="BI152">
        <v>1.8636492115210799E-3</v>
      </c>
      <c r="BM152" t="s">
        <v>480</v>
      </c>
      <c r="BN152">
        <v>1.824448175694359E-3</v>
      </c>
      <c r="BR152" t="s">
        <v>634</v>
      </c>
      <c r="BS152">
        <v>4.1276845185790126E-3</v>
      </c>
      <c r="BW152" t="s">
        <v>529</v>
      </c>
      <c r="BX152">
        <v>6.8504237259879013E-3</v>
      </c>
      <c r="CB152" t="s">
        <v>459</v>
      </c>
      <c r="CC152">
        <v>8.0573404725030641E-3</v>
      </c>
      <c r="CG152" t="s">
        <v>1014</v>
      </c>
      <c r="CH152">
        <v>5.407016311123761E-3</v>
      </c>
      <c r="CL152" t="s">
        <v>497</v>
      </c>
      <c r="CM152">
        <v>1.2231183058735121E-2</v>
      </c>
      <c r="CQ152" t="s">
        <v>549</v>
      </c>
      <c r="CR152">
        <v>8.3773177072857374E-3</v>
      </c>
    </row>
    <row r="153" spans="15:96" x14ac:dyDescent="0.25">
      <c r="O153" t="s">
        <v>548</v>
      </c>
      <c r="P153">
        <v>3.118691147699134E-3</v>
      </c>
      <c r="T153" t="s">
        <v>637</v>
      </c>
      <c r="U153">
        <v>5.5665069462054531E-3</v>
      </c>
      <c r="Y153" t="s">
        <v>711</v>
      </c>
      <c r="Z153">
        <v>1.158250183659601E-2</v>
      </c>
      <c r="AD153" t="s">
        <v>528</v>
      </c>
      <c r="AE153">
        <v>2.6141647327788931E-3</v>
      </c>
      <c r="AI153" t="s">
        <v>621</v>
      </c>
      <c r="AJ153">
        <v>9.3243335077036384E-3</v>
      </c>
      <c r="AN153" t="s">
        <v>4513</v>
      </c>
      <c r="AO153">
        <v>1.523343299613226E-2</v>
      </c>
      <c r="AS153" t="s">
        <v>646</v>
      </c>
      <c r="AT153">
        <v>1.897924856410123E-3</v>
      </c>
      <c r="AX153" t="s">
        <v>88</v>
      </c>
      <c r="AY153">
        <v>3.7194589966031638E-3</v>
      </c>
      <c r="BC153" t="s">
        <v>506</v>
      </c>
      <c r="BD153">
        <v>3.3186509790823289E-3</v>
      </c>
      <c r="BH153" t="s">
        <v>859</v>
      </c>
      <c r="BI153">
        <v>1.8636492115210799E-3</v>
      </c>
      <c r="BM153" t="s">
        <v>574</v>
      </c>
      <c r="BN153">
        <v>1.76743417020391E-3</v>
      </c>
      <c r="BR153" t="s">
        <v>490</v>
      </c>
      <c r="BS153">
        <v>4.0168741959325958E-3</v>
      </c>
      <c r="BW153" t="s">
        <v>805</v>
      </c>
      <c r="BX153">
        <v>6.6685540695457443E-3</v>
      </c>
      <c r="CB153" t="s">
        <v>736</v>
      </c>
      <c r="CC153">
        <v>8.0013088975899697E-3</v>
      </c>
      <c r="CG153" t="s">
        <v>513</v>
      </c>
      <c r="CH153">
        <v>5.407016311123761E-3</v>
      </c>
      <c r="CL153" t="s">
        <v>1440</v>
      </c>
      <c r="CM153">
        <v>1.19702511534821E-2</v>
      </c>
      <c r="CQ153" t="s">
        <v>1125</v>
      </c>
      <c r="CR153">
        <v>8.294373967609639E-3</v>
      </c>
    </row>
    <row r="154" spans="15:96" x14ac:dyDescent="0.25">
      <c r="O154" t="s">
        <v>549</v>
      </c>
      <c r="P154">
        <v>3.118691147699134E-3</v>
      </c>
      <c r="T154" t="s">
        <v>597</v>
      </c>
      <c r="U154">
        <v>5.5665069462054531E-3</v>
      </c>
      <c r="Y154" t="s">
        <v>1477</v>
      </c>
      <c r="Z154">
        <v>1.1339512287576511E-2</v>
      </c>
      <c r="AD154" t="s">
        <v>421</v>
      </c>
      <c r="AE154">
        <v>2.6141647327788931E-3</v>
      </c>
      <c r="AI154" t="s">
        <v>2491</v>
      </c>
      <c r="AJ154">
        <v>9.2453137322146238E-3</v>
      </c>
      <c r="AN154" t="s">
        <v>996</v>
      </c>
      <c r="AO154">
        <v>1.5104336106334521E-2</v>
      </c>
      <c r="AS154" t="s">
        <v>552</v>
      </c>
      <c r="AT154">
        <v>1.7793045528844899E-3</v>
      </c>
      <c r="AX154" t="s">
        <v>630</v>
      </c>
      <c r="AY154">
        <v>3.6386011923291821E-3</v>
      </c>
      <c r="BC154" t="s">
        <v>524</v>
      </c>
      <c r="BD154">
        <v>3.3186509790823289E-3</v>
      </c>
      <c r="BH154" t="s">
        <v>733</v>
      </c>
      <c r="BI154">
        <v>1.8636492115210799E-3</v>
      </c>
      <c r="BM154" t="s">
        <v>637</v>
      </c>
      <c r="BN154">
        <v>1.76743417020391E-3</v>
      </c>
      <c r="BR154" t="s">
        <v>572</v>
      </c>
      <c r="BS154">
        <v>4.0168741959325958E-3</v>
      </c>
      <c r="BW154" t="s">
        <v>1905</v>
      </c>
      <c r="BX154">
        <v>6.5473076319176402E-3</v>
      </c>
      <c r="CB154" t="s">
        <v>562</v>
      </c>
      <c r="CC154">
        <v>7.9788962676247306E-3</v>
      </c>
      <c r="CG154" t="s">
        <v>845</v>
      </c>
      <c r="CH154">
        <v>5.2680509386416078E-3</v>
      </c>
      <c r="CL154" t="s">
        <v>616</v>
      </c>
      <c r="CM154">
        <v>1.19702511534821E-2</v>
      </c>
      <c r="CQ154" t="s">
        <v>824</v>
      </c>
      <c r="CR154">
        <v>8.1699583580954957E-3</v>
      </c>
    </row>
    <row r="155" spans="15:96" x14ac:dyDescent="0.25">
      <c r="O155" t="s">
        <v>550</v>
      </c>
      <c r="P155">
        <v>3.118691147699134E-3</v>
      </c>
      <c r="T155" t="s">
        <v>524</v>
      </c>
      <c r="U155">
        <v>5.5665069462054531E-3</v>
      </c>
      <c r="Y155" t="s">
        <v>438</v>
      </c>
      <c r="Z155">
        <v>1.109652273855702E-2</v>
      </c>
      <c r="AD155" t="s">
        <v>532</v>
      </c>
      <c r="AE155">
        <v>2.4953390631071251E-3</v>
      </c>
      <c r="AI155" t="s">
        <v>818</v>
      </c>
      <c r="AJ155">
        <v>9.1662939567256109E-3</v>
      </c>
      <c r="AN155" t="s">
        <v>765</v>
      </c>
      <c r="AO155">
        <v>1.471704543694133E-2</v>
      </c>
      <c r="AS155" t="s">
        <v>587</v>
      </c>
      <c r="AT155">
        <v>1.7793045528844899E-3</v>
      </c>
      <c r="AX155" t="s">
        <v>678</v>
      </c>
      <c r="AY155">
        <v>3.5577433880551999E-3</v>
      </c>
      <c r="BC155" t="s">
        <v>107</v>
      </c>
      <c r="BD155">
        <v>3.265124350387452E-3</v>
      </c>
      <c r="BH155" t="s">
        <v>597</v>
      </c>
      <c r="BI155">
        <v>1.8636492115210799E-3</v>
      </c>
      <c r="BM155" t="s">
        <v>1566</v>
      </c>
      <c r="BN155">
        <v>1.76743417020391E-3</v>
      </c>
      <c r="BR155" t="s">
        <v>1339</v>
      </c>
      <c r="BS155">
        <v>3.9614690346093879E-3</v>
      </c>
      <c r="BW155" t="s">
        <v>503</v>
      </c>
      <c r="BX155">
        <v>6.3048147566614303E-3</v>
      </c>
      <c r="CB155" t="s">
        <v>591</v>
      </c>
      <c r="CC155">
        <v>7.9452773226768737E-3</v>
      </c>
      <c r="CG155" t="s">
        <v>593</v>
      </c>
      <c r="CH155">
        <v>5.1669852132000416E-3</v>
      </c>
      <c r="CL155" t="s">
        <v>9935</v>
      </c>
      <c r="CM155">
        <v>1.1905018177168851E-2</v>
      </c>
      <c r="CQ155" t="s">
        <v>656</v>
      </c>
      <c r="CR155">
        <v>7.962599008905254E-3</v>
      </c>
    </row>
    <row r="156" spans="15:96" x14ac:dyDescent="0.25">
      <c r="O156" t="s">
        <v>551</v>
      </c>
      <c r="P156">
        <v>3.118691147699134E-3</v>
      </c>
      <c r="T156" t="s">
        <v>1855</v>
      </c>
      <c r="U156">
        <v>5.5665069462054531E-3</v>
      </c>
      <c r="Y156" t="s">
        <v>2533</v>
      </c>
      <c r="Z156">
        <v>1.101552622221718E-2</v>
      </c>
      <c r="AD156" t="s">
        <v>1503</v>
      </c>
      <c r="AE156">
        <v>2.4953390631071251E-3</v>
      </c>
      <c r="AI156" t="s">
        <v>634</v>
      </c>
      <c r="AJ156">
        <v>8.9292346302585687E-3</v>
      </c>
      <c r="AN156" t="s">
        <v>611</v>
      </c>
      <c r="AO156">
        <v>1.4587948547143599E-2</v>
      </c>
      <c r="AS156" t="s">
        <v>593</v>
      </c>
      <c r="AT156">
        <v>1.7793045528844899E-3</v>
      </c>
      <c r="AX156" t="s">
        <v>733</v>
      </c>
      <c r="AY156">
        <v>3.5577433880551999E-3</v>
      </c>
      <c r="BC156" t="s">
        <v>5599</v>
      </c>
      <c r="BD156">
        <v>3.265124350387452E-3</v>
      </c>
      <c r="BH156" t="s">
        <v>673</v>
      </c>
      <c r="BI156">
        <v>1.8636492115210799E-3</v>
      </c>
      <c r="BM156" t="s">
        <v>421</v>
      </c>
      <c r="BN156">
        <v>1.7104201647134621E-3</v>
      </c>
      <c r="BR156" t="s">
        <v>455</v>
      </c>
      <c r="BS156">
        <v>3.9060638732861799E-3</v>
      </c>
      <c r="BW156" t="s">
        <v>489</v>
      </c>
      <c r="BX156">
        <v>6.1835683190333262E-3</v>
      </c>
      <c r="CB156" t="s">
        <v>611</v>
      </c>
      <c r="CC156">
        <v>7.9116583777290167E-3</v>
      </c>
      <c r="CG156" t="s">
        <v>15729</v>
      </c>
      <c r="CH156">
        <v>5.1543519975198468E-3</v>
      </c>
      <c r="CL156" t="s">
        <v>1490</v>
      </c>
      <c r="CM156">
        <v>1.1905018177168851E-2</v>
      </c>
      <c r="CQ156" t="s">
        <v>837</v>
      </c>
      <c r="CR156">
        <v>7.8381833993911108E-3</v>
      </c>
    </row>
    <row r="157" spans="15:96" x14ac:dyDescent="0.25">
      <c r="O157" t="s">
        <v>552</v>
      </c>
      <c r="P157">
        <v>3.0493868999724861E-3</v>
      </c>
      <c r="T157" t="s">
        <v>492</v>
      </c>
      <c r="U157">
        <v>5.2130779337479644E-3</v>
      </c>
      <c r="Y157" t="s">
        <v>737</v>
      </c>
      <c r="Z157">
        <v>1.0691540156857851E-2</v>
      </c>
      <c r="AD157" t="s">
        <v>666</v>
      </c>
      <c r="AE157">
        <v>2.376513393435357E-3</v>
      </c>
      <c r="AI157" t="s">
        <v>556</v>
      </c>
      <c r="AJ157">
        <v>8.9292346302585687E-3</v>
      </c>
      <c r="AN157" t="s">
        <v>972</v>
      </c>
      <c r="AO157">
        <v>1.4587948547143599E-2</v>
      </c>
      <c r="AS157" t="s">
        <v>752</v>
      </c>
      <c r="AT157">
        <v>1.6606842493588571E-3</v>
      </c>
      <c r="AX157" t="s">
        <v>431</v>
      </c>
      <c r="AY157">
        <v>3.5577433880551999E-3</v>
      </c>
      <c r="BC157" t="s">
        <v>562</v>
      </c>
      <c r="BD157">
        <v>3.211597721692576E-3</v>
      </c>
      <c r="BH157" t="s">
        <v>495</v>
      </c>
      <c r="BI157">
        <v>1.7601131442143529E-3</v>
      </c>
      <c r="BM157" t="s">
        <v>696</v>
      </c>
      <c r="BN157">
        <v>1.7104201647134621E-3</v>
      </c>
      <c r="BR157" t="s">
        <v>2787</v>
      </c>
      <c r="BS157">
        <v>3.8783612926245759E-3</v>
      </c>
      <c r="BW157" t="s">
        <v>396</v>
      </c>
      <c r="BX157">
        <v>6.1532567096263006E-3</v>
      </c>
      <c r="CB157" t="s">
        <v>4970</v>
      </c>
      <c r="CC157">
        <v>7.8668331177985419E-3</v>
      </c>
      <c r="CG157" t="s">
        <v>518</v>
      </c>
      <c r="CH157">
        <v>5.1543519975198468E-3</v>
      </c>
      <c r="CL157" t="s">
        <v>2544</v>
      </c>
      <c r="CM157">
        <v>1.1807168712698971E-2</v>
      </c>
      <c r="CQ157" t="s">
        <v>670</v>
      </c>
      <c r="CR157">
        <v>7.7967115295530624E-3</v>
      </c>
    </row>
    <row r="158" spans="15:96" x14ac:dyDescent="0.25">
      <c r="O158" t="s">
        <v>553</v>
      </c>
      <c r="P158">
        <v>3.0493868999724861E-3</v>
      </c>
      <c r="T158" t="s">
        <v>535</v>
      </c>
      <c r="U158">
        <v>5.1247206806335922E-3</v>
      </c>
      <c r="Y158" t="s">
        <v>431</v>
      </c>
      <c r="Z158">
        <v>1.044855060783836E-2</v>
      </c>
      <c r="AD158" t="s">
        <v>2103</v>
      </c>
      <c r="AE158">
        <v>2.376513393435357E-3</v>
      </c>
      <c r="AI158" t="s">
        <v>749</v>
      </c>
      <c r="AJ158">
        <v>8.6921753037915266E-3</v>
      </c>
      <c r="AN158" t="s">
        <v>508</v>
      </c>
      <c r="AO158">
        <v>1.432975476754814E-2</v>
      </c>
      <c r="AS158" t="s">
        <v>421</v>
      </c>
      <c r="AT158">
        <v>1.6606842493588571E-3</v>
      </c>
      <c r="AX158" t="s">
        <v>593</v>
      </c>
      <c r="AY158">
        <v>3.5577433880551999E-3</v>
      </c>
      <c r="BC158" t="s">
        <v>648</v>
      </c>
      <c r="BD158">
        <v>3.211597721692576E-3</v>
      </c>
      <c r="BH158" t="s">
        <v>535</v>
      </c>
      <c r="BI158">
        <v>1.7601131442143529E-3</v>
      </c>
      <c r="BM158" t="s">
        <v>860</v>
      </c>
      <c r="BN158">
        <v>1.6534061592230131E-3</v>
      </c>
      <c r="BR158" t="s">
        <v>535</v>
      </c>
      <c r="BS158">
        <v>3.8506587119629719E-3</v>
      </c>
      <c r="BW158" t="s">
        <v>7001</v>
      </c>
      <c r="BX158">
        <v>5.9713870531841436E-3</v>
      </c>
      <c r="CB158" t="s">
        <v>143</v>
      </c>
      <c r="CC158">
        <v>7.8444204878333028E-3</v>
      </c>
      <c r="CG158" t="s">
        <v>663</v>
      </c>
      <c r="CH158">
        <v>5.0280198407178902E-3</v>
      </c>
      <c r="CL158" t="s">
        <v>510</v>
      </c>
      <c r="CM158">
        <v>1.167670276007246E-2</v>
      </c>
      <c r="CQ158" t="s">
        <v>517</v>
      </c>
      <c r="CR158">
        <v>7.7552396597150132E-3</v>
      </c>
    </row>
    <row r="159" spans="15:96" x14ac:dyDescent="0.25">
      <c r="O159" t="s">
        <v>554</v>
      </c>
      <c r="P159">
        <v>3.0493868999724861E-3</v>
      </c>
      <c r="T159" t="s">
        <v>779</v>
      </c>
      <c r="U159">
        <v>5.03636342751922E-3</v>
      </c>
      <c r="Y159" t="s">
        <v>2935</v>
      </c>
      <c r="Z159">
        <v>1.028655757515869E-2</v>
      </c>
      <c r="AD159" t="s">
        <v>662</v>
      </c>
      <c r="AE159">
        <v>2.257687723763589E-3</v>
      </c>
      <c r="AI159" t="s">
        <v>459</v>
      </c>
      <c r="AJ159">
        <v>8.6131555283025137E-3</v>
      </c>
      <c r="AN159" t="s">
        <v>4514</v>
      </c>
      <c r="AO159">
        <v>1.432975476754814E-2</v>
      </c>
      <c r="AS159" t="s">
        <v>870</v>
      </c>
      <c r="AT159">
        <v>1.6606842493588571E-3</v>
      </c>
      <c r="AX159" t="s">
        <v>771</v>
      </c>
      <c r="AY159">
        <v>3.5577433880551999E-3</v>
      </c>
      <c r="BC159" t="s">
        <v>530</v>
      </c>
      <c r="BD159">
        <v>3.1580710929977E-3</v>
      </c>
      <c r="BH159" t="s">
        <v>631</v>
      </c>
      <c r="BI159">
        <v>1.7601131442143529E-3</v>
      </c>
      <c r="BM159" t="s">
        <v>581</v>
      </c>
      <c r="BN159">
        <v>1.6534061592230131E-3</v>
      </c>
      <c r="BR159" t="s">
        <v>612</v>
      </c>
      <c r="BS159">
        <v>3.8506587119629719E-3</v>
      </c>
      <c r="BW159" t="s">
        <v>478</v>
      </c>
      <c r="BX159">
        <v>5.9713870531841436E-3</v>
      </c>
      <c r="CB159" t="s">
        <v>7991</v>
      </c>
      <c r="CC159">
        <v>7.6763257630940189E-3</v>
      </c>
      <c r="CG159" t="s">
        <v>711</v>
      </c>
      <c r="CH159">
        <v>5.0280198407178902E-3</v>
      </c>
      <c r="CL159" t="s">
        <v>914</v>
      </c>
      <c r="CM159">
        <v>1.161146978375921E-2</v>
      </c>
      <c r="CQ159" t="s">
        <v>5279</v>
      </c>
      <c r="CR159">
        <v>7.7137677898769649E-3</v>
      </c>
    </row>
    <row r="160" spans="15:96" x14ac:dyDescent="0.25">
      <c r="O160" t="s">
        <v>555</v>
      </c>
      <c r="P160">
        <v>3.0493868999724861E-3</v>
      </c>
      <c r="T160" t="s">
        <v>545</v>
      </c>
      <c r="U160">
        <v>5.03636342751922E-3</v>
      </c>
      <c r="Y160" t="s">
        <v>1097</v>
      </c>
      <c r="Z160">
        <v>9.7195819607798668E-3</v>
      </c>
      <c r="AD160" t="s">
        <v>544</v>
      </c>
      <c r="AE160">
        <v>2.257687723763589E-3</v>
      </c>
      <c r="AI160" t="s">
        <v>446</v>
      </c>
      <c r="AJ160">
        <v>8.534135752813499E-3</v>
      </c>
      <c r="AN160" t="s">
        <v>1155</v>
      </c>
      <c r="AO160">
        <v>1.381336720835722E-2</v>
      </c>
      <c r="AS160" t="s">
        <v>570</v>
      </c>
      <c r="AT160">
        <v>1.6606842493588571E-3</v>
      </c>
      <c r="AX160" t="s">
        <v>848</v>
      </c>
      <c r="AY160">
        <v>3.4768855837812181E-3</v>
      </c>
      <c r="BC160" t="s">
        <v>525</v>
      </c>
      <c r="BD160">
        <v>3.1580710929977E-3</v>
      </c>
      <c r="BH160" t="s">
        <v>559</v>
      </c>
      <c r="BI160">
        <v>1.7601131442143529E-3</v>
      </c>
      <c r="BM160" t="s">
        <v>587</v>
      </c>
      <c r="BN160">
        <v>1.6534061592230131E-3</v>
      </c>
      <c r="BR160" t="s">
        <v>556</v>
      </c>
      <c r="BS160">
        <v>3.76755096997816E-3</v>
      </c>
      <c r="BW160" t="s">
        <v>3382</v>
      </c>
      <c r="BX160">
        <v>5.9410754437771171E-3</v>
      </c>
      <c r="CB160" t="s">
        <v>767</v>
      </c>
      <c r="CC160">
        <v>7.6763257630940189E-3</v>
      </c>
      <c r="CG160" t="s">
        <v>731</v>
      </c>
      <c r="CH160">
        <v>4.9648537623169118E-3</v>
      </c>
      <c r="CL160" t="s">
        <v>443</v>
      </c>
      <c r="CM160">
        <v>1.154623680744595E-2</v>
      </c>
      <c r="CQ160" t="s">
        <v>538</v>
      </c>
      <c r="CR160">
        <v>7.6722959200389174E-3</v>
      </c>
    </row>
    <row r="161" spans="15:96" x14ac:dyDescent="0.25">
      <c r="O161" t="s">
        <v>556</v>
      </c>
      <c r="P161">
        <v>2.9800826522458392E-3</v>
      </c>
      <c r="T161" t="s">
        <v>666</v>
      </c>
      <c r="U161">
        <v>5.03636342751922E-3</v>
      </c>
      <c r="Y161" t="s">
        <v>511</v>
      </c>
      <c r="Z161">
        <v>9.3955958954205377E-3</v>
      </c>
      <c r="AD161" t="s">
        <v>1934</v>
      </c>
      <c r="AE161">
        <v>2.257687723763589E-3</v>
      </c>
      <c r="AI161" t="s">
        <v>1073</v>
      </c>
      <c r="AJ161">
        <v>8.534135752813499E-3</v>
      </c>
      <c r="AN161" t="s">
        <v>558</v>
      </c>
      <c r="AO161">
        <v>1.3296979649166291E-2</v>
      </c>
      <c r="AS161" t="s">
        <v>530</v>
      </c>
      <c r="AT161">
        <v>1.6606842493588571E-3</v>
      </c>
      <c r="AX161" t="s">
        <v>4703</v>
      </c>
      <c r="AY161">
        <v>3.4768855837812181E-3</v>
      </c>
      <c r="BC161" t="s">
        <v>535</v>
      </c>
      <c r="BD161">
        <v>3.1045444643028239E-3</v>
      </c>
      <c r="BH161" t="s">
        <v>518</v>
      </c>
      <c r="BI161">
        <v>1.7601131442143529E-3</v>
      </c>
      <c r="BM161" t="s">
        <v>4325</v>
      </c>
      <c r="BN161">
        <v>1.6534061592230131E-3</v>
      </c>
      <c r="BR161" t="s">
        <v>579</v>
      </c>
      <c r="BS161">
        <v>3.7121458086549512E-3</v>
      </c>
      <c r="BW161" t="s">
        <v>436</v>
      </c>
      <c r="BX161">
        <v>5.9410754437771171E-3</v>
      </c>
      <c r="CB161" t="s">
        <v>87</v>
      </c>
      <c r="CC161">
        <v>7.4521994634416389E-3</v>
      </c>
      <c r="CG161" t="s">
        <v>1076</v>
      </c>
      <c r="CH161">
        <v>4.9522205466367162E-3</v>
      </c>
      <c r="CL161" t="s">
        <v>6842</v>
      </c>
      <c r="CM161">
        <v>1.1481003831132699E-2</v>
      </c>
      <c r="CQ161" t="s">
        <v>512</v>
      </c>
      <c r="CR161">
        <v>7.6722959200389174E-3</v>
      </c>
    </row>
    <row r="162" spans="15:96" x14ac:dyDescent="0.25">
      <c r="O162" t="s">
        <v>557</v>
      </c>
      <c r="P162">
        <v>2.9800826522458392E-3</v>
      </c>
      <c r="T162" t="s">
        <v>549</v>
      </c>
      <c r="U162">
        <v>5.03636342751922E-3</v>
      </c>
      <c r="Y162" t="s">
        <v>468</v>
      </c>
      <c r="Z162">
        <v>9.3955958954205377E-3</v>
      </c>
      <c r="AD162" t="s">
        <v>2052</v>
      </c>
      <c r="AE162">
        <v>2.257687723763589E-3</v>
      </c>
      <c r="AI162" t="s">
        <v>489</v>
      </c>
      <c r="AJ162">
        <v>8.4551159773244861E-3</v>
      </c>
      <c r="AN162" t="s">
        <v>2760</v>
      </c>
      <c r="AO162">
        <v>1.3296979649166291E-2</v>
      </c>
      <c r="AS162" t="s">
        <v>1121</v>
      </c>
      <c r="AT162">
        <v>1.6606842493588571E-3</v>
      </c>
      <c r="AX162" t="s">
        <v>537</v>
      </c>
      <c r="AY162">
        <v>3.3151699752332542E-3</v>
      </c>
      <c r="BC162" t="s">
        <v>613</v>
      </c>
      <c r="BD162">
        <v>3.1045444643028239E-3</v>
      </c>
      <c r="BH162" t="s">
        <v>630</v>
      </c>
      <c r="BI162">
        <v>1.6565770769076261E-3</v>
      </c>
      <c r="BM162" t="s">
        <v>779</v>
      </c>
      <c r="BN162">
        <v>1.596392153732565E-3</v>
      </c>
      <c r="BR162" t="s">
        <v>106</v>
      </c>
      <c r="BS162">
        <v>3.6290380666701388E-3</v>
      </c>
      <c r="BW162" t="s">
        <v>1996</v>
      </c>
      <c r="BX162">
        <v>5.9410754437771171E-3</v>
      </c>
      <c r="CB162" t="s">
        <v>678</v>
      </c>
      <c r="CC162">
        <v>7.4185805184937819E-3</v>
      </c>
      <c r="CG162" t="s">
        <v>881</v>
      </c>
      <c r="CH162">
        <v>4.9143208995961283E-3</v>
      </c>
      <c r="CL162" t="s">
        <v>593</v>
      </c>
      <c r="CM162">
        <v>1.1252688414036311E-2</v>
      </c>
      <c r="CQ162" t="s">
        <v>637</v>
      </c>
      <c r="CR162">
        <v>7.6308240502008691E-3</v>
      </c>
    </row>
    <row r="163" spans="15:96" x14ac:dyDescent="0.25">
      <c r="O163" t="s">
        <v>558</v>
      </c>
      <c r="P163">
        <v>2.8414741567925439E-3</v>
      </c>
      <c r="T163" t="s">
        <v>1856</v>
      </c>
      <c r="U163">
        <v>5.03636342751922E-3</v>
      </c>
      <c r="Y163" t="s">
        <v>530</v>
      </c>
      <c r="Z163">
        <v>9.3145993790807059E-3</v>
      </c>
      <c r="AD163" t="s">
        <v>457</v>
      </c>
      <c r="AE163">
        <v>2.257687723763589E-3</v>
      </c>
      <c r="AI163" t="s">
        <v>1846</v>
      </c>
      <c r="AJ163">
        <v>8.1390368753684293E-3</v>
      </c>
      <c r="AN163" t="s">
        <v>1434</v>
      </c>
      <c r="AO163">
        <v>1.316788275936856E-2</v>
      </c>
      <c r="AS163" t="s">
        <v>525</v>
      </c>
      <c r="AT163">
        <v>1.6606842493588571E-3</v>
      </c>
      <c r="AX163" t="s">
        <v>1706</v>
      </c>
      <c r="AY163">
        <v>3.3151699752332542E-3</v>
      </c>
      <c r="BC163" t="s">
        <v>759</v>
      </c>
      <c r="BD163">
        <v>3.051017835607947E-3</v>
      </c>
      <c r="BH163" t="s">
        <v>760</v>
      </c>
      <c r="BI163">
        <v>1.6565770769076261E-3</v>
      </c>
      <c r="BM163" t="s">
        <v>515</v>
      </c>
      <c r="BN163">
        <v>1.596392153732565E-3</v>
      </c>
      <c r="BR163" t="s">
        <v>512</v>
      </c>
      <c r="BS163">
        <v>3.601335486008534E-3</v>
      </c>
      <c r="BW163" t="s">
        <v>6730</v>
      </c>
      <c r="BX163">
        <v>5.6379593497068569E-3</v>
      </c>
      <c r="CB163" t="s">
        <v>572</v>
      </c>
      <c r="CC163">
        <v>7.3065173686675906E-3</v>
      </c>
      <c r="CG163" t="s">
        <v>588</v>
      </c>
      <c r="CH163">
        <v>4.8637880368753456E-3</v>
      </c>
      <c r="CL163" t="s">
        <v>2705</v>
      </c>
      <c r="CM163">
        <v>1.1154838949566429E-2</v>
      </c>
      <c r="CQ163" t="s">
        <v>445</v>
      </c>
      <c r="CR163">
        <v>7.5478803105247724E-3</v>
      </c>
    </row>
    <row r="164" spans="15:96" x14ac:dyDescent="0.25">
      <c r="O164" t="s">
        <v>559</v>
      </c>
      <c r="P164">
        <v>2.8414741567925439E-3</v>
      </c>
      <c r="T164" t="s">
        <v>486</v>
      </c>
      <c r="U164">
        <v>5.03636342751922E-3</v>
      </c>
      <c r="Y164" t="s">
        <v>2936</v>
      </c>
      <c r="Z164">
        <v>9.3145993790807059E-3</v>
      </c>
      <c r="AD164" t="s">
        <v>582</v>
      </c>
      <c r="AE164">
        <v>2.1388620540918209E-3</v>
      </c>
      <c r="AI164" t="s">
        <v>1959</v>
      </c>
      <c r="AJ164">
        <v>7.9019775489013871E-3</v>
      </c>
      <c r="AN164" t="s">
        <v>463</v>
      </c>
      <c r="AO164">
        <v>1.3038785869570829E-2</v>
      </c>
      <c r="AS164" t="s">
        <v>465</v>
      </c>
      <c r="AT164">
        <v>1.6606842493588571E-3</v>
      </c>
      <c r="AX164" t="s">
        <v>846</v>
      </c>
      <c r="AY164">
        <v>3.3151699752332542E-3</v>
      </c>
      <c r="BC164" t="s">
        <v>1208</v>
      </c>
      <c r="BD164">
        <v>2.997491206913071E-3</v>
      </c>
      <c r="BH164" t="s">
        <v>514</v>
      </c>
      <c r="BI164">
        <v>1.5530410096008999E-3</v>
      </c>
      <c r="BM164" t="s">
        <v>578</v>
      </c>
      <c r="BN164">
        <v>1.596392153732565E-3</v>
      </c>
      <c r="BR164" t="s">
        <v>810</v>
      </c>
      <c r="BS164">
        <v>3.57363290534693E-3</v>
      </c>
      <c r="BW164" t="s">
        <v>440</v>
      </c>
      <c r="BX164">
        <v>5.5167129120787519E-3</v>
      </c>
      <c r="CB164" t="s">
        <v>529</v>
      </c>
      <c r="CC164">
        <v>7.2728984237197354E-3</v>
      </c>
      <c r="CG164" t="s">
        <v>547</v>
      </c>
      <c r="CH164">
        <v>4.8258883898347586E-3</v>
      </c>
      <c r="CL164" t="s">
        <v>369</v>
      </c>
      <c r="CM164">
        <v>1.108960597325317E-2</v>
      </c>
      <c r="CQ164" t="s">
        <v>503</v>
      </c>
      <c r="CR164">
        <v>7.4649365708486766E-3</v>
      </c>
    </row>
    <row r="165" spans="15:96" x14ac:dyDescent="0.25">
      <c r="O165" t="s">
        <v>560</v>
      </c>
      <c r="P165">
        <v>2.8414741567925439E-3</v>
      </c>
      <c r="T165" t="s">
        <v>519</v>
      </c>
      <c r="U165">
        <v>4.9480061744048469E-3</v>
      </c>
      <c r="Y165" t="s">
        <v>2937</v>
      </c>
      <c r="Z165">
        <v>9.1526063464010422E-3</v>
      </c>
      <c r="AD165" t="s">
        <v>1058</v>
      </c>
      <c r="AE165">
        <v>2.1388620540918209E-3</v>
      </c>
      <c r="AI165" t="s">
        <v>577</v>
      </c>
      <c r="AJ165">
        <v>7.6649182224343458E-3</v>
      </c>
      <c r="AN165" t="s">
        <v>506</v>
      </c>
      <c r="AO165">
        <v>1.2651495200177641E-2</v>
      </c>
      <c r="AS165" t="s">
        <v>544</v>
      </c>
      <c r="AT165">
        <v>1.542063945833224E-3</v>
      </c>
      <c r="AX165" t="s">
        <v>492</v>
      </c>
      <c r="AY165">
        <v>3.2343121709592728E-3</v>
      </c>
      <c r="BC165" t="s">
        <v>550</v>
      </c>
      <c r="BD165">
        <v>2.997491206913071E-3</v>
      </c>
      <c r="BH165" t="s">
        <v>626</v>
      </c>
      <c r="BI165">
        <v>1.5530410096008999E-3</v>
      </c>
      <c r="BM165" t="s">
        <v>709</v>
      </c>
      <c r="BN165">
        <v>1.596392153732565E-3</v>
      </c>
      <c r="BR165" t="s">
        <v>3051</v>
      </c>
      <c r="BS165">
        <v>3.545930324685326E-3</v>
      </c>
      <c r="BW165" t="s">
        <v>559</v>
      </c>
      <c r="BX165">
        <v>5.3651548650436214E-3</v>
      </c>
      <c r="CB165" t="s">
        <v>2131</v>
      </c>
      <c r="CC165">
        <v>7.2504857937544962E-3</v>
      </c>
      <c r="CG165" t="s">
        <v>562</v>
      </c>
      <c r="CH165">
        <v>4.8258883898347586E-3</v>
      </c>
      <c r="CL165" t="s">
        <v>841</v>
      </c>
      <c r="CM165">
        <v>1.079605757984353E-2</v>
      </c>
      <c r="CQ165" t="s">
        <v>1208</v>
      </c>
      <c r="CR165">
        <v>7.3819928311725791E-3</v>
      </c>
    </row>
    <row r="166" spans="15:96" x14ac:dyDescent="0.25">
      <c r="O166" t="s">
        <v>561</v>
      </c>
      <c r="P166">
        <v>2.702865661339249E-3</v>
      </c>
      <c r="T166" t="s">
        <v>501</v>
      </c>
      <c r="U166">
        <v>4.9480061744048469E-3</v>
      </c>
      <c r="Y166" t="s">
        <v>2938</v>
      </c>
      <c r="Z166">
        <v>9.0716098300612086E-3</v>
      </c>
      <c r="AD166" t="s">
        <v>556</v>
      </c>
      <c r="AE166">
        <v>2.1388620540918209E-3</v>
      </c>
      <c r="AI166" t="s">
        <v>503</v>
      </c>
      <c r="AJ166">
        <v>7.5858984469453321E-3</v>
      </c>
      <c r="AN166" t="s">
        <v>4515</v>
      </c>
      <c r="AO166">
        <v>1.2651495200177641E-2</v>
      </c>
      <c r="AS166" t="s">
        <v>515</v>
      </c>
      <c r="AT166">
        <v>1.542063945833224E-3</v>
      </c>
      <c r="AX166" t="s">
        <v>556</v>
      </c>
      <c r="AY166">
        <v>3.2343121709592728E-3</v>
      </c>
      <c r="BC166" t="s">
        <v>474</v>
      </c>
      <c r="BD166">
        <v>2.997491206913071E-3</v>
      </c>
      <c r="BH166" t="s">
        <v>793</v>
      </c>
      <c r="BI166">
        <v>1.5530410096008999E-3</v>
      </c>
      <c r="BM166" t="s">
        <v>847</v>
      </c>
      <c r="BN166">
        <v>1.596392153732565E-3</v>
      </c>
      <c r="BR166" t="s">
        <v>1087</v>
      </c>
      <c r="BS166">
        <v>3.3520122600540982E-3</v>
      </c>
      <c r="BW166" t="s">
        <v>579</v>
      </c>
      <c r="BX166">
        <v>5.3348432556365958E-3</v>
      </c>
      <c r="CB166" t="s">
        <v>640</v>
      </c>
      <c r="CC166">
        <v>7.1608352738935441E-3</v>
      </c>
      <c r="CG166" t="s">
        <v>530</v>
      </c>
      <c r="CH166">
        <v>4.775355527113976E-3</v>
      </c>
      <c r="CL166" t="s">
        <v>8008</v>
      </c>
      <c r="CM166">
        <v>1.040465972196401E-2</v>
      </c>
      <c r="CQ166" t="s">
        <v>591</v>
      </c>
      <c r="CR166">
        <v>7.3819928311725791E-3</v>
      </c>
    </row>
    <row r="167" spans="15:96" x14ac:dyDescent="0.25">
      <c r="O167" t="s">
        <v>562</v>
      </c>
      <c r="P167">
        <v>2.702865661339249E-3</v>
      </c>
      <c r="T167" t="s">
        <v>564</v>
      </c>
      <c r="U167">
        <v>4.8596489212904747E-3</v>
      </c>
      <c r="Y167" t="s">
        <v>519</v>
      </c>
      <c r="Z167">
        <v>8.9906133137213767E-3</v>
      </c>
      <c r="AD167" t="s">
        <v>652</v>
      </c>
      <c r="AE167">
        <v>2.1388620540918209E-3</v>
      </c>
      <c r="AI167" t="s">
        <v>528</v>
      </c>
      <c r="AJ167">
        <v>7.5068786714563183E-3</v>
      </c>
      <c r="AN167" t="s">
        <v>1294</v>
      </c>
      <c r="AO167">
        <v>1.2393301420582181E-2</v>
      </c>
      <c r="AS167" t="s">
        <v>110</v>
      </c>
      <c r="AT167">
        <v>1.542063945833224E-3</v>
      </c>
      <c r="AX167" t="s">
        <v>1177</v>
      </c>
      <c r="AY167">
        <v>3.1534543666852911E-3</v>
      </c>
      <c r="BC167" t="s">
        <v>566</v>
      </c>
      <c r="BD167">
        <v>2.890437949523319E-3</v>
      </c>
      <c r="BH167" t="s">
        <v>525</v>
      </c>
      <c r="BI167">
        <v>1.5530410096008999E-3</v>
      </c>
      <c r="BM167" t="s">
        <v>3671</v>
      </c>
      <c r="BN167">
        <v>1.5393781482421159E-3</v>
      </c>
      <c r="BR167" t="s">
        <v>88</v>
      </c>
      <c r="BS167">
        <v>3.3520122600540982E-3</v>
      </c>
      <c r="BW167" t="s">
        <v>3967</v>
      </c>
      <c r="BX167">
        <v>5.2439084274155173E-3</v>
      </c>
      <c r="CB167" t="s">
        <v>77</v>
      </c>
      <c r="CC167">
        <v>7.0375658090847349E-3</v>
      </c>
      <c r="CG167" t="s">
        <v>2425</v>
      </c>
      <c r="CH167">
        <v>4.7248226643931933E-3</v>
      </c>
      <c r="CL167" t="s">
        <v>1816</v>
      </c>
      <c r="CM167">
        <v>1.0372043233807381E-2</v>
      </c>
      <c r="CQ167" t="s">
        <v>736</v>
      </c>
      <c r="CR167">
        <v>7.3819928311725791E-3</v>
      </c>
    </row>
    <row r="168" spans="15:96" x14ac:dyDescent="0.25">
      <c r="O168" t="s">
        <v>563</v>
      </c>
      <c r="P168">
        <v>2.702865661339249E-3</v>
      </c>
      <c r="T168" t="s">
        <v>580</v>
      </c>
      <c r="U168">
        <v>4.6829344150617304E-3</v>
      </c>
      <c r="Y168" t="s">
        <v>890</v>
      </c>
      <c r="Z168">
        <v>8.9906133137213767E-3</v>
      </c>
      <c r="AD168" t="s">
        <v>584</v>
      </c>
      <c r="AE168">
        <v>2.0200363844200542E-3</v>
      </c>
      <c r="AI168" t="s">
        <v>464</v>
      </c>
      <c r="AJ168">
        <v>7.5068786714563183E-3</v>
      </c>
      <c r="AN168" t="s">
        <v>107</v>
      </c>
      <c r="AO168">
        <v>1.2393301420582181E-2</v>
      </c>
      <c r="AS168" t="s">
        <v>630</v>
      </c>
      <c r="AT168">
        <v>1.542063945833224E-3</v>
      </c>
      <c r="AX168" t="s">
        <v>769</v>
      </c>
      <c r="AY168">
        <v>3.0725965624113089E-3</v>
      </c>
      <c r="BC168" t="s">
        <v>539</v>
      </c>
      <c r="BD168">
        <v>2.8369113208284421E-3</v>
      </c>
      <c r="BH168" t="s">
        <v>572</v>
      </c>
      <c r="BI168">
        <v>1.5530410096008999E-3</v>
      </c>
      <c r="BM168" t="s">
        <v>701</v>
      </c>
      <c r="BN168">
        <v>1.5393781482421159E-3</v>
      </c>
      <c r="BR168" t="s">
        <v>736</v>
      </c>
      <c r="BS168">
        <v>3.2689045180692849E-3</v>
      </c>
      <c r="BW168" t="s">
        <v>484</v>
      </c>
      <c r="BX168">
        <v>5.1832852086014652E-3</v>
      </c>
      <c r="CB168" t="s">
        <v>4074</v>
      </c>
      <c r="CC168">
        <v>6.903090029293308E-3</v>
      </c>
      <c r="CG168" t="s">
        <v>486</v>
      </c>
      <c r="CH168">
        <v>4.7121894487129976E-3</v>
      </c>
      <c r="CL168" t="s">
        <v>498</v>
      </c>
      <c r="CM168">
        <v>1.033942674565076E-2</v>
      </c>
      <c r="CQ168" t="s">
        <v>557</v>
      </c>
      <c r="CR168">
        <v>7.1331616121442908E-3</v>
      </c>
    </row>
    <row r="169" spans="15:96" x14ac:dyDescent="0.25">
      <c r="O169" t="s">
        <v>564</v>
      </c>
      <c r="P169">
        <v>2.633561413612602E-3</v>
      </c>
      <c r="T169" t="s">
        <v>626</v>
      </c>
      <c r="U169">
        <v>4.506219908832986E-3</v>
      </c>
      <c r="Y169" t="s">
        <v>829</v>
      </c>
      <c r="Z169">
        <v>8.828620281041713E-3</v>
      </c>
      <c r="AD169" t="s">
        <v>572</v>
      </c>
      <c r="AE169">
        <v>2.0200363844200542E-3</v>
      </c>
      <c r="AI169" t="s">
        <v>516</v>
      </c>
      <c r="AJ169">
        <v>7.4278588959673054E-3</v>
      </c>
      <c r="AN169" t="s">
        <v>876</v>
      </c>
      <c r="AO169">
        <v>1.226420453078444E-2</v>
      </c>
      <c r="AS169" t="s">
        <v>831</v>
      </c>
      <c r="AT169">
        <v>1.542063945833224E-3</v>
      </c>
      <c r="AX169" t="s">
        <v>613</v>
      </c>
      <c r="AY169">
        <v>2.9917387581373271E-3</v>
      </c>
      <c r="BC169" t="s">
        <v>523</v>
      </c>
      <c r="BD169">
        <v>2.8369113208284421E-3</v>
      </c>
      <c r="BH169" t="s">
        <v>577</v>
      </c>
      <c r="BI169">
        <v>1.5530410096008999E-3</v>
      </c>
      <c r="BM169" t="s">
        <v>486</v>
      </c>
      <c r="BN169">
        <v>1.5393781482421159E-3</v>
      </c>
      <c r="BR169" t="s">
        <v>3018</v>
      </c>
      <c r="BS169">
        <v>3.158094195422869E-3</v>
      </c>
      <c r="BW169" t="s">
        <v>549</v>
      </c>
      <c r="BX169">
        <v>5.0014155521593082E-3</v>
      </c>
      <c r="CB169" t="s">
        <v>444</v>
      </c>
      <c r="CC169">
        <v>6.8134395094323558E-3</v>
      </c>
      <c r="CG169" t="s">
        <v>464</v>
      </c>
      <c r="CH169">
        <v>4.6742898016724098E-3</v>
      </c>
      <c r="CL169" t="s">
        <v>549</v>
      </c>
      <c r="CM169">
        <v>1.0274193769337501E-2</v>
      </c>
      <c r="CQ169" t="s">
        <v>588</v>
      </c>
      <c r="CR169">
        <v>7.1331616121442908E-3</v>
      </c>
    </row>
    <row r="170" spans="15:96" x14ac:dyDescent="0.25">
      <c r="O170" t="s">
        <v>565</v>
      </c>
      <c r="P170">
        <v>2.5642571658859551E-3</v>
      </c>
      <c r="T170" t="s">
        <v>1372</v>
      </c>
      <c r="U170">
        <v>4.506219908832986E-3</v>
      </c>
      <c r="Y170" t="s">
        <v>2939</v>
      </c>
      <c r="Z170">
        <v>8.828620281041713E-3</v>
      </c>
      <c r="AD170" t="s">
        <v>465</v>
      </c>
      <c r="AE170">
        <v>2.0200363844200542E-3</v>
      </c>
      <c r="AI170" t="s">
        <v>438</v>
      </c>
      <c r="AJ170">
        <v>7.4278588959673054E-3</v>
      </c>
      <c r="AN170" t="s">
        <v>457</v>
      </c>
      <c r="AO170">
        <v>1.226420453078444E-2</v>
      </c>
      <c r="AS170" t="s">
        <v>672</v>
      </c>
      <c r="AT170">
        <v>1.542063945833224E-3</v>
      </c>
      <c r="AX170" t="s">
        <v>482</v>
      </c>
      <c r="AY170">
        <v>2.9108809538633449E-3</v>
      </c>
      <c r="BC170" t="s">
        <v>666</v>
      </c>
      <c r="BD170">
        <v>2.72985806343869E-3</v>
      </c>
      <c r="BH170" t="s">
        <v>853</v>
      </c>
      <c r="BI170">
        <v>1.4495049422941729E-3</v>
      </c>
      <c r="BM170" t="s">
        <v>472</v>
      </c>
      <c r="BN170">
        <v>1.4823641427516669E-3</v>
      </c>
      <c r="BR170" t="s">
        <v>2088</v>
      </c>
      <c r="BS170">
        <v>3.1303916147612651E-3</v>
      </c>
      <c r="BW170" t="s">
        <v>564</v>
      </c>
      <c r="BX170">
        <v>5.0014155521593082E-3</v>
      </c>
      <c r="CB170" t="s">
        <v>837</v>
      </c>
      <c r="CC170">
        <v>6.7462016195366419E-3</v>
      </c>
      <c r="CG170" t="s">
        <v>459</v>
      </c>
      <c r="CH170">
        <v>4.6490233703120184E-3</v>
      </c>
      <c r="CL170" t="s">
        <v>2242</v>
      </c>
      <c r="CM170">
        <v>1.0176344304867619E-2</v>
      </c>
      <c r="CQ170" t="s">
        <v>498</v>
      </c>
      <c r="CR170">
        <v>7.0916897423062416E-3</v>
      </c>
    </row>
    <row r="171" spans="15:96" x14ac:dyDescent="0.25">
      <c r="O171" t="s">
        <v>566</v>
      </c>
      <c r="P171">
        <v>2.5642571658859551E-3</v>
      </c>
      <c r="T171" t="s">
        <v>657</v>
      </c>
      <c r="U171">
        <v>4.506219908832986E-3</v>
      </c>
      <c r="Y171" t="s">
        <v>2871</v>
      </c>
      <c r="Z171">
        <v>8.7476237647018812E-3</v>
      </c>
      <c r="AD171" t="s">
        <v>998</v>
      </c>
      <c r="AE171">
        <v>1.901210714748285E-3</v>
      </c>
      <c r="AI171" t="s">
        <v>610</v>
      </c>
      <c r="AJ171">
        <v>7.3488391204782908E-3</v>
      </c>
      <c r="AN171" t="s">
        <v>670</v>
      </c>
      <c r="AO171">
        <v>1.2135107640986711E-2</v>
      </c>
      <c r="AS171" t="s">
        <v>747</v>
      </c>
      <c r="AT171">
        <v>1.542063945833224E-3</v>
      </c>
      <c r="AX171" t="s">
        <v>549</v>
      </c>
      <c r="AY171">
        <v>2.9108809538633449E-3</v>
      </c>
      <c r="BC171" t="s">
        <v>98</v>
      </c>
      <c r="BD171">
        <v>2.72985806343869E-3</v>
      </c>
      <c r="BH171" t="s">
        <v>581</v>
      </c>
      <c r="BI171">
        <v>1.4495049422941729E-3</v>
      </c>
      <c r="BM171" t="s">
        <v>535</v>
      </c>
      <c r="BN171">
        <v>1.4823641427516669E-3</v>
      </c>
      <c r="BR171" t="s">
        <v>985</v>
      </c>
      <c r="BS171">
        <v>3.0472838727764518E-3</v>
      </c>
      <c r="BW171" t="s">
        <v>902</v>
      </c>
      <c r="BX171">
        <v>4.9407923333452562E-3</v>
      </c>
      <c r="CB171" t="s">
        <v>7992</v>
      </c>
      <c r="CC171">
        <v>6.7349953045540223E-3</v>
      </c>
      <c r="CG171" t="s">
        <v>698</v>
      </c>
      <c r="CH171">
        <v>4.6237569389516271E-3</v>
      </c>
      <c r="CL171" t="s">
        <v>486</v>
      </c>
      <c r="CM171">
        <v>1.007849484039774E-2</v>
      </c>
      <c r="CQ171" t="s">
        <v>1166</v>
      </c>
      <c r="CR171">
        <v>7.0916897423062416E-3</v>
      </c>
    </row>
    <row r="172" spans="15:96" x14ac:dyDescent="0.25">
      <c r="O172" t="s">
        <v>567</v>
      </c>
      <c r="P172">
        <v>2.5642571658859551E-3</v>
      </c>
      <c r="T172" t="s">
        <v>604</v>
      </c>
      <c r="U172">
        <v>4.506219908832986E-3</v>
      </c>
      <c r="Y172" t="s">
        <v>2940</v>
      </c>
      <c r="Z172">
        <v>8.6666272483620476E-3</v>
      </c>
      <c r="AD172" t="s">
        <v>716</v>
      </c>
      <c r="AE172">
        <v>1.901210714748285E-3</v>
      </c>
      <c r="AI172" t="s">
        <v>700</v>
      </c>
      <c r="AJ172">
        <v>7.1907995695002632E-3</v>
      </c>
      <c r="AN172" t="s">
        <v>603</v>
      </c>
      <c r="AO172">
        <v>1.2135107640986711E-2</v>
      </c>
      <c r="AS172" t="s">
        <v>666</v>
      </c>
      <c r="AT172">
        <v>1.423443642307592E-3</v>
      </c>
      <c r="AX172" t="s">
        <v>615</v>
      </c>
      <c r="AY172">
        <v>2.9108809538633449E-3</v>
      </c>
      <c r="BC172" t="s">
        <v>587</v>
      </c>
      <c r="BD172">
        <v>2.676331434743814E-3</v>
      </c>
      <c r="BH172" t="s">
        <v>1041</v>
      </c>
      <c r="BI172">
        <v>1.4495049422941729E-3</v>
      </c>
      <c r="BM172" t="s">
        <v>513</v>
      </c>
      <c r="BN172">
        <v>1.4823641427516669E-3</v>
      </c>
      <c r="BR172" t="s">
        <v>1883</v>
      </c>
      <c r="BS172">
        <v>3.0472838727764518E-3</v>
      </c>
      <c r="BW172" t="s">
        <v>920</v>
      </c>
      <c r="BX172">
        <v>4.9104807239382297E-3</v>
      </c>
      <c r="CB172" t="s">
        <v>910</v>
      </c>
      <c r="CC172">
        <v>6.6677574146583084E-3</v>
      </c>
      <c r="CG172" t="s">
        <v>502</v>
      </c>
      <c r="CH172">
        <v>4.6237569389516271E-3</v>
      </c>
      <c r="CL172" t="s">
        <v>3411</v>
      </c>
      <c r="CM172">
        <v>1.0045878352241111E-2</v>
      </c>
      <c r="CQ172" t="s">
        <v>651</v>
      </c>
      <c r="CR172">
        <v>7.0502178724681942E-3</v>
      </c>
    </row>
    <row r="173" spans="15:96" x14ac:dyDescent="0.25">
      <c r="O173" t="s">
        <v>568</v>
      </c>
      <c r="P173">
        <v>2.4949529181593072E-3</v>
      </c>
      <c r="T173" t="s">
        <v>70</v>
      </c>
      <c r="U173">
        <v>4.4178626557186138E-3</v>
      </c>
      <c r="Y173" t="s">
        <v>488</v>
      </c>
      <c r="Z173">
        <v>8.5856307320222158E-3</v>
      </c>
      <c r="AD173" t="s">
        <v>629</v>
      </c>
      <c r="AE173">
        <v>1.901210714748285E-3</v>
      </c>
      <c r="AI173" t="s">
        <v>1430</v>
      </c>
      <c r="AJ173">
        <v>7.1907995695002632E-3</v>
      </c>
      <c r="AN173" t="s">
        <v>721</v>
      </c>
      <c r="AO173">
        <v>1.200601075118898E-2</v>
      </c>
      <c r="AS173" t="s">
        <v>539</v>
      </c>
      <c r="AT173">
        <v>1.423443642307592E-3</v>
      </c>
      <c r="AX173" t="s">
        <v>475</v>
      </c>
      <c r="AY173">
        <v>2.9108809538633449E-3</v>
      </c>
      <c r="BC173" t="s">
        <v>963</v>
      </c>
      <c r="BD173">
        <v>2.676331434743814E-3</v>
      </c>
      <c r="BH173" t="s">
        <v>1093</v>
      </c>
      <c r="BI173">
        <v>1.4495049422941729E-3</v>
      </c>
      <c r="BM173" t="s">
        <v>674</v>
      </c>
      <c r="BN173">
        <v>1.4823641427516669E-3</v>
      </c>
      <c r="BR173" t="s">
        <v>2049</v>
      </c>
      <c r="BS173">
        <v>3.0195812921148479E-3</v>
      </c>
      <c r="BW173" t="s">
        <v>2546</v>
      </c>
      <c r="BX173">
        <v>4.8801691145312041E-3</v>
      </c>
      <c r="CB173" t="s">
        <v>1209</v>
      </c>
      <c r="CC173">
        <v>6.6229321547278328E-3</v>
      </c>
      <c r="CG173" t="s">
        <v>106</v>
      </c>
      <c r="CH173">
        <v>4.5479576448704531E-3</v>
      </c>
      <c r="CL173" t="s">
        <v>431</v>
      </c>
      <c r="CM173">
        <v>1.001326186408449E-2</v>
      </c>
      <c r="CQ173" t="s">
        <v>686</v>
      </c>
      <c r="CR173">
        <v>6.92580226295405E-3</v>
      </c>
    </row>
    <row r="174" spans="15:96" x14ac:dyDescent="0.25">
      <c r="O174" t="s">
        <v>569</v>
      </c>
      <c r="P174">
        <v>2.4256486704326589E-3</v>
      </c>
      <c r="T174" t="s">
        <v>506</v>
      </c>
      <c r="U174">
        <v>4.3295054026042416E-3</v>
      </c>
      <c r="Y174" t="s">
        <v>314</v>
      </c>
      <c r="Z174">
        <v>8.5046342156823839E-3</v>
      </c>
      <c r="AD174" t="s">
        <v>736</v>
      </c>
      <c r="AE174">
        <v>1.901210714748285E-3</v>
      </c>
      <c r="AI174" t="s">
        <v>1844</v>
      </c>
      <c r="AJ174">
        <v>7.1117797940112486E-3</v>
      </c>
      <c r="AN174" t="s">
        <v>135</v>
      </c>
      <c r="AO174">
        <v>1.174781697159352E-2</v>
      </c>
      <c r="AS174" t="s">
        <v>876</v>
      </c>
      <c r="AT174">
        <v>1.423443642307592E-3</v>
      </c>
      <c r="AX174" t="s">
        <v>574</v>
      </c>
      <c r="AY174">
        <v>2.830023149589364E-3</v>
      </c>
      <c r="BC174" t="s">
        <v>673</v>
      </c>
      <c r="BD174">
        <v>2.676331434743814E-3</v>
      </c>
      <c r="BH174" t="s">
        <v>622</v>
      </c>
      <c r="BI174">
        <v>1.4495049422941729E-3</v>
      </c>
      <c r="BM174" t="s">
        <v>502</v>
      </c>
      <c r="BN174">
        <v>1.4823641427516669E-3</v>
      </c>
      <c r="BR174" t="s">
        <v>2903</v>
      </c>
      <c r="BS174">
        <v>2.9918787114532439E-3</v>
      </c>
      <c r="BW174" t="s">
        <v>1639</v>
      </c>
      <c r="BX174">
        <v>4.8801691145312041E-3</v>
      </c>
      <c r="CB174" t="s">
        <v>485</v>
      </c>
      <c r="CC174">
        <v>6.4884563749364041E-3</v>
      </c>
      <c r="CG174" t="s">
        <v>559</v>
      </c>
      <c r="CH174">
        <v>4.5100579978298661E-3</v>
      </c>
      <c r="CL174" t="s">
        <v>655</v>
      </c>
      <c r="CM174">
        <v>9.9154123996146037E-3</v>
      </c>
      <c r="CQ174" t="s">
        <v>1852</v>
      </c>
      <c r="CR174">
        <v>6.8428585232779534E-3</v>
      </c>
    </row>
    <row r="175" spans="15:96" x14ac:dyDescent="0.25">
      <c r="O175" t="s">
        <v>570</v>
      </c>
      <c r="P175">
        <v>2.4256486704326589E-3</v>
      </c>
      <c r="T175" t="s">
        <v>489</v>
      </c>
      <c r="U175">
        <v>4.3295054026042416E-3</v>
      </c>
      <c r="Y175" t="s">
        <v>2941</v>
      </c>
      <c r="Z175">
        <v>8.4236376993425521E-3</v>
      </c>
      <c r="AD175" t="s">
        <v>671</v>
      </c>
      <c r="AE175">
        <v>1.901210714748285E-3</v>
      </c>
      <c r="AI175" t="s">
        <v>521</v>
      </c>
      <c r="AJ175">
        <v>7.0327600185222357E-3</v>
      </c>
      <c r="AN175" t="s">
        <v>493</v>
      </c>
      <c r="AO175">
        <v>1.174781697159352E-2</v>
      </c>
      <c r="AS175" t="s">
        <v>487</v>
      </c>
      <c r="AT175">
        <v>1.423443642307592E-3</v>
      </c>
      <c r="AX175" t="s">
        <v>487</v>
      </c>
      <c r="AY175">
        <v>2.830023149589364E-3</v>
      </c>
      <c r="BC175" t="s">
        <v>577</v>
      </c>
      <c r="BD175">
        <v>2.676331434743814E-3</v>
      </c>
      <c r="BH175" t="s">
        <v>496</v>
      </c>
      <c r="BI175">
        <v>1.4495049422941729E-3</v>
      </c>
      <c r="BM175" t="s">
        <v>605</v>
      </c>
      <c r="BN175">
        <v>1.4253501372612179E-3</v>
      </c>
      <c r="BR175" t="s">
        <v>528</v>
      </c>
      <c r="BS175">
        <v>2.9918787114532439E-3</v>
      </c>
      <c r="BW175" t="s">
        <v>219</v>
      </c>
      <c r="BX175">
        <v>4.8498575051241777E-3</v>
      </c>
      <c r="CB175" t="s">
        <v>6665</v>
      </c>
      <c r="CC175">
        <v>6.4548374299885471E-3</v>
      </c>
      <c r="CG175" t="s">
        <v>563</v>
      </c>
      <c r="CH175">
        <v>4.3963590567081051E-3</v>
      </c>
      <c r="CL175" t="s">
        <v>3156</v>
      </c>
      <c r="CM175">
        <v>9.7523299588314679E-3</v>
      </c>
      <c r="CQ175" t="s">
        <v>522</v>
      </c>
      <c r="CR175">
        <v>6.8013866534399042E-3</v>
      </c>
    </row>
    <row r="176" spans="15:96" x14ac:dyDescent="0.25">
      <c r="O176" t="s">
        <v>571</v>
      </c>
      <c r="P176">
        <v>2.4256486704326589E-3</v>
      </c>
      <c r="T176" t="s">
        <v>1857</v>
      </c>
      <c r="U176">
        <v>4.2411481494898694E-3</v>
      </c>
      <c r="Y176" t="s">
        <v>572</v>
      </c>
      <c r="Z176">
        <v>8.3426411830027185E-3</v>
      </c>
      <c r="AD176" t="s">
        <v>551</v>
      </c>
      <c r="AE176">
        <v>1.901210714748285E-3</v>
      </c>
      <c r="AI176" t="s">
        <v>630</v>
      </c>
      <c r="AJ176">
        <v>6.7957006920551944E-3</v>
      </c>
      <c r="AN176" t="s">
        <v>1162</v>
      </c>
      <c r="AO176">
        <v>1.161872008179579E-2</v>
      </c>
      <c r="AS176" t="s">
        <v>597</v>
      </c>
      <c r="AT176">
        <v>1.423443642307592E-3</v>
      </c>
      <c r="AX176" t="s">
        <v>535</v>
      </c>
      <c r="AY176">
        <v>2.7491653453153818E-3</v>
      </c>
      <c r="BC176" t="s">
        <v>521</v>
      </c>
      <c r="BD176">
        <v>2.676331434743814E-3</v>
      </c>
      <c r="BH176" t="s">
        <v>596</v>
      </c>
      <c r="BI176">
        <v>1.3459688749874459E-3</v>
      </c>
      <c r="BM176" t="s">
        <v>933</v>
      </c>
      <c r="BN176">
        <v>1.4253501372612179E-3</v>
      </c>
      <c r="BR176" t="s">
        <v>1731</v>
      </c>
      <c r="BS176">
        <v>2.9641761307916399E-3</v>
      </c>
      <c r="BW176" t="s">
        <v>597</v>
      </c>
      <c r="BX176">
        <v>4.6679878486820207E-3</v>
      </c>
      <c r="CB176" t="s">
        <v>530</v>
      </c>
      <c r="CC176">
        <v>6.3203616501971193E-3</v>
      </c>
      <c r="CG176" t="s">
        <v>837</v>
      </c>
      <c r="CH176">
        <v>4.3963590567081051E-3</v>
      </c>
      <c r="CL176" t="s">
        <v>490</v>
      </c>
      <c r="CM176">
        <v>9.6544804943615881E-3</v>
      </c>
      <c r="CQ176" t="s">
        <v>8227</v>
      </c>
      <c r="CR176">
        <v>6.7184429137638092E-3</v>
      </c>
    </row>
    <row r="177" spans="15:96" x14ac:dyDescent="0.25">
      <c r="O177" t="s">
        <v>572</v>
      </c>
      <c r="P177">
        <v>2.4256486704326589E-3</v>
      </c>
      <c r="T177" t="s">
        <v>688</v>
      </c>
      <c r="U177">
        <v>4.2411481494898694E-3</v>
      </c>
      <c r="Y177" t="s">
        <v>1078</v>
      </c>
      <c r="Z177">
        <v>8.2616446666628866E-3</v>
      </c>
      <c r="AD177" t="s">
        <v>588</v>
      </c>
      <c r="AE177">
        <v>1.901210714748285E-3</v>
      </c>
      <c r="AI177" t="s">
        <v>472</v>
      </c>
      <c r="AJ177">
        <v>6.6376611410771669E-3</v>
      </c>
      <c r="AN177" t="s">
        <v>571</v>
      </c>
      <c r="AO177">
        <v>1.161872008179579E-2</v>
      </c>
      <c r="AS177" t="s">
        <v>496</v>
      </c>
      <c r="AT177">
        <v>1.423443642307592E-3</v>
      </c>
      <c r="AX177" t="s">
        <v>472</v>
      </c>
      <c r="AY177">
        <v>2.6683075410414E-3</v>
      </c>
      <c r="BC177" t="s">
        <v>465</v>
      </c>
      <c r="BD177">
        <v>2.676331434743814E-3</v>
      </c>
      <c r="BH177" t="s">
        <v>633</v>
      </c>
      <c r="BI177">
        <v>1.3459688749874459E-3</v>
      </c>
      <c r="BM177" t="s">
        <v>706</v>
      </c>
      <c r="BN177">
        <v>1.4253501372612179E-3</v>
      </c>
      <c r="BR177" t="s">
        <v>557</v>
      </c>
      <c r="BS177">
        <v>2.9364735501300359E-3</v>
      </c>
      <c r="BW177" t="s">
        <v>7328</v>
      </c>
      <c r="BX177">
        <v>4.3648717546117604E-3</v>
      </c>
      <c r="CB177" t="s">
        <v>421</v>
      </c>
      <c r="CC177">
        <v>6.2531237603014036E-3</v>
      </c>
      <c r="CG177" t="s">
        <v>677</v>
      </c>
      <c r="CH177">
        <v>4.3710926253477137E-3</v>
      </c>
      <c r="CL177" t="s">
        <v>930</v>
      </c>
      <c r="CM177">
        <v>9.5892475180483338E-3</v>
      </c>
      <c r="CQ177" t="s">
        <v>756</v>
      </c>
      <c r="CR177">
        <v>6.5110835645735684E-3</v>
      </c>
    </row>
    <row r="178" spans="15:96" x14ac:dyDescent="0.25">
      <c r="O178" t="s">
        <v>573</v>
      </c>
      <c r="P178">
        <v>2.3563444227060119E-3</v>
      </c>
      <c r="T178" t="s">
        <v>673</v>
      </c>
      <c r="U178">
        <v>4.2411481494898694E-3</v>
      </c>
      <c r="Y178" t="s">
        <v>447</v>
      </c>
      <c r="Z178">
        <v>8.0186551176433894E-3</v>
      </c>
      <c r="AD178" t="s">
        <v>846</v>
      </c>
      <c r="AE178">
        <v>1.901210714748285E-3</v>
      </c>
      <c r="AI178" t="s">
        <v>1920</v>
      </c>
      <c r="AJ178">
        <v>6.6376611410771669E-3</v>
      </c>
      <c r="AN178" t="s">
        <v>1479</v>
      </c>
      <c r="AO178">
        <v>1.1489623191998061E-2</v>
      </c>
      <c r="AS178" t="s">
        <v>5024</v>
      </c>
      <c r="AT178">
        <v>1.423443642307592E-3</v>
      </c>
      <c r="AX178" t="s">
        <v>1026</v>
      </c>
      <c r="AY178">
        <v>2.6683075410414E-3</v>
      </c>
      <c r="BC178" t="s">
        <v>559</v>
      </c>
      <c r="BD178">
        <v>2.6228048060489371E-3</v>
      </c>
      <c r="BH178" t="s">
        <v>472</v>
      </c>
      <c r="BI178">
        <v>1.3459688749874459E-3</v>
      </c>
      <c r="BM178" t="s">
        <v>529</v>
      </c>
      <c r="BN178">
        <v>1.4253501372612179E-3</v>
      </c>
      <c r="BR178" t="s">
        <v>90</v>
      </c>
      <c r="BS178">
        <v>2.853365808145224E-3</v>
      </c>
      <c r="BW178" t="s">
        <v>2993</v>
      </c>
      <c r="BX178">
        <v>4.2739369263906819E-3</v>
      </c>
      <c r="CB178" t="s">
        <v>447</v>
      </c>
      <c r="CC178">
        <v>6.2531237603014036E-3</v>
      </c>
      <c r="CG178" t="s">
        <v>816</v>
      </c>
      <c r="CH178">
        <v>4.3710926253477137E-3</v>
      </c>
      <c r="CL178" t="s">
        <v>152</v>
      </c>
      <c r="CM178">
        <v>9.4261650772651997E-3</v>
      </c>
      <c r="CQ178" t="s">
        <v>510</v>
      </c>
      <c r="CR178">
        <v>6.4696116947355192E-3</v>
      </c>
    </row>
    <row r="179" spans="15:96" x14ac:dyDescent="0.25">
      <c r="O179" t="s">
        <v>574</v>
      </c>
      <c r="P179">
        <v>2.2870401749793641E-3</v>
      </c>
      <c r="T179" t="s">
        <v>572</v>
      </c>
      <c r="U179">
        <v>4.2411481494898694E-3</v>
      </c>
      <c r="Y179" t="s">
        <v>2942</v>
      </c>
      <c r="Z179">
        <v>7.9376586013035575E-3</v>
      </c>
      <c r="AD179" t="s">
        <v>1208</v>
      </c>
      <c r="AE179">
        <v>1.7823850450765181E-3</v>
      </c>
      <c r="AI179" t="s">
        <v>3913</v>
      </c>
      <c r="AJ179">
        <v>6.5586413655881522E-3</v>
      </c>
      <c r="AN179" t="s">
        <v>444</v>
      </c>
      <c r="AO179">
        <v>1.136052630220033E-2</v>
      </c>
      <c r="AS179" t="s">
        <v>696</v>
      </c>
      <c r="AT179">
        <v>1.423443642307592E-3</v>
      </c>
      <c r="AX179" t="s">
        <v>530</v>
      </c>
      <c r="AY179">
        <v>2.6683075410414E-3</v>
      </c>
      <c r="BC179" t="s">
        <v>486</v>
      </c>
      <c r="BD179">
        <v>2.5692781773540611E-3</v>
      </c>
      <c r="BH179" t="s">
        <v>678</v>
      </c>
      <c r="BI179">
        <v>1.3459688749874459E-3</v>
      </c>
      <c r="BM179" t="s">
        <v>2242</v>
      </c>
      <c r="BN179">
        <v>1.3683361317707689E-3</v>
      </c>
      <c r="BR179" t="s">
        <v>108</v>
      </c>
      <c r="BS179">
        <v>2.797960646822016E-3</v>
      </c>
      <c r="BW179" t="s">
        <v>685</v>
      </c>
      <c r="BX179">
        <v>4.2739369263906819E-3</v>
      </c>
      <c r="CB179" t="s">
        <v>637</v>
      </c>
      <c r="CC179">
        <v>6.2195048153535484E-3</v>
      </c>
      <c r="CG179" t="s">
        <v>613</v>
      </c>
      <c r="CH179">
        <v>4.3079265469467354E-3</v>
      </c>
      <c r="CL179" t="s">
        <v>2947</v>
      </c>
      <c r="CM179">
        <v>9.3283156127953182E-3</v>
      </c>
      <c r="CQ179" t="s">
        <v>666</v>
      </c>
      <c r="CR179">
        <v>6.2622523455452784E-3</v>
      </c>
    </row>
    <row r="180" spans="15:96" x14ac:dyDescent="0.25">
      <c r="O180" t="s">
        <v>575</v>
      </c>
      <c r="P180">
        <v>2.2177359272527171E-3</v>
      </c>
      <c r="T180" t="s">
        <v>533</v>
      </c>
      <c r="U180">
        <v>4.1527908963754972E-3</v>
      </c>
      <c r="Y180" t="s">
        <v>463</v>
      </c>
      <c r="Z180">
        <v>7.7756655686238938E-3</v>
      </c>
      <c r="AD180" t="s">
        <v>775</v>
      </c>
      <c r="AE180">
        <v>1.7823850450765181E-3</v>
      </c>
      <c r="AI180" t="s">
        <v>522</v>
      </c>
      <c r="AJ180">
        <v>6.5586413655881522E-3</v>
      </c>
      <c r="AN180" t="s">
        <v>825</v>
      </c>
      <c r="AO180">
        <v>1.1231429412402599E-2</v>
      </c>
      <c r="AS180" t="s">
        <v>502</v>
      </c>
      <c r="AT180">
        <v>1.423443642307592E-3</v>
      </c>
      <c r="AX180" t="s">
        <v>452</v>
      </c>
      <c r="AY180">
        <v>2.6683075410414E-3</v>
      </c>
      <c r="BC180" t="s">
        <v>654</v>
      </c>
      <c r="BD180">
        <v>2.462224919964309E-3</v>
      </c>
      <c r="BH180" t="s">
        <v>1026</v>
      </c>
      <c r="BI180">
        <v>1.3459688749874459E-3</v>
      </c>
      <c r="BM180" t="s">
        <v>607</v>
      </c>
      <c r="BN180">
        <v>1.3683361317707689E-3</v>
      </c>
      <c r="BR180" t="s">
        <v>684</v>
      </c>
      <c r="BS180">
        <v>2.7702580661604112E-3</v>
      </c>
      <c r="BW180" t="s">
        <v>2755</v>
      </c>
      <c r="BX180">
        <v>4.213313707576629E-3</v>
      </c>
      <c r="CB180" t="s">
        <v>522</v>
      </c>
      <c r="CC180">
        <v>6.1186479805099767E-3</v>
      </c>
      <c r="CG180" t="s">
        <v>1105</v>
      </c>
      <c r="CH180">
        <v>4.2952933312665389E-3</v>
      </c>
      <c r="CL180" t="s">
        <v>973</v>
      </c>
      <c r="CM180">
        <v>9.3283156127953182E-3</v>
      </c>
      <c r="CQ180" t="s">
        <v>431</v>
      </c>
      <c r="CR180">
        <v>6.1793086058691826E-3</v>
      </c>
    </row>
    <row r="181" spans="15:96" x14ac:dyDescent="0.25">
      <c r="O181" t="s">
        <v>135</v>
      </c>
      <c r="P181">
        <v>2.1484316795260701E-3</v>
      </c>
      <c r="T181" t="s">
        <v>818</v>
      </c>
      <c r="U181">
        <v>4.1527908963754972E-3</v>
      </c>
      <c r="Y181" t="s">
        <v>432</v>
      </c>
      <c r="Z181">
        <v>7.6136725359442284E-3</v>
      </c>
      <c r="AD181" t="s">
        <v>873</v>
      </c>
      <c r="AE181">
        <v>1.7823850450765181E-3</v>
      </c>
      <c r="AI181" t="s">
        <v>544</v>
      </c>
      <c r="AJ181">
        <v>6.4796215900991376E-3</v>
      </c>
      <c r="AN181" t="s">
        <v>554</v>
      </c>
      <c r="AO181">
        <v>1.110233252260487E-2</v>
      </c>
      <c r="AS181" t="s">
        <v>495</v>
      </c>
      <c r="AT181">
        <v>1.304823338781959E-3</v>
      </c>
      <c r="AX181" t="s">
        <v>903</v>
      </c>
      <c r="AY181">
        <v>2.5874497367674178E-3</v>
      </c>
      <c r="BC181" t="s">
        <v>2019</v>
      </c>
      <c r="BD181">
        <v>2.4086982912694321E-3</v>
      </c>
      <c r="BH181" t="s">
        <v>529</v>
      </c>
      <c r="BI181">
        <v>1.3459688749874459E-3</v>
      </c>
      <c r="BM181" t="s">
        <v>532</v>
      </c>
      <c r="BN181">
        <v>1.3683361317707689E-3</v>
      </c>
      <c r="BR181" t="s">
        <v>465</v>
      </c>
      <c r="BS181">
        <v>2.7425554854988072E-3</v>
      </c>
      <c r="BW181" t="s">
        <v>626</v>
      </c>
      <c r="BX181">
        <v>4.152690488762577E-3</v>
      </c>
      <c r="CB181" t="s">
        <v>925</v>
      </c>
      <c r="CC181">
        <v>6.1074416655273571E-3</v>
      </c>
      <c r="CG181" t="s">
        <v>540</v>
      </c>
      <c r="CH181">
        <v>4.2826601155863441E-3</v>
      </c>
      <c r="CL181" t="s">
        <v>805</v>
      </c>
      <c r="CM181">
        <v>9.295699124638691E-3</v>
      </c>
      <c r="CQ181" t="s">
        <v>1955</v>
      </c>
      <c r="CR181">
        <v>6.1793086058691826E-3</v>
      </c>
    </row>
    <row r="182" spans="15:96" x14ac:dyDescent="0.25">
      <c r="O182" t="s">
        <v>576</v>
      </c>
      <c r="P182">
        <v>2.1484316795260701E-3</v>
      </c>
      <c r="T182" t="s">
        <v>689</v>
      </c>
      <c r="U182">
        <v>4.1527908963754972E-3</v>
      </c>
      <c r="Y182" t="s">
        <v>2943</v>
      </c>
      <c r="Z182">
        <v>7.4516795032645647E-3</v>
      </c>
      <c r="AD182" t="s">
        <v>534</v>
      </c>
      <c r="AE182">
        <v>1.7823850450765181E-3</v>
      </c>
      <c r="AI182" t="s">
        <v>601</v>
      </c>
      <c r="AJ182">
        <v>6.3215820391211101E-3</v>
      </c>
      <c r="AN182" t="s">
        <v>551</v>
      </c>
      <c r="AO182">
        <v>1.0973235632807129E-2</v>
      </c>
      <c r="AS182" t="s">
        <v>612</v>
      </c>
      <c r="AT182">
        <v>1.304823338781959E-3</v>
      </c>
      <c r="AX182" t="s">
        <v>1175</v>
      </c>
      <c r="AY182">
        <v>2.5874497367674178E-3</v>
      </c>
      <c r="BC182" t="s">
        <v>2564</v>
      </c>
      <c r="BD182">
        <v>2.4086982912694321E-3</v>
      </c>
      <c r="BH182" t="s">
        <v>854</v>
      </c>
      <c r="BI182">
        <v>1.24243280768072E-3</v>
      </c>
      <c r="BM182" t="s">
        <v>1093</v>
      </c>
      <c r="BN182">
        <v>1.3683361317707689E-3</v>
      </c>
      <c r="BR182" t="s">
        <v>869</v>
      </c>
      <c r="BS182">
        <v>2.6871503241755988E-3</v>
      </c>
      <c r="BW182" t="s">
        <v>7329</v>
      </c>
      <c r="BX182">
        <v>4.0920672699485249E-3</v>
      </c>
      <c r="CB182" t="s">
        <v>140</v>
      </c>
      <c r="CC182">
        <v>6.0962353505447393E-3</v>
      </c>
      <c r="CG182" t="s">
        <v>516</v>
      </c>
      <c r="CH182">
        <v>4.2700268999061484E-3</v>
      </c>
      <c r="CL182" t="s">
        <v>17116</v>
      </c>
      <c r="CM182">
        <v>9.295699124638691E-3</v>
      </c>
      <c r="CQ182" t="s">
        <v>8016</v>
      </c>
      <c r="CR182">
        <v>6.096364866193086E-3</v>
      </c>
    </row>
    <row r="183" spans="15:96" x14ac:dyDescent="0.25">
      <c r="O183" t="s">
        <v>577</v>
      </c>
      <c r="P183">
        <v>2.1484316795260701E-3</v>
      </c>
      <c r="T183" t="s">
        <v>975</v>
      </c>
      <c r="U183">
        <v>4.1527908963754972E-3</v>
      </c>
      <c r="Y183" t="s">
        <v>2944</v>
      </c>
      <c r="Z183">
        <v>7.0466969215654037E-3</v>
      </c>
      <c r="AD183" t="s">
        <v>496</v>
      </c>
      <c r="AE183">
        <v>1.7823850450765181E-3</v>
      </c>
      <c r="AI183" t="s">
        <v>552</v>
      </c>
      <c r="AJ183">
        <v>6.2425622636320963E-3</v>
      </c>
      <c r="AN183" t="s">
        <v>4452</v>
      </c>
      <c r="AO183">
        <v>1.08441387430094E-2</v>
      </c>
      <c r="AS183" t="s">
        <v>482</v>
      </c>
      <c r="AT183">
        <v>1.304823338781959E-3</v>
      </c>
      <c r="AX183" t="s">
        <v>682</v>
      </c>
      <c r="AY183">
        <v>2.5065919324934361E-3</v>
      </c>
      <c r="BC183" t="s">
        <v>865</v>
      </c>
      <c r="BD183">
        <v>2.3551716625745561E-3</v>
      </c>
      <c r="BH183" t="s">
        <v>699</v>
      </c>
      <c r="BI183">
        <v>1.24243280768072E-3</v>
      </c>
      <c r="BM183" t="s">
        <v>795</v>
      </c>
      <c r="BN183">
        <v>1.3683361317707689E-3</v>
      </c>
      <c r="BR183" t="s">
        <v>1128</v>
      </c>
      <c r="BS183">
        <v>2.6871503241755988E-3</v>
      </c>
      <c r="BW183" t="s">
        <v>492</v>
      </c>
      <c r="BX183">
        <v>3.7889511758782638E-3</v>
      </c>
      <c r="CB183" t="s">
        <v>7993</v>
      </c>
      <c r="CC183">
        <v>6.073822720579501E-3</v>
      </c>
      <c r="CG183" t="s">
        <v>568</v>
      </c>
      <c r="CH183">
        <v>4.2573936842259527E-3</v>
      </c>
      <c r="CL183" t="s">
        <v>489</v>
      </c>
      <c r="CM183">
        <v>9.2304661483254367E-3</v>
      </c>
      <c r="CQ183" t="s">
        <v>439</v>
      </c>
      <c r="CR183">
        <v>5.7231180376506518E-3</v>
      </c>
    </row>
    <row r="184" spans="15:96" x14ac:dyDescent="0.25">
      <c r="O184" t="s">
        <v>578</v>
      </c>
      <c r="P184">
        <v>2.0791274317994231E-3</v>
      </c>
      <c r="T184" t="s">
        <v>566</v>
      </c>
      <c r="U184">
        <v>4.064433643261125E-3</v>
      </c>
      <c r="Y184" t="s">
        <v>2945</v>
      </c>
      <c r="Z184">
        <v>6.8847038888857383E-3</v>
      </c>
      <c r="AD184" t="s">
        <v>583</v>
      </c>
      <c r="AE184">
        <v>1.7823850450765181E-3</v>
      </c>
      <c r="AI184" t="s">
        <v>3914</v>
      </c>
      <c r="AJ184">
        <v>6.1635424881430834E-3</v>
      </c>
      <c r="AN184" t="s">
        <v>2131</v>
      </c>
      <c r="AO184">
        <v>1.071504185321167E-2</v>
      </c>
      <c r="AS184" t="s">
        <v>444</v>
      </c>
      <c r="AT184">
        <v>1.304823338781959E-3</v>
      </c>
      <c r="AX184" t="s">
        <v>131</v>
      </c>
      <c r="AY184">
        <v>2.5065919324934361E-3</v>
      </c>
      <c r="BC184" t="s">
        <v>441</v>
      </c>
      <c r="BD184">
        <v>2.3551716625745561E-3</v>
      </c>
      <c r="BH184" t="s">
        <v>731</v>
      </c>
      <c r="BI184">
        <v>1.24243280768072E-3</v>
      </c>
      <c r="BM184" t="s">
        <v>1267</v>
      </c>
      <c r="BN184">
        <v>1.311322126280321E-3</v>
      </c>
      <c r="BR184" t="s">
        <v>539</v>
      </c>
      <c r="BS184">
        <v>2.6594477435139948E-3</v>
      </c>
      <c r="BW184" t="s">
        <v>7330</v>
      </c>
      <c r="BX184">
        <v>3.7283279570642122E-3</v>
      </c>
      <c r="CB184" t="s">
        <v>7755</v>
      </c>
      <c r="CC184">
        <v>6.073822720579501E-3</v>
      </c>
      <c r="CG184" t="s">
        <v>5656</v>
      </c>
      <c r="CH184">
        <v>4.1689611744645822E-3</v>
      </c>
      <c r="CL184" t="s">
        <v>8111</v>
      </c>
      <c r="CM184">
        <v>8.806451802289287E-3</v>
      </c>
      <c r="CQ184" t="s">
        <v>623</v>
      </c>
      <c r="CR184">
        <v>5.7231180376506518E-3</v>
      </c>
    </row>
    <row r="185" spans="15:96" x14ac:dyDescent="0.25">
      <c r="O185" t="s">
        <v>579</v>
      </c>
      <c r="P185">
        <v>2.0791274317994231E-3</v>
      </c>
      <c r="T185" t="s">
        <v>1104</v>
      </c>
      <c r="U185">
        <v>4.064433643261125E-3</v>
      </c>
      <c r="Y185" t="s">
        <v>2946</v>
      </c>
      <c r="Z185">
        <v>6.7227108562060746E-3</v>
      </c>
      <c r="AD185" t="s">
        <v>471</v>
      </c>
      <c r="AE185">
        <v>1.7823850450765181E-3</v>
      </c>
      <c r="AI185" t="s">
        <v>638</v>
      </c>
      <c r="AJ185">
        <v>5.9264831616760412E-3</v>
      </c>
      <c r="AN185" t="s">
        <v>489</v>
      </c>
      <c r="AO185">
        <v>1.0585944963413941E-2</v>
      </c>
      <c r="AS185" t="s">
        <v>2425</v>
      </c>
      <c r="AT185">
        <v>1.304823338781959E-3</v>
      </c>
      <c r="AX185" t="s">
        <v>547</v>
      </c>
      <c r="AY185">
        <v>2.4257341282194552E-3</v>
      </c>
      <c r="BC185" t="s">
        <v>475</v>
      </c>
      <c r="BD185">
        <v>2.30164503387968E-3</v>
      </c>
      <c r="BH185" t="s">
        <v>84</v>
      </c>
      <c r="BI185">
        <v>1.24243280768072E-3</v>
      </c>
      <c r="BM185" t="s">
        <v>682</v>
      </c>
      <c r="BN185">
        <v>1.254308120789872E-3</v>
      </c>
      <c r="BR185" t="s">
        <v>802</v>
      </c>
      <c r="BS185">
        <v>2.6594477435139948E-3</v>
      </c>
      <c r="BW185" t="s">
        <v>7331</v>
      </c>
      <c r="BX185">
        <v>3.6980163476571849E-3</v>
      </c>
      <c r="CB185" t="s">
        <v>761</v>
      </c>
      <c r="CC185">
        <v>6.0514100906142627E-3</v>
      </c>
      <c r="CG185" t="s">
        <v>621</v>
      </c>
      <c r="CH185">
        <v>3.9794629392616463E-3</v>
      </c>
      <c r="CL185" t="s">
        <v>8098</v>
      </c>
      <c r="CM185">
        <v>8.806451802289287E-3</v>
      </c>
      <c r="CQ185" t="s">
        <v>1996</v>
      </c>
      <c r="CR185">
        <v>5.7231180376506518E-3</v>
      </c>
    </row>
    <row r="186" spans="15:96" x14ac:dyDescent="0.25">
      <c r="O186" t="s">
        <v>580</v>
      </c>
      <c r="P186">
        <v>2.0791274317994231E-3</v>
      </c>
      <c r="T186" t="s">
        <v>559</v>
      </c>
      <c r="U186">
        <v>4.064433643261125E-3</v>
      </c>
      <c r="Y186" t="s">
        <v>2505</v>
      </c>
      <c r="Z186">
        <v>6.6417143398662419E-3</v>
      </c>
      <c r="AD186" t="s">
        <v>709</v>
      </c>
      <c r="AE186">
        <v>1.7823850450765181E-3</v>
      </c>
      <c r="AI186" t="s">
        <v>945</v>
      </c>
      <c r="AJ186">
        <v>5.8474633861870266E-3</v>
      </c>
      <c r="AN186" t="s">
        <v>496</v>
      </c>
      <c r="AO186">
        <v>1.0585944963413941E-2</v>
      </c>
      <c r="AS186" t="s">
        <v>281</v>
      </c>
      <c r="AT186">
        <v>1.304823338781959E-3</v>
      </c>
      <c r="AX186" t="s">
        <v>165</v>
      </c>
      <c r="AY186">
        <v>2.4257341282194552E-3</v>
      </c>
      <c r="BC186" t="s">
        <v>84</v>
      </c>
      <c r="BD186">
        <v>2.2481184051848031E-3</v>
      </c>
      <c r="BH186" t="s">
        <v>214</v>
      </c>
      <c r="BI186">
        <v>1.24243280768072E-3</v>
      </c>
      <c r="BM186" t="s">
        <v>591</v>
      </c>
      <c r="BN186">
        <v>1.254308120789872E-3</v>
      </c>
      <c r="BR186" t="s">
        <v>77</v>
      </c>
      <c r="BS186">
        <v>2.576340001529182E-3</v>
      </c>
      <c r="BW186" t="s">
        <v>4361</v>
      </c>
      <c r="BX186">
        <v>3.6677047382501589E-3</v>
      </c>
      <c r="CB186" t="s">
        <v>498</v>
      </c>
      <c r="CC186">
        <v>6.040203775631644E-3</v>
      </c>
      <c r="CG186" t="s">
        <v>534</v>
      </c>
      <c r="CH186">
        <v>3.8910304295002771E-3</v>
      </c>
      <c r="CL186" t="s">
        <v>634</v>
      </c>
      <c r="CM186">
        <v>8.7412188259760309E-3</v>
      </c>
      <c r="CQ186" t="s">
        <v>744</v>
      </c>
      <c r="CR186">
        <v>5.7231180376506518E-3</v>
      </c>
    </row>
    <row r="187" spans="15:96" x14ac:dyDescent="0.25">
      <c r="O187" t="s">
        <v>581</v>
      </c>
      <c r="P187">
        <v>2.0098231840727748E-3</v>
      </c>
      <c r="T187" t="s">
        <v>613</v>
      </c>
      <c r="U187">
        <v>3.9760763901467528E-3</v>
      </c>
      <c r="Y187" t="s">
        <v>727</v>
      </c>
      <c r="Z187">
        <v>6.56071782352641E-3</v>
      </c>
      <c r="AD187" t="s">
        <v>616</v>
      </c>
      <c r="AE187">
        <v>1.66355937540475E-3</v>
      </c>
      <c r="AI187" t="s">
        <v>837</v>
      </c>
      <c r="AJ187">
        <v>5.8474633861870266E-3</v>
      </c>
      <c r="AN187" t="s">
        <v>2051</v>
      </c>
      <c r="AO187">
        <v>1.0585944963413941E-2</v>
      </c>
      <c r="AS187" t="s">
        <v>452</v>
      </c>
      <c r="AT187">
        <v>1.304823338781959E-3</v>
      </c>
      <c r="AX187" t="s">
        <v>514</v>
      </c>
      <c r="AY187">
        <v>2.344876323945473E-3</v>
      </c>
      <c r="BC187" t="s">
        <v>676</v>
      </c>
      <c r="BD187">
        <v>2.1945917764899271E-3</v>
      </c>
      <c r="BH187" t="s">
        <v>1550</v>
      </c>
      <c r="BI187">
        <v>1.24243280768072E-3</v>
      </c>
      <c r="BM187" t="s">
        <v>597</v>
      </c>
      <c r="BN187">
        <v>1.254308120789872E-3</v>
      </c>
      <c r="BR187" t="s">
        <v>689</v>
      </c>
      <c r="BS187">
        <v>2.4655296788827661E-3</v>
      </c>
      <c r="BW187" t="s">
        <v>515</v>
      </c>
      <c r="BX187">
        <v>3.6373931288431328E-3</v>
      </c>
      <c r="CB187" t="s">
        <v>1160</v>
      </c>
      <c r="CC187">
        <v>5.883315365874978E-3</v>
      </c>
      <c r="CG187" t="s">
        <v>475</v>
      </c>
      <c r="CH187">
        <v>3.638366115896362E-3</v>
      </c>
      <c r="CL187" t="s">
        <v>4686</v>
      </c>
      <c r="CM187">
        <v>8.6433693615061511E-3</v>
      </c>
      <c r="CQ187" t="s">
        <v>945</v>
      </c>
      <c r="CR187">
        <v>5.6401742979745552E-3</v>
      </c>
    </row>
    <row r="188" spans="15:96" x14ac:dyDescent="0.25">
      <c r="O188" t="s">
        <v>582</v>
      </c>
      <c r="P188">
        <v>2.0098231840727748E-3</v>
      </c>
      <c r="T188" t="s">
        <v>1504</v>
      </c>
      <c r="U188">
        <v>3.9760763901467528E-3</v>
      </c>
      <c r="Y188" t="s">
        <v>2947</v>
      </c>
      <c r="Z188">
        <v>6.56071782352641E-3</v>
      </c>
      <c r="AD188" t="s">
        <v>3669</v>
      </c>
      <c r="AE188">
        <v>1.66355937540475E-3</v>
      </c>
      <c r="AI188" t="s">
        <v>711</v>
      </c>
      <c r="AJ188">
        <v>5.7684436106980128E-3</v>
      </c>
      <c r="AN188" t="s">
        <v>989</v>
      </c>
      <c r="AO188">
        <v>1.045684807361621E-2</v>
      </c>
      <c r="AS188" t="s">
        <v>914</v>
      </c>
      <c r="AT188">
        <v>1.186203035256327E-3</v>
      </c>
      <c r="AX188" t="s">
        <v>548</v>
      </c>
      <c r="AY188">
        <v>2.344876323945473E-3</v>
      </c>
      <c r="BC188" t="s">
        <v>571</v>
      </c>
      <c r="BD188">
        <v>2.1945917764899271E-3</v>
      </c>
      <c r="BH188" t="s">
        <v>795</v>
      </c>
      <c r="BI188">
        <v>1.24243280768072E-3</v>
      </c>
      <c r="BM188" t="s">
        <v>530</v>
      </c>
      <c r="BN188">
        <v>1.254308120789872E-3</v>
      </c>
      <c r="BR188" t="s">
        <v>1512</v>
      </c>
      <c r="BS188">
        <v>2.4655296788827661E-3</v>
      </c>
      <c r="BW188" t="s">
        <v>572</v>
      </c>
      <c r="BX188">
        <v>3.6373931288431328E-3</v>
      </c>
      <c r="CB188" t="s">
        <v>4966</v>
      </c>
      <c r="CC188">
        <v>5.8160774759792632E-3</v>
      </c>
      <c r="CG188" t="s">
        <v>503</v>
      </c>
      <c r="CH188">
        <v>3.638366115896362E-3</v>
      </c>
      <c r="CL188" t="s">
        <v>678</v>
      </c>
      <c r="CM188">
        <v>8.6107528733495239E-3</v>
      </c>
      <c r="CQ188" t="s">
        <v>718</v>
      </c>
      <c r="CR188">
        <v>5.5572305582984594E-3</v>
      </c>
    </row>
    <row r="189" spans="15:96" x14ac:dyDescent="0.25">
      <c r="O189" t="s">
        <v>583</v>
      </c>
      <c r="P189">
        <v>2.0098231840727748E-3</v>
      </c>
      <c r="T189" t="s">
        <v>438</v>
      </c>
      <c r="U189">
        <v>3.8877191370323798E-3</v>
      </c>
      <c r="Y189" t="s">
        <v>460</v>
      </c>
      <c r="Z189">
        <v>6.56071782352641E-3</v>
      </c>
      <c r="AD189" t="s">
        <v>1670</v>
      </c>
      <c r="AE189">
        <v>1.66355937540475E-3</v>
      </c>
      <c r="AI189" t="s">
        <v>693</v>
      </c>
      <c r="AJ189">
        <v>5.6104040597199853E-3</v>
      </c>
      <c r="AN189" t="s">
        <v>1031</v>
      </c>
      <c r="AO189">
        <v>1.0327751183818479E-2</v>
      </c>
      <c r="AS189" t="s">
        <v>633</v>
      </c>
      <c r="AT189">
        <v>1.186203035256327E-3</v>
      </c>
      <c r="AX189" t="s">
        <v>441</v>
      </c>
      <c r="AY189">
        <v>2.2640185196714912E-3</v>
      </c>
      <c r="BC189" t="s">
        <v>633</v>
      </c>
      <c r="BD189">
        <v>2.1410651477950511E-3</v>
      </c>
      <c r="BH189" t="s">
        <v>1166</v>
      </c>
      <c r="BI189">
        <v>1.24243280768072E-3</v>
      </c>
      <c r="BM189" t="s">
        <v>834</v>
      </c>
      <c r="BN189">
        <v>1.254308120789872E-3</v>
      </c>
      <c r="BR189" t="s">
        <v>591</v>
      </c>
      <c r="BS189">
        <v>2.3824219368979542E-3</v>
      </c>
      <c r="BW189" t="s">
        <v>838</v>
      </c>
      <c r="BX189">
        <v>3.5767699100290812E-3</v>
      </c>
      <c r="CB189" t="s">
        <v>109</v>
      </c>
      <c r="CC189">
        <v>5.6928080111704549E-3</v>
      </c>
      <c r="CG189" t="s">
        <v>536</v>
      </c>
      <c r="CH189">
        <v>3.575200037495385E-3</v>
      </c>
      <c r="CL189" t="s">
        <v>512</v>
      </c>
      <c r="CM189">
        <v>8.5129034088796442E-3</v>
      </c>
      <c r="CQ189" t="s">
        <v>1326</v>
      </c>
      <c r="CR189">
        <v>5.515758688460411E-3</v>
      </c>
    </row>
    <row r="190" spans="15:96" x14ac:dyDescent="0.25">
      <c r="O190" t="s">
        <v>584</v>
      </c>
      <c r="P190">
        <v>1.940518936346128E-3</v>
      </c>
      <c r="T190" t="s">
        <v>862</v>
      </c>
      <c r="U190">
        <v>3.8877191370323798E-3</v>
      </c>
      <c r="Y190" t="s">
        <v>428</v>
      </c>
      <c r="Z190">
        <v>6.3987247908467446E-3</v>
      </c>
      <c r="AD190" t="s">
        <v>495</v>
      </c>
      <c r="AE190">
        <v>1.544733705732982E-3</v>
      </c>
      <c r="AI190" t="s">
        <v>1853</v>
      </c>
      <c r="AJ190">
        <v>5.5313842842309724E-3</v>
      </c>
      <c r="AN190" t="s">
        <v>582</v>
      </c>
      <c r="AO190">
        <v>1.0327751183818479E-2</v>
      </c>
      <c r="AS190" t="s">
        <v>726</v>
      </c>
      <c r="AT190">
        <v>1.186203035256327E-3</v>
      </c>
      <c r="AX190" t="s">
        <v>796</v>
      </c>
      <c r="AY190">
        <v>2.2640185196714912E-3</v>
      </c>
      <c r="BC190" t="s">
        <v>925</v>
      </c>
      <c r="BD190">
        <v>2.1410651477950511E-3</v>
      </c>
      <c r="BH190" t="s">
        <v>773</v>
      </c>
      <c r="BI190">
        <v>1.1388967403739929E-3</v>
      </c>
      <c r="BM190" t="s">
        <v>1128</v>
      </c>
      <c r="BN190">
        <v>1.254308120789872E-3</v>
      </c>
      <c r="BR190" t="s">
        <v>704</v>
      </c>
      <c r="BS190">
        <v>2.3824219368979542E-3</v>
      </c>
      <c r="BW190" t="s">
        <v>1503</v>
      </c>
      <c r="BX190">
        <v>3.5464583006220552E-3</v>
      </c>
      <c r="CB190" t="s">
        <v>150</v>
      </c>
      <c r="CC190">
        <v>5.6703953812052166E-3</v>
      </c>
      <c r="CG190" t="s">
        <v>893</v>
      </c>
      <c r="CH190">
        <v>3.5499336061349919E-3</v>
      </c>
      <c r="CL190" t="s">
        <v>538</v>
      </c>
      <c r="CM190">
        <v>8.4476704325663898E-3</v>
      </c>
      <c r="CQ190" t="s">
        <v>883</v>
      </c>
      <c r="CR190">
        <v>5.391343078946266E-3</v>
      </c>
    </row>
    <row r="191" spans="15:96" x14ac:dyDescent="0.25">
      <c r="O191" t="s">
        <v>585</v>
      </c>
      <c r="P191">
        <v>1.940518936346128E-3</v>
      </c>
      <c r="T191" t="s">
        <v>582</v>
      </c>
      <c r="U191">
        <v>3.8877191370323798E-3</v>
      </c>
      <c r="Y191" t="s">
        <v>2507</v>
      </c>
      <c r="Z191">
        <v>6.3987247908467446E-3</v>
      </c>
      <c r="AD191" t="s">
        <v>553</v>
      </c>
      <c r="AE191">
        <v>1.544733705732982E-3</v>
      </c>
      <c r="AI191" t="s">
        <v>1158</v>
      </c>
      <c r="AJ191">
        <v>5.5313842842309724E-3</v>
      </c>
      <c r="AN191" t="s">
        <v>473</v>
      </c>
      <c r="AO191">
        <v>1.019865429402075E-2</v>
      </c>
      <c r="AS191" t="s">
        <v>565</v>
      </c>
      <c r="AT191">
        <v>1.186203035256327E-3</v>
      </c>
      <c r="AX191" t="s">
        <v>837</v>
      </c>
      <c r="AY191">
        <v>2.2640185196714912E-3</v>
      </c>
      <c r="BC191" t="s">
        <v>487</v>
      </c>
      <c r="BD191">
        <v>2.1410651477950511E-3</v>
      </c>
      <c r="BH191" t="s">
        <v>700</v>
      </c>
      <c r="BI191">
        <v>1.1388967403739929E-3</v>
      </c>
      <c r="BM191" t="s">
        <v>475</v>
      </c>
      <c r="BN191">
        <v>1.254308120789872E-3</v>
      </c>
      <c r="BR191" t="s">
        <v>98</v>
      </c>
      <c r="BS191">
        <v>2.3824219368979542E-3</v>
      </c>
      <c r="BW191" t="s">
        <v>497</v>
      </c>
      <c r="BX191">
        <v>3.4555234724009758E-3</v>
      </c>
      <c r="CB191" t="s">
        <v>131</v>
      </c>
      <c r="CC191">
        <v>5.6479827512399793E-3</v>
      </c>
      <c r="CG191" t="s">
        <v>618</v>
      </c>
      <c r="CH191">
        <v>3.4362346650132309E-3</v>
      </c>
      <c r="CL191" t="s">
        <v>3720</v>
      </c>
      <c r="CM191">
        <v>8.4150539444097627E-3</v>
      </c>
      <c r="CQ191" t="s">
        <v>678</v>
      </c>
      <c r="CR191">
        <v>5.3498712091082177E-3</v>
      </c>
    </row>
    <row r="192" spans="15:96" x14ac:dyDescent="0.25">
      <c r="O192" t="s">
        <v>586</v>
      </c>
      <c r="P192">
        <v>1.940518936346128E-3</v>
      </c>
      <c r="T192" t="s">
        <v>603</v>
      </c>
      <c r="U192">
        <v>3.8877191370323798E-3</v>
      </c>
      <c r="Y192" t="s">
        <v>450</v>
      </c>
      <c r="Z192">
        <v>6.3987247908467446E-3</v>
      </c>
      <c r="AD192" t="s">
        <v>657</v>
      </c>
      <c r="AE192">
        <v>1.544733705732982E-3</v>
      </c>
      <c r="AI192" t="s">
        <v>790</v>
      </c>
      <c r="AJ192">
        <v>5.4523645087419578E-3</v>
      </c>
      <c r="AN192" t="s">
        <v>4390</v>
      </c>
      <c r="AO192">
        <v>9.940460514425287E-3</v>
      </c>
      <c r="AS192" t="s">
        <v>642</v>
      </c>
      <c r="AT192">
        <v>1.186203035256327E-3</v>
      </c>
      <c r="AX192" t="s">
        <v>486</v>
      </c>
      <c r="AY192">
        <v>2.2640185196714912E-3</v>
      </c>
      <c r="BC192" t="s">
        <v>672</v>
      </c>
      <c r="BD192">
        <v>2.1410651477950511E-3</v>
      </c>
      <c r="BH192" t="s">
        <v>701</v>
      </c>
      <c r="BI192">
        <v>1.1388967403739929E-3</v>
      </c>
      <c r="BM192" t="s">
        <v>985</v>
      </c>
      <c r="BN192">
        <v>1.254308120789872E-3</v>
      </c>
      <c r="BR192" t="s">
        <v>441</v>
      </c>
      <c r="BS192">
        <v>2.3270167755747449E-3</v>
      </c>
      <c r="BW192" t="s">
        <v>5309</v>
      </c>
      <c r="BX192">
        <v>3.3342770347728722E-3</v>
      </c>
      <c r="CB192" t="s">
        <v>4065</v>
      </c>
      <c r="CC192">
        <v>5.625570121274741E-3</v>
      </c>
      <c r="CG192" t="s">
        <v>532</v>
      </c>
      <c r="CH192">
        <v>3.3478021552518608E-3</v>
      </c>
      <c r="CL192" t="s">
        <v>8004</v>
      </c>
      <c r="CM192">
        <v>8.3824374562531355E-3</v>
      </c>
      <c r="CQ192" t="s">
        <v>903</v>
      </c>
      <c r="CR192">
        <v>5.3083993392701694E-3</v>
      </c>
    </row>
    <row r="193" spans="15:96" x14ac:dyDescent="0.25">
      <c r="O193" t="s">
        <v>587</v>
      </c>
      <c r="P193">
        <v>1.940518936346128E-3</v>
      </c>
      <c r="T193" t="s">
        <v>537</v>
      </c>
      <c r="U193">
        <v>3.8877191370323798E-3</v>
      </c>
      <c r="Y193" t="s">
        <v>2948</v>
      </c>
      <c r="Z193">
        <v>6.2367317581670809E-3</v>
      </c>
      <c r="AD193" t="s">
        <v>467</v>
      </c>
      <c r="AE193">
        <v>1.544733705732982E-3</v>
      </c>
      <c r="AI193" t="s">
        <v>541</v>
      </c>
      <c r="AJ193">
        <v>5.4523645087419578E-3</v>
      </c>
      <c r="AN193" t="s">
        <v>4516</v>
      </c>
      <c r="AO193">
        <v>9.940460514425287E-3</v>
      </c>
      <c r="AS193" t="s">
        <v>816</v>
      </c>
      <c r="AT193">
        <v>1.186203035256327E-3</v>
      </c>
      <c r="AX193" t="s">
        <v>633</v>
      </c>
      <c r="AY193">
        <v>2.183160715397509E-3</v>
      </c>
      <c r="BC193" t="s">
        <v>769</v>
      </c>
      <c r="BD193">
        <v>2.1410651477950511E-3</v>
      </c>
      <c r="BH193" t="s">
        <v>487</v>
      </c>
      <c r="BI193">
        <v>1.1388967403739929E-3</v>
      </c>
      <c r="BM193" t="s">
        <v>676</v>
      </c>
      <c r="BN193">
        <v>1.197294115299423E-3</v>
      </c>
      <c r="BR193" t="s">
        <v>540</v>
      </c>
      <c r="BS193">
        <v>2.271611614251537E-3</v>
      </c>
      <c r="BW193" t="s">
        <v>438</v>
      </c>
      <c r="BX193">
        <v>3.3039654253658461E-3</v>
      </c>
      <c r="CB193" t="s">
        <v>590</v>
      </c>
      <c r="CC193">
        <v>5.5807448613442636E-3</v>
      </c>
      <c r="CG193" t="s">
        <v>556</v>
      </c>
      <c r="CH193">
        <v>3.3478021552518608E-3</v>
      </c>
      <c r="CL193" t="s">
        <v>421</v>
      </c>
      <c r="CM193">
        <v>8.3498209680965083E-3</v>
      </c>
      <c r="CQ193" t="s">
        <v>648</v>
      </c>
      <c r="CR193">
        <v>5.3083993392701694E-3</v>
      </c>
    </row>
    <row r="194" spans="15:96" x14ac:dyDescent="0.25">
      <c r="O194" t="s">
        <v>588</v>
      </c>
      <c r="P194">
        <v>1.940518936346128E-3</v>
      </c>
      <c r="T194" t="s">
        <v>653</v>
      </c>
      <c r="U194">
        <v>3.8877191370323798E-3</v>
      </c>
      <c r="Y194" t="s">
        <v>494</v>
      </c>
      <c r="Z194">
        <v>5.9937422091475836E-3</v>
      </c>
      <c r="AD194" t="s">
        <v>1715</v>
      </c>
      <c r="AE194">
        <v>1.544733705732982E-3</v>
      </c>
      <c r="AI194" t="s">
        <v>895</v>
      </c>
      <c r="AJ194">
        <v>5.373344733252944E-3</v>
      </c>
      <c r="AN194" t="s">
        <v>483</v>
      </c>
      <c r="AO194">
        <v>9.940460514425287E-3</v>
      </c>
      <c r="AS194" t="s">
        <v>629</v>
      </c>
      <c r="AT194">
        <v>1.186203035256327E-3</v>
      </c>
      <c r="AX194" t="s">
        <v>642</v>
      </c>
      <c r="AY194">
        <v>2.183160715397509E-3</v>
      </c>
      <c r="BC194" t="s">
        <v>846</v>
      </c>
      <c r="BD194">
        <v>2.1410651477950511E-3</v>
      </c>
      <c r="BH194" t="s">
        <v>1936</v>
      </c>
      <c r="BI194">
        <v>1.1388967403739929E-3</v>
      </c>
      <c r="BM194" t="s">
        <v>633</v>
      </c>
      <c r="BN194">
        <v>1.197294115299423E-3</v>
      </c>
      <c r="BR194" t="s">
        <v>2076</v>
      </c>
      <c r="BS194">
        <v>2.243909033589933E-3</v>
      </c>
      <c r="BW194" t="s">
        <v>4832</v>
      </c>
      <c r="BX194">
        <v>3.3039654253658461E-3</v>
      </c>
      <c r="CB194" t="s">
        <v>4498</v>
      </c>
      <c r="CC194">
        <v>5.5359196014137888E-3</v>
      </c>
      <c r="CG194" t="s">
        <v>539</v>
      </c>
      <c r="CH194">
        <v>3.297269292531079E-3</v>
      </c>
      <c r="CL194" t="s">
        <v>873</v>
      </c>
      <c r="CM194">
        <v>8.3498209680965083E-3</v>
      </c>
      <c r="CQ194" t="s">
        <v>540</v>
      </c>
      <c r="CR194">
        <v>5.2254555995940744E-3</v>
      </c>
    </row>
    <row r="195" spans="15:96" x14ac:dyDescent="0.25">
      <c r="O195" t="s">
        <v>589</v>
      </c>
      <c r="P195">
        <v>1.940518936346128E-3</v>
      </c>
      <c r="T195" t="s">
        <v>769</v>
      </c>
      <c r="U195">
        <v>3.799361883918008E-3</v>
      </c>
      <c r="Y195" t="s">
        <v>452</v>
      </c>
      <c r="Z195">
        <v>5.9937422091475836E-3</v>
      </c>
      <c r="AD195" t="s">
        <v>912</v>
      </c>
      <c r="AE195">
        <v>1.4259080360612139E-3</v>
      </c>
      <c r="AI195" t="s">
        <v>663</v>
      </c>
      <c r="AJ195">
        <v>5.2943249577639302E-3</v>
      </c>
      <c r="AN195" t="s">
        <v>4517</v>
      </c>
      <c r="AO195">
        <v>9.940460514425287E-3</v>
      </c>
      <c r="AS195" t="s">
        <v>933</v>
      </c>
      <c r="AT195">
        <v>1.186203035256327E-3</v>
      </c>
      <c r="AX195" t="s">
        <v>587</v>
      </c>
      <c r="AY195">
        <v>2.1023029111235268E-3</v>
      </c>
      <c r="BC195" t="s">
        <v>516</v>
      </c>
      <c r="BD195">
        <v>2.0875385191001751E-3</v>
      </c>
      <c r="BH195" t="s">
        <v>608</v>
      </c>
      <c r="BI195">
        <v>1.1388967403739929E-3</v>
      </c>
      <c r="BM195" t="s">
        <v>582</v>
      </c>
      <c r="BN195">
        <v>1.197294115299423E-3</v>
      </c>
      <c r="BR195" t="s">
        <v>902</v>
      </c>
      <c r="BS195">
        <v>2.243909033589933E-3</v>
      </c>
      <c r="BW195" t="s">
        <v>669</v>
      </c>
      <c r="BX195">
        <v>3.2736538159588201E-3</v>
      </c>
      <c r="CB195" t="s">
        <v>1067</v>
      </c>
      <c r="CC195">
        <v>5.4126501366049797E-3</v>
      </c>
      <c r="CG195" t="s">
        <v>541</v>
      </c>
      <c r="CH195">
        <v>3.259369645490492E-3</v>
      </c>
      <c r="CL195" t="s">
        <v>508</v>
      </c>
      <c r="CM195">
        <v>8.2193550154699997E-3</v>
      </c>
      <c r="CQ195" t="s">
        <v>693</v>
      </c>
      <c r="CR195">
        <v>5.2254555995940744E-3</v>
      </c>
    </row>
    <row r="196" spans="15:96" x14ac:dyDescent="0.25">
      <c r="O196" t="s">
        <v>590</v>
      </c>
      <c r="P196">
        <v>1.87121468861948E-3</v>
      </c>
      <c r="T196" t="s">
        <v>1858</v>
      </c>
      <c r="U196">
        <v>3.7110046308036358E-3</v>
      </c>
      <c r="Y196" t="s">
        <v>2949</v>
      </c>
      <c r="Z196">
        <v>5.9127456928077526E-3</v>
      </c>
      <c r="AD196" t="s">
        <v>596</v>
      </c>
      <c r="AE196">
        <v>1.4259080360612139E-3</v>
      </c>
      <c r="AI196" t="s">
        <v>506</v>
      </c>
      <c r="AJ196">
        <v>5.1362854067859027E-3</v>
      </c>
      <c r="AN196" t="s">
        <v>1260</v>
      </c>
      <c r="AO196">
        <v>9.8113636246275563E-3</v>
      </c>
      <c r="AS196" t="s">
        <v>638</v>
      </c>
      <c r="AT196">
        <v>1.186203035256327E-3</v>
      </c>
      <c r="AX196" t="s">
        <v>620</v>
      </c>
      <c r="AY196">
        <v>2.1023029111235268E-3</v>
      </c>
      <c r="BC196" t="s">
        <v>1128</v>
      </c>
      <c r="BD196">
        <v>2.0875385191001751E-3</v>
      </c>
      <c r="BH196" t="s">
        <v>90</v>
      </c>
      <c r="BI196">
        <v>1.1388967403739929E-3</v>
      </c>
      <c r="BM196" t="s">
        <v>503</v>
      </c>
      <c r="BN196">
        <v>1.197294115299423E-3</v>
      </c>
      <c r="BR196" t="s">
        <v>1416</v>
      </c>
      <c r="BS196">
        <v>2.216206452928329E-3</v>
      </c>
      <c r="BW196" t="s">
        <v>761</v>
      </c>
      <c r="BX196">
        <v>3.2736538159588201E-3</v>
      </c>
      <c r="CB196" t="s">
        <v>594</v>
      </c>
      <c r="CC196">
        <v>5.3790311916571227E-3</v>
      </c>
      <c r="CG196" t="s">
        <v>467</v>
      </c>
      <c r="CH196">
        <v>3.1962035670895128E-3</v>
      </c>
      <c r="CL196" t="s">
        <v>439</v>
      </c>
      <c r="CM196">
        <v>8.0236560865302384E-3</v>
      </c>
      <c r="CQ196" t="s">
        <v>673</v>
      </c>
      <c r="CR196">
        <v>5.2254555995940744E-3</v>
      </c>
    </row>
    <row r="197" spans="15:96" x14ac:dyDescent="0.25">
      <c r="O197" t="s">
        <v>591</v>
      </c>
      <c r="P197">
        <v>1.87121468861948E-3</v>
      </c>
      <c r="T197" t="s">
        <v>938</v>
      </c>
      <c r="U197">
        <v>3.6226473776892628E-3</v>
      </c>
      <c r="Y197" t="s">
        <v>2950</v>
      </c>
      <c r="Z197">
        <v>5.9127456928077526E-3</v>
      </c>
      <c r="AD197" t="s">
        <v>1227</v>
      </c>
      <c r="AE197">
        <v>1.4259080360612139E-3</v>
      </c>
      <c r="AI197" t="s">
        <v>743</v>
      </c>
      <c r="AJ197">
        <v>5.0572656312968889E-3</v>
      </c>
      <c r="AN197" t="s">
        <v>1430</v>
      </c>
      <c r="AO197">
        <v>9.8113636246275563E-3</v>
      </c>
      <c r="AS197" t="s">
        <v>1407</v>
      </c>
      <c r="AT197">
        <v>1.186203035256327E-3</v>
      </c>
      <c r="AX197" t="s">
        <v>3862</v>
      </c>
      <c r="AY197">
        <v>2.1023029111235268E-3</v>
      </c>
      <c r="BC197" t="s">
        <v>2819</v>
      </c>
      <c r="BD197">
        <v>2.034011890405299E-3</v>
      </c>
      <c r="BH197" t="s">
        <v>676</v>
      </c>
      <c r="BI197">
        <v>1.0353606730672659E-3</v>
      </c>
      <c r="BM197" t="s">
        <v>459</v>
      </c>
      <c r="BN197">
        <v>1.1402801098089751E-3</v>
      </c>
      <c r="BR197" t="s">
        <v>6639</v>
      </c>
      <c r="BS197">
        <v>2.1885038722667251E-3</v>
      </c>
      <c r="BW197" t="s">
        <v>557</v>
      </c>
      <c r="BX197">
        <v>3.2433422065517941E-3</v>
      </c>
      <c r="CB197" t="s">
        <v>1479</v>
      </c>
      <c r="CC197">
        <v>5.3678248766745032E-3</v>
      </c>
      <c r="CG197" t="s">
        <v>597</v>
      </c>
      <c r="CH197">
        <v>3.183570351409318E-3</v>
      </c>
      <c r="CL197" t="s">
        <v>1494</v>
      </c>
      <c r="CM197">
        <v>8.0236560865302384E-3</v>
      </c>
      <c r="CQ197" t="s">
        <v>587</v>
      </c>
      <c r="CR197">
        <v>5.1010399900799294E-3</v>
      </c>
    </row>
    <row r="198" spans="15:96" x14ac:dyDescent="0.25">
      <c r="O198" t="s">
        <v>592</v>
      </c>
      <c r="P198">
        <v>1.801910440892833E-3</v>
      </c>
      <c r="T198" t="s">
        <v>648</v>
      </c>
      <c r="U198">
        <v>3.6226473776892628E-3</v>
      </c>
      <c r="Y198" t="s">
        <v>472</v>
      </c>
      <c r="Z198">
        <v>5.7507526601280881E-3</v>
      </c>
      <c r="AD198" t="s">
        <v>106</v>
      </c>
      <c r="AE198">
        <v>1.4259080360612139E-3</v>
      </c>
      <c r="AI198" t="s">
        <v>608</v>
      </c>
      <c r="AJ198">
        <v>4.8992260803188614E-3</v>
      </c>
      <c r="AN198" t="s">
        <v>1078</v>
      </c>
      <c r="AO198">
        <v>9.8113636246275563E-3</v>
      </c>
      <c r="AS198" t="s">
        <v>657</v>
      </c>
      <c r="AT198">
        <v>1.186203035256327E-3</v>
      </c>
      <c r="AX198" t="s">
        <v>1807</v>
      </c>
      <c r="AY198">
        <v>2.1023029111235268E-3</v>
      </c>
      <c r="BC198" t="s">
        <v>711</v>
      </c>
      <c r="BD198">
        <v>2.034011890405299E-3</v>
      </c>
      <c r="BH198" t="s">
        <v>715</v>
      </c>
      <c r="BI198">
        <v>1.0353606730672659E-3</v>
      </c>
      <c r="BM198" t="s">
        <v>594</v>
      </c>
      <c r="BN198">
        <v>1.1402801098089751E-3</v>
      </c>
      <c r="BR198" t="s">
        <v>298</v>
      </c>
      <c r="BS198">
        <v>2.1885038722667251E-3</v>
      </c>
      <c r="BW198" t="s">
        <v>745</v>
      </c>
      <c r="BX198">
        <v>3.182718987737742E-3</v>
      </c>
      <c r="CB198" t="s">
        <v>1083</v>
      </c>
      <c r="CC198">
        <v>5.3454122467092649E-3</v>
      </c>
      <c r="CG198" t="s">
        <v>1501</v>
      </c>
      <c r="CH198">
        <v>3.1077710573281432E-3</v>
      </c>
      <c r="CL198" t="s">
        <v>503</v>
      </c>
      <c r="CM198">
        <v>7.958423110216984E-3</v>
      </c>
      <c r="CQ198" t="s">
        <v>1509</v>
      </c>
      <c r="CR198">
        <v>5.1010399900799294E-3</v>
      </c>
    </row>
    <row r="199" spans="15:96" x14ac:dyDescent="0.25">
      <c r="O199" t="s">
        <v>593</v>
      </c>
      <c r="P199">
        <v>1.801910440892833E-3</v>
      </c>
      <c r="T199" t="s">
        <v>1859</v>
      </c>
      <c r="U199">
        <v>3.6226473776892628E-3</v>
      </c>
      <c r="Y199" t="s">
        <v>478</v>
      </c>
      <c r="Z199">
        <v>5.7507526601280881E-3</v>
      </c>
      <c r="AD199" t="s">
        <v>2943</v>
      </c>
      <c r="AE199">
        <v>1.4259080360612139E-3</v>
      </c>
      <c r="AI199" t="s">
        <v>1307</v>
      </c>
      <c r="AJ199">
        <v>4.741186529340833E-3</v>
      </c>
      <c r="AN199" t="s">
        <v>668</v>
      </c>
      <c r="AO199">
        <v>9.8113636246275563E-3</v>
      </c>
      <c r="AS199" t="s">
        <v>549</v>
      </c>
      <c r="AT199">
        <v>1.186203035256327E-3</v>
      </c>
      <c r="AX199" t="s">
        <v>619</v>
      </c>
      <c r="AY199">
        <v>2.021445106849545E-3</v>
      </c>
      <c r="BC199" t="s">
        <v>607</v>
      </c>
      <c r="BD199">
        <v>1.9804852617104221E-3</v>
      </c>
      <c r="BH199" t="s">
        <v>441</v>
      </c>
      <c r="BI199">
        <v>1.0353606730672659E-3</v>
      </c>
      <c r="BM199" t="s">
        <v>2046</v>
      </c>
      <c r="BN199">
        <v>1.1402801098089751E-3</v>
      </c>
      <c r="BR199" t="s">
        <v>911</v>
      </c>
      <c r="BS199">
        <v>2.1885038722667251E-3</v>
      </c>
      <c r="BW199" t="s">
        <v>540</v>
      </c>
      <c r="BX199">
        <v>3.0917841595166631E-3</v>
      </c>
      <c r="CB199" t="s">
        <v>914</v>
      </c>
      <c r="CC199">
        <v>5.3117933017614079E-3</v>
      </c>
      <c r="CG199" t="s">
        <v>549</v>
      </c>
      <c r="CH199">
        <v>3.0572381946073601E-3</v>
      </c>
      <c r="CL199" t="s">
        <v>583</v>
      </c>
      <c r="CM199">
        <v>7.8931901339037314E-3</v>
      </c>
      <c r="CQ199" t="s">
        <v>593</v>
      </c>
      <c r="CR199">
        <v>5.0595681202418802E-3</v>
      </c>
    </row>
    <row r="200" spans="15:96" x14ac:dyDescent="0.25">
      <c r="O200" t="s">
        <v>594</v>
      </c>
      <c r="P200">
        <v>1.801910440892833E-3</v>
      </c>
      <c r="T200" t="s">
        <v>556</v>
      </c>
      <c r="U200">
        <v>3.4459328714605188E-3</v>
      </c>
      <c r="Y200" t="s">
        <v>2951</v>
      </c>
      <c r="Z200">
        <v>5.7507526601280881E-3</v>
      </c>
      <c r="AD200" t="s">
        <v>591</v>
      </c>
      <c r="AE200">
        <v>1.4259080360612139E-3</v>
      </c>
      <c r="AI200" t="s">
        <v>523</v>
      </c>
      <c r="AJ200">
        <v>4.741186529340833E-3</v>
      </c>
      <c r="AN200" t="s">
        <v>3940</v>
      </c>
      <c r="AO200">
        <v>9.8113636246275563E-3</v>
      </c>
      <c r="AS200" t="s">
        <v>2625</v>
      </c>
      <c r="AT200">
        <v>1.186203035256327E-3</v>
      </c>
      <c r="AX200" t="s">
        <v>444</v>
      </c>
      <c r="AY200">
        <v>1.940587302575563E-3</v>
      </c>
      <c r="BC200" t="s">
        <v>602</v>
      </c>
      <c r="BD200">
        <v>1.9804852617104221E-3</v>
      </c>
      <c r="BH200" t="s">
        <v>497</v>
      </c>
      <c r="BI200">
        <v>1.0353606730672659E-3</v>
      </c>
      <c r="BM200" t="s">
        <v>631</v>
      </c>
      <c r="BN200">
        <v>1.1402801098089751E-3</v>
      </c>
      <c r="BR200" t="s">
        <v>928</v>
      </c>
      <c r="BS200">
        <v>2.1053961302819131E-3</v>
      </c>
      <c r="BW200" t="s">
        <v>7332</v>
      </c>
      <c r="BX200">
        <v>3.0614725501096371E-3</v>
      </c>
      <c r="CB200" t="s">
        <v>445</v>
      </c>
      <c r="CC200">
        <v>5.2557617268483136E-3</v>
      </c>
      <c r="CG200" t="s">
        <v>700</v>
      </c>
      <c r="CH200">
        <v>3.0319717632469692E-3</v>
      </c>
      <c r="CL200" t="s">
        <v>637</v>
      </c>
      <c r="CM200">
        <v>7.7953406694338499E-3</v>
      </c>
      <c r="CQ200" t="s">
        <v>5889</v>
      </c>
      <c r="CR200">
        <v>4.9766243805657844E-3</v>
      </c>
    </row>
    <row r="201" spans="15:96" x14ac:dyDescent="0.25">
      <c r="O201" t="s">
        <v>595</v>
      </c>
      <c r="P201">
        <v>1.801910440892833E-3</v>
      </c>
      <c r="T201" t="s">
        <v>514</v>
      </c>
      <c r="U201">
        <v>3.269218365231774E-3</v>
      </c>
      <c r="Y201" t="s">
        <v>441</v>
      </c>
      <c r="Z201">
        <v>5.5077631111085908E-3</v>
      </c>
      <c r="AD201" t="s">
        <v>722</v>
      </c>
      <c r="AE201">
        <v>1.4259080360612139E-3</v>
      </c>
      <c r="AI201" t="s">
        <v>956</v>
      </c>
      <c r="AJ201">
        <v>4.741186529340833E-3</v>
      </c>
      <c r="AN201" t="s">
        <v>1028</v>
      </c>
      <c r="AO201">
        <v>9.5531698450320932E-3</v>
      </c>
      <c r="AS201" t="s">
        <v>647</v>
      </c>
      <c r="AT201">
        <v>1.186203035256327E-3</v>
      </c>
      <c r="AX201" t="s">
        <v>691</v>
      </c>
      <c r="AY201">
        <v>1.940587302575563E-3</v>
      </c>
      <c r="BC201" t="s">
        <v>762</v>
      </c>
      <c r="BD201">
        <v>1.9804852617104221E-3</v>
      </c>
      <c r="BH201" t="s">
        <v>903</v>
      </c>
      <c r="BI201">
        <v>1.0353606730672659E-3</v>
      </c>
      <c r="BM201" t="s">
        <v>541</v>
      </c>
      <c r="BN201">
        <v>1.1402801098089751E-3</v>
      </c>
      <c r="BR201" t="s">
        <v>151</v>
      </c>
      <c r="BS201">
        <v>2.1053961302819131E-3</v>
      </c>
      <c r="BW201" t="s">
        <v>539</v>
      </c>
      <c r="BX201">
        <v>3.0614725501096371E-3</v>
      </c>
      <c r="CB201" t="s">
        <v>549</v>
      </c>
      <c r="CC201">
        <v>5.2445554118656949E-3</v>
      </c>
      <c r="CG201" t="s">
        <v>634</v>
      </c>
      <c r="CH201">
        <v>3.0193385475667731E-3</v>
      </c>
      <c r="CL201" t="s">
        <v>7624</v>
      </c>
      <c r="CM201">
        <v>7.7627241812772219E-3</v>
      </c>
      <c r="CQ201" t="s">
        <v>7755</v>
      </c>
      <c r="CR201">
        <v>4.9351525107277361E-3</v>
      </c>
    </row>
    <row r="202" spans="15:96" x14ac:dyDescent="0.25">
      <c r="O202" t="s">
        <v>596</v>
      </c>
      <c r="P202">
        <v>1.7326061931661849E-3</v>
      </c>
      <c r="T202" t="s">
        <v>472</v>
      </c>
      <c r="U202">
        <v>3.1808611121174018E-3</v>
      </c>
      <c r="Y202" t="s">
        <v>470</v>
      </c>
      <c r="Z202">
        <v>5.3457700784289271E-3</v>
      </c>
      <c r="AD202" t="s">
        <v>557</v>
      </c>
      <c r="AE202">
        <v>1.4259080360612139E-3</v>
      </c>
      <c r="AI202" t="s">
        <v>3915</v>
      </c>
      <c r="AJ202">
        <v>4.741186529340833E-3</v>
      </c>
      <c r="AN202" t="s">
        <v>3793</v>
      </c>
      <c r="AO202">
        <v>9.5531698450320932E-3</v>
      </c>
      <c r="AS202" t="s">
        <v>595</v>
      </c>
      <c r="AT202">
        <v>1.186203035256327E-3</v>
      </c>
      <c r="AX202" t="s">
        <v>778</v>
      </c>
      <c r="AY202">
        <v>1.8597294983015819E-3</v>
      </c>
      <c r="BC202" t="s">
        <v>473</v>
      </c>
      <c r="BD202">
        <v>1.9804852617104221E-3</v>
      </c>
      <c r="BH202" t="s">
        <v>521</v>
      </c>
      <c r="BI202">
        <v>1.0353606730672659E-3</v>
      </c>
      <c r="BM202" t="s">
        <v>673</v>
      </c>
      <c r="BN202">
        <v>1.1402801098089751E-3</v>
      </c>
      <c r="BR202" t="s">
        <v>52</v>
      </c>
      <c r="BS202">
        <v>2.1053961302819131E-3</v>
      </c>
      <c r="BW202" t="s">
        <v>1067</v>
      </c>
      <c r="BX202">
        <v>2.970537721888559E-3</v>
      </c>
      <c r="CB202" t="s">
        <v>1967</v>
      </c>
      <c r="CC202">
        <v>5.2445554118656949E-3</v>
      </c>
      <c r="CG202" t="s">
        <v>505</v>
      </c>
      <c r="CH202">
        <v>2.9940721162063822E-3</v>
      </c>
      <c r="CL202" t="s">
        <v>584</v>
      </c>
      <c r="CM202">
        <v>7.7301076931205947E-3</v>
      </c>
      <c r="CQ202" t="s">
        <v>559</v>
      </c>
      <c r="CR202">
        <v>4.9351525107277361E-3</v>
      </c>
    </row>
    <row r="203" spans="15:96" x14ac:dyDescent="0.25">
      <c r="O203" t="s">
        <v>597</v>
      </c>
      <c r="P203">
        <v>1.7326061931661849E-3</v>
      </c>
      <c r="T203" t="s">
        <v>730</v>
      </c>
      <c r="U203">
        <v>3.1808611121174018E-3</v>
      </c>
      <c r="Y203" t="s">
        <v>626</v>
      </c>
      <c r="Z203">
        <v>5.3457700784289271E-3</v>
      </c>
      <c r="AD203" t="s">
        <v>672</v>
      </c>
      <c r="AE203">
        <v>1.4259080360612139E-3</v>
      </c>
      <c r="AI203" t="s">
        <v>3916</v>
      </c>
      <c r="AJ203">
        <v>4.6621667538518192E-3</v>
      </c>
      <c r="AN203" t="s">
        <v>994</v>
      </c>
      <c r="AO203">
        <v>9.2949760654366317E-3</v>
      </c>
      <c r="AS203" t="s">
        <v>1207</v>
      </c>
      <c r="AT203">
        <v>1.0675827317306939E-3</v>
      </c>
      <c r="AX203" t="s">
        <v>731</v>
      </c>
      <c r="AY203">
        <v>1.8597294983015819E-3</v>
      </c>
      <c r="BC203" t="s">
        <v>696</v>
      </c>
      <c r="BD203">
        <v>1.9804852617104221E-3</v>
      </c>
      <c r="BH203" t="s">
        <v>452</v>
      </c>
      <c r="BI203">
        <v>1.0353606730672659E-3</v>
      </c>
      <c r="BM203" t="s">
        <v>3905</v>
      </c>
      <c r="BN203">
        <v>1.1402801098089751E-3</v>
      </c>
      <c r="BR203" t="s">
        <v>629</v>
      </c>
      <c r="BS203">
        <v>2.0776935496203078E-3</v>
      </c>
      <c r="BW203" t="s">
        <v>512</v>
      </c>
      <c r="BX203">
        <v>2.909914503074507E-3</v>
      </c>
      <c r="CB203" t="s">
        <v>512</v>
      </c>
      <c r="CC203">
        <v>5.2109364669178379E-3</v>
      </c>
      <c r="CG203" t="s">
        <v>639</v>
      </c>
      <c r="CH203">
        <v>2.9182728221252069E-3</v>
      </c>
      <c r="CL203" t="s">
        <v>2130</v>
      </c>
      <c r="CM203">
        <v>7.7301076931205947E-3</v>
      </c>
      <c r="CQ203" t="s">
        <v>2991</v>
      </c>
      <c r="CR203">
        <v>4.8107369012135911E-3</v>
      </c>
    </row>
    <row r="204" spans="15:96" x14ac:dyDescent="0.25">
      <c r="O204" t="s">
        <v>598</v>
      </c>
      <c r="P204">
        <v>1.7326061931661849E-3</v>
      </c>
      <c r="T204" t="s">
        <v>518</v>
      </c>
      <c r="U204">
        <v>3.1808611121174018E-3</v>
      </c>
      <c r="Y204" t="s">
        <v>2952</v>
      </c>
      <c r="Z204">
        <v>5.3457700784289271E-3</v>
      </c>
      <c r="AD204" t="s">
        <v>748</v>
      </c>
      <c r="AE204">
        <v>1.4259080360612139E-3</v>
      </c>
      <c r="AI204" t="s">
        <v>546</v>
      </c>
      <c r="AJ204">
        <v>4.5831469783628046E-3</v>
      </c>
      <c r="AN204" t="s">
        <v>4424</v>
      </c>
      <c r="AO204">
        <v>9.165879175638901E-3</v>
      </c>
      <c r="AS204" t="s">
        <v>678</v>
      </c>
      <c r="AT204">
        <v>1.0675827317306939E-3</v>
      </c>
      <c r="AX204" t="s">
        <v>597</v>
      </c>
      <c r="AY204">
        <v>1.7788716940275999E-3</v>
      </c>
      <c r="BC204" t="s">
        <v>626</v>
      </c>
      <c r="BD204">
        <v>1.9269586330155459E-3</v>
      </c>
      <c r="BH204" t="s">
        <v>552</v>
      </c>
      <c r="BI204">
        <v>9.3182460576053975E-4</v>
      </c>
      <c r="BM204" t="s">
        <v>516</v>
      </c>
      <c r="BN204">
        <v>1.0832661043185261E-3</v>
      </c>
      <c r="BR204" t="s">
        <v>996</v>
      </c>
      <c r="BS204">
        <v>2.0499909689587039E-3</v>
      </c>
      <c r="BW204" t="s">
        <v>733</v>
      </c>
      <c r="BX204">
        <v>2.849291284260454E-3</v>
      </c>
      <c r="CB204" t="s">
        <v>111</v>
      </c>
      <c r="CC204">
        <v>5.1997301519352184E-3</v>
      </c>
      <c r="CG204" t="s">
        <v>1437</v>
      </c>
      <c r="CH204">
        <v>2.8677399594044251E-3</v>
      </c>
      <c r="CL204" t="s">
        <v>525</v>
      </c>
      <c r="CM204">
        <v>7.5670252523374606E-3</v>
      </c>
      <c r="CQ204" t="s">
        <v>1067</v>
      </c>
      <c r="CR204">
        <v>4.8107369012135911E-3</v>
      </c>
    </row>
    <row r="205" spans="15:96" x14ac:dyDescent="0.25">
      <c r="O205" t="s">
        <v>599</v>
      </c>
      <c r="P205">
        <v>1.6633019454395379E-3</v>
      </c>
      <c r="T205" t="s">
        <v>805</v>
      </c>
      <c r="U205">
        <v>3.0925038590030301E-3</v>
      </c>
      <c r="Y205" t="s">
        <v>1674</v>
      </c>
      <c r="Z205">
        <v>5.3457700784289271E-3</v>
      </c>
      <c r="AD205" t="s">
        <v>500</v>
      </c>
      <c r="AE205">
        <v>1.307082366389447E-3</v>
      </c>
      <c r="AI205" t="s">
        <v>657</v>
      </c>
      <c r="AJ205">
        <v>4.5831469783628046E-3</v>
      </c>
      <c r="AN205" t="s">
        <v>1198</v>
      </c>
      <c r="AO205">
        <v>9.165879175638901E-3</v>
      </c>
      <c r="AS205" t="s">
        <v>594</v>
      </c>
      <c r="AT205">
        <v>1.0675827317306939E-3</v>
      </c>
      <c r="AX205" t="s">
        <v>551</v>
      </c>
      <c r="AY205">
        <v>1.7788716940275999E-3</v>
      </c>
      <c r="BC205" t="s">
        <v>421</v>
      </c>
      <c r="BD205">
        <v>1.9269586330155459E-3</v>
      </c>
      <c r="BH205" t="s">
        <v>574</v>
      </c>
      <c r="BI205">
        <v>9.3182460576053975E-4</v>
      </c>
      <c r="BM205" t="s">
        <v>611</v>
      </c>
      <c r="BN205">
        <v>1.0832661043185261E-3</v>
      </c>
      <c r="BR205" t="s">
        <v>582</v>
      </c>
      <c r="BS205">
        <v>2.0499909689587039E-3</v>
      </c>
      <c r="BW205" t="s">
        <v>574</v>
      </c>
      <c r="BX205">
        <v>2.788668065446402E-3</v>
      </c>
      <c r="CB205" t="s">
        <v>557</v>
      </c>
      <c r="CC205">
        <v>5.1661112069873614E-3</v>
      </c>
      <c r="CG205" t="s">
        <v>761</v>
      </c>
      <c r="CH205">
        <v>2.8677399594044251E-3</v>
      </c>
      <c r="CL205" t="s">
        <v>3495</v>
      </c>
      <c r="CM205">
        <v>7.5017922760242071E-3</v>
      </c>
      <c r="CQ205" t="s">
        <v>1188</v>
      </c>
      <c r="CR205">
        <v>4.8107369012135911E-3</v>
      </c>
    </row>
    <row r="206" spans="15:96" x14ac:dyDescent="0.25">
      <c r="O206" t="s">
        <v>600</v>
      </c>
      <c r="P206">
        <v>1.6633019454395379E-3</v>
      </c>
      <c r="T206" t="s">
        <v>877</v>
      </c>
      <c r="U206">
        <v>3.0925038590030301E-3</v>
      </c>
      <c r="Y206" t="s">
        <v>446</v>
      </c>
      <c r="Z206">
        <v>5.2647735620890944E-3</v>
      </c>
      <c r="AD206" t="s">
        <v>678</v>
      </c>
      <c r="AE206">
        <v>1.307082366389447E-3</v>
      </c>
      <c r="AI206" t="s">
        <v>604</v>
      </c>
      <c r="AJ206">
        <v>4.5831469783628046E-3</v>
      </c>
      <c r="AN206" t="s">
        <v>1291</v>
      </c>
      <c r="AO206">
        <v>9.0367822858411703E-3</v>
      </c>
      <c r="AS206" t="s">
        <v>881</v>
      </c>
      <c r="AT206">
        <v>1.0675827317306939E-3</v>
      </c>
      <c r="AX206" t="s">
        <v>578</v>
      </c>
      <c r="AY206">
        <v>1.698013889753618E-3</v>
      </c>
      <c r="BC206" t="s">
        <v>604</v>
      </c>
      <c r="BD206">
        <v>1.9269586330155459E-3</v>
      </c>
      <c r="BH206" t="s">
        <v>681</v>
      </c>
      <c r="BI206">
        <v>9.3182460576053975E-4</v>
      </c>
      <c r="BM206" t="s">
        <v>1950</v>
      </c>
      <c r="BN206">
        <v>1.0832661043185261E-3</v>
      </c>
      <c r="BR206" t="s">
        <v>506</v>
      </c>
      <c r="BS206">
        <v>2.0222883882970999E-3</v>
      </c>
      <c r="BW206" t="s">
        <v>7333</v>
      </c>
      <c r="BX206">
        <v>2.788668065446402E-3</v>
      </c>
      <c r="CB206" t="s">
        <v>1444</v>
      </c>
      <c r="CC206">
        <v>5.1549048920047427E-3</v>
      </c>
      <c r="CG206" t="s">
        <v>1175</v>
      </c>
      <c r="CH206">
        <v>2.8424735280440329E-3</v>
      </c>
      <c r="CL206" t="s">
        <v>601</v>
      </c>
      <c r="CM206">
        <v>7.46917578786758E-3</v>
      </c>
      <c r="CQ206" t="s">
        <v>622</v>
      </c>
      <c r="CR206">
        <v>4.7692650313755428E-3</v>
      </c>
    </row>
    <row r="207" spans="15:96" x14ac:dyDescent="0.25">
      <c r="O207" t="s">
        <v>601</v>
      </c>
      <c r="P207">
        <v>1.6633019454395379E-3</v>
      </c>
      <c r="T207" t="s">
        <v>661</v>
      </c>
      <c r="U207">
        <v>3.0925038590030301E-3</v>
      </c>
      <c r="Y207" t="s">
        <v>2953</v>
      </c>
      <c r="Z207">
        <v>5.1027805294094298E-3</v>
      </c>
      <c r="AD207" t="s">
        <v>2381</v>
      </c>
      <c r="AE207">
        <v>1.307082366389447E-3</v>
      </c>
      <c r="AI207" t="s">
        <v>566</v>
      </c>
      <c r="AJ207">
        <v>4.5041272028737908E-3</v>
      </c>
      <c r="AN207" t="s">
        <v>535</v>
      </c>
      <c r="AO207">
        <v>8.9076853960434396E-3</v>
      </c>
      <c r="AS207" t="s">
        <v>541</v>
      </c>
      <c r="AT207">
        <v>1.0675827317306939E-3</v>
      </c>
      <c r="AX207" t="s">
        <v>701</v>
      </c>
      <c r="AY207">
        <v>1.698013889753618E-3</v>
      </c>
      <c r="BC207" t="s">
        <v>146</v>
      </c>
      <c r="BD207">
        <v>1.9269586330155459E-3</v>
      </c>
      <c r="BH207" t="s">
        <v>600</v>
      </c>
      <c r="BI207">
        <v>9.3182460576053975E-4</v>
      </c>
      <c r="BM207" t="s">
        <v>816</v>
      </c>
      <c r="BN207">
        <v>1.0832661043185261E-3</v>
      </c>
      <c r="BR207" t="s">
        <v>638</v>
      </c>
      <c r="BS207">
        <v>2.0222883882970999E-3</v>
      </c>
      <c r="BW207" t="s">
        <v>4800</v>
      </c>
      <c r="BX207">
        <v>2.7280448466323499E-3</v>
      </c>
      <c r="CB207" t="s">
        <v>684</v>
      </c>
      <c r="CC207">
        <v>5.143698577022124E-3</v>
      </c>
      <c r="CG207" t="s">
        <v>1177</v>
      </c>
      <c r="CH207">
        <v>2.7919406653232511E-3</v>
      </c>
      <c r="CL207" t="s">
        <v>8003</v>
      </c>
      <c r="CM207">
        <v>7.4365592997109528E-3</v>
      </c>
      <c r="CQ207" t="s">
        <v>626</v>
      </c>
      <c r="CR207">
        <v>4.686321291699447E-3</v>
      </c>
    </row>
    <row r="208" spans="15:96" x14ac:dyDescent="0.25">
      <c r="O208" t="s">
        <v>602</v>
      </c>
      <c r="P208">
        <v>1.6633019454395379E-3</v>
      </c>
      <c r="T208" t="s">
        <v>557</v>
      </c>
      <c r="U208">
        <v>3.0925038590030301E-3</v>
      </c>
      <c r="Y208" t="s">
        <v>2954</v>
      </c>
      <c r="Z208">
        <v>4.9407874967297653E-3</v>
      </c>
      <c r="AD208" t="s">
        <v>1372</v>
      </c>
      <c r="AE208">
        <v>1.307082366389447E-3</v>
      </c>
      <c r="AI208" t="s">
        <v>1938</v>
      </c>
      <c r="AJ208">
        <v>4.5041272028737908E-3</v>
      </c>
      <c r="AN208" t="s">
        <v>465</v>
      </c>
      <c r="AO208">
        <v>8.9076853960434396E-3</v>
      </c>
      <c r="AS208" t="s">
        <v>566</v>
      </c>
      <c r="AT208">
        <v>9.4896242820506128E-4</v>
      </c>
      <c r="AX208" t="s">
        <v>421</v>
      </c>
      <c r="AY208">
        <v>1.698013889753618E-3</v>
      </c>
      <c r="BC208" t="s">
        <v>991</v>
      </c>
      <c r="BD208">
        <v>1.9269586330155459E-3</v>
      </c>
      <c r="BH208" t="s">
        <v>1445</v>
      </c>
      <c r="BI208">
        <v>9.3182460576053975E-4</v>
      </c>
      <c r="BM208" t="s">
        <v>579</v>
      </c>
      <c r="BN208">
        <v>1.0832661043185261E-3</v>
      </c>
      <c r="BR208" t="s">
        <v>601</v>
      </c>
      <c r="BS208">
        <v>1.939180646312288E-3</v>
      </c>
      <c r="BW208" t="s">
        <v>619</v>
      </c>
      <c r="BX208">
        <v>2.7280448466323499E-3</v>
      </c>
      <c r="CB208" t="s">
        <v>601</v>
      </c>
      <c r="CC208">
        <v>5.1212859470568858E-3</v>
      </c>
      <c r="CG208" t="s">
        <v>795</v>
      </c>
      <c r="CH208">
        <v>2.779307449643055E-3</v>
      </c>
      <c r="CL208" t="s">
        <v>1356</v>
      </c>
      <c r="CM208">
        <v>7.3387098352410722E-3</v>
      </c>
      <c r="CQ208" t="s">
        <v>4445</v>
      </c>
      <c r="CR208">
        <v>4.686321291699447E-3</v>
      </c>
    </row>
    <row r="209" spans="15:96" x14ac:dyDescent="0.25">
      <c r="O209" t="s">
        <v>603</v>
      </c>
      <c r="P209">
        <v>1.6633019454395379E-3</v>
      </c>
      <c r="T209" t="s">
        <v>1860</v>
      </c>
      <c r="U209">
        <v>3.0925038590030301E-3</v>
      </c>
      <c r="Y209" t="s">
        <v>616</v>
      </c>
      <c r="Z209">
        <v>4.9407874967297653E-3</v>
      </c>
      <c r="AD209" t="s">
        <v>539</v>
      </c>
      <c r="AE209">
        <v>1.307082366389447E-3</v>
      </c>
      <c r="AI209" t="s">
        <v>3917</v>
      </c>
      <c r="AJ209">
        <v>4.425107427384777E-3</v>
      </c>
      <c r="AN209" t="s">
        <v>4342</v>
      </c>
      <c r="AO209">
        <v>8.7785885062457089E-3</v>
      </c>
      <c r="AS209" t="s">
        <v>578</v>
      </c>
      <c r="AT209">
        <v>9.4896242820506128E-4</v>
      </c>
      <c r="AX209" t="s">
        <v>658</v>
      </c>
      <c r="AY209">
        <v>1.698013889753618E-3</v>
      </c>
      <c r="BC209" t="s">
        <v>1112</v>
      </c>
      <c r="BD209">
        <v>1.8734320043206701E-3</v>
      </c>
      <c r="BH209" t="s">
        <v>644</v>
      </c>
      <c r="BI209">
        <v>9.3182460576053975E-4</v>
      </c>
      <c r="BM209" t="s">
        <v>659</v>
      </c>
      <c r="BN209">
        <v>1.0832661043185261E-3</v>
      </c>
      <c r="BR209" t="s">
        <v>675</v>
      </c>
      <c r="BS209">
        <v>1.939180646312288E-3</v>
      </c>
      <c r="BW209" t="s">
        <v>3672</v>
      </c>
      <c r="BX209">
        <v>2.7280448466323499E-3</v>
      </c>
      <c r="CB209" t="s">
        <v>634</v>
      </c>
      <c r="CC209">
        <v>5.0652543721437914E-3</v>
      </c>
      <c r="CG209" t="s">
        <v>666</v>
      </c>
      <c r="CH209">
        <v>2.7540410182826632E-3</v>
      </c>
      <c r="CL209" t="s">
        <v>756</v>
      </c>
      <c r="CM209">
        <v>7.306093347084445E-3</v>
      </c>
      <c r="CQ209" t="s">
        <v>529</v>
      </c>
      <c r="CR209">
        <v>4.686321291699447E-3</v>
      </c>
    </row>
    <row r="210" spans="15:96" x14ac:dyDescent="0.25">
      <c r="O210" t="s">
        <v>604</v>
      </c>
      <c r="P210">
        <v>1.6633019454395379E-3</v>
      </c>
      <c r="T210" t="s">
        <v>1861</v>
      </c>
      <c r="U210">
        <v>3.004146605888657E-3</v>
      </c>
      <c r="Y210" t="s">
        <v>440</v>
      </c>
      <c r="Z210">
        <v>4.8597909803899334E-3</v>
      </c>
      <c r="AD210" t="s">
        <v>1067</v>
      </c>
      <c r="AE210">
        <v>1.307082366389447E-3</v>
      </c>
      <c r="AI210" t="s">
        <v>529</v>
      </c>
      <c r="AJ210">
        <v>4.425107427384777E-3</v>
      </c>
      <c r="AN210" t="s">
        <v>890</v>
      </c>
      <c r="AO210">
        <v>8.7785885062457089E-3</v>
      </c>
      <c r="AS210" t="s">
        <v>701</v>
      </c>
      <c r="AT210">
        <v>9.4896242820506128E-4</v>
      </c>
      <c r="AX210" t="s">
        <v>461</v>
      </c>
      <c r="AY210">
        <v>1.698013889753618E-3</v>
      </c>
      <c r="BC210" t="s">
        <v>572</v>
      </c>
      <c r="BD210">
        <v>1.8734320043206701E-3</v>
      </c>
      <c r="BH210" t="s">
        <v>839</v>
      </c>
      <c r="BI210">
        <v>9.3182460576053975E-4</v>
      </c>
      <c r="BM210" t="s">
        <v>991</v>
      </c>
      <c r="BN210">
        <v>1.0832661043185261E-3</v>
      </c>
      <c r="BR210" t="s">
        <v>547</v>
      </c>
      <c r="BS210">
        <v>1.911478065650684E-3</v>
      </c>
      <c r="BW210" t="s">
        <v>4283</v>
      </c>
      <c r="BX210">
        <v>2.6977332372253239E-3</v>
      </c>
      <c r="CB210" t="s">
        <v>6274</v>
      </c>
      <c r="CC210">
        <v>5.0652543721437914E-3</v>
      </c>
      <c r="CG210" t="s">
        <v>619</v>
      </c>
      <c r="CH210">
        <v>2.703508155561881E-3</v>
      </c>
      <c r="CL210" t="s">
        <v>642</v>
      </c>
      <c r="CM210">
        <v>7.273476858927817E-3</v>
      </c>
      <c r="CQ210" t="s">
        <v>3799</v>
      </c>
      <c r="CR210">
        <v>4.4789619425092062E-3</v>
      </c>
    </row>
    <row r="211" spans="15:96" x14ac:dyDescent="0.25">
      <c r="O211" t="s">
        <v>605</v>
      </c>
      <c r="P211">
        <v>1.5939976977128901E-3</v>
      </c>
      <c r="T211" t="s">
        <v>684</v>
      </c>
      <c r="U211">
        <v>3.004146605888657E-3</v>
      </c>
      <c r="Y211" t="s">
        <v>630</v>
      </c>
      <c r="Z211">
        <v>4.7787944640501007E-3</v>
      </c>
      <c r="AD211" t="s">
        <v>621</v>
      </c>
      <c r="AE211">
        <v>1.307082366389447E-3</v>
      </c>
      <c r="AI211" t="s">
        <v>690</v>
      </c>
      <c r="AJ211">
        <v>4.3460876518957633E-3</v>
      </c>
      <c r="AN211" t="s">
        <v>3955</v>
      </c>
      <c r="AO211">
        <v>8.7785885062457089E-3</v>
      </c>
      <c r="AS211" t="s">
        <v>637</v>
      </c>
      <c r="AT211">
        <v>9.4896242820506128E-4</v>
      </c>
      <c r="AX211" t="s">
        <v>572</v>
      </c>
      <c r="AY211">
        <v>1.698013889753618E-3</v>
      </c>
      <c r="BC211" t="s">
        <v>707</v>
      </c>
      <c r="BD211">
        <v>1.819905375625793E-3</v>
      </c>
      <c r="BH211" t="s">
        <v>911</v>
      </c>
      <c r="BI211">
        <v>9.3182460576053975E-4</v>
      </c>
      <c r="BM211" t="s">
        <v>773</v>
      </c>
      <c r="BN211">
        <v>1.0262520988280771E-3</v>
      </c>
      <c r="BR211" t="s">
        <v>1326</v>
      </c>
      <c r="BS211">
        <v>1.88377548498908E-3</v>
      </c>
      <c r="BW211" t="s">
        <v>819</v>
      </c>
      <c r="BX211">
        <v>2.6674216278182979E-3</v>
      </c>
      <c r="CB211" t="s">
        <v>1162</v>
      </c>
      <c r="CC211">
        <v>5.0428417421785523E-3</v>
      </c>
      <c r="CG211" t="s">
        <v>552</v>
      </c>
      <c r="CH211">
        <v>2.6150756458005108E-3</v>
      </c>
      <c r="CL211" t="s">
        <v>1074</v>
      </c>
      <c r="CM211">
        <v>7.2408603707711898E-3</v>
      </c>
      <c r="CQ211" t="s">
        <v>502</v>
      </c>
      <c r="CR211">
        <v>4.4789619425092062E-3</v>
      </c>
    </row>
    <row r="212" spans="15:96" x14ac:dyDescent="0.25">
      <c r="O212" t="s">
        <v>149</v>
      </c>
      <c r="P212">
        <v>1.5246934499862431E-3</v>
      </c>
      <c r="T212" t="s">
        <v>1495</v>
      </c>
      <c r="U212">
        <v>3.004146605888657E-3</v>
      </c>
      <c r="Y212" t="s">
        <v>2955</v>
      </c>
      <c r="Z212">
        <v>4.6977979477102689E-3</v>
      </c>
      <c r="AD212" t="s">
        <v>645</v>
      </c>
      <c r="AE212">
        <v>1.307082366389447E-3</v>
      </c>
      <c r="AI212" t="s">
        <v>2382</v>
      </c>
      <c r="AJ212">
        <v>4.2670678764067504E-3</v>
      </c>
      <c r="AN212" t="s">
        <v>993</v>
      </c>
      <c r="AO212">
        <v>8.6494916164479765E-3</v>
      </c>
      <c r="AS212" t="s">
        <v>619</v>
      </c>
      <c r="AT212">
        <v>9.4896242820506128E-4</v>
      </c>
      <c r="AX212" t="s">
        <v>4084</v>
      </c>
      <c r="AY212">
        <v>1.698013889753618E-3</v>
      </c>
      <c r="BC212" t="s">
        <v>738</v>
      </c>
      <c r="BD212">
        <v>1.7128521182360409E-3</v>
      </c>
      <c r="BH212" t="s">
        <v>62</v>
      </c>
      <c r="BI212">
        <v>8.2828853845381305E-4</v>
      </c>
      <c r="BM212" t="s">
        <v>817</v>
      </c>
      <c r="BN212">
        <v>1.0262520988280771E-3</v>
      </c>
      <c r="BR212" t="s">
        <v>594</v>
      </c>
      <c r="BS212">
        <v>1.8283703236658721E-3</v>
      </c>
      <c r="BW212" t="s">
        <v>1501</v>
      </c>
      <c r="BX212">
        <v>2.6674216278182979E-3</v>
      </c>
      <c r="CB212" t="s">
        <v>657</v>
      </c>
      <c r="CC212">
        <v>4.9868101672654571E-3</v>
      </c>
      <c r="CG212" t="s">
        <v>567</v>
      </c>
      <c r="CH212">
        <v>2.6150756458005108E-3</v>
      </c>
      <c r="CL212" t="s">
        <v>1468</v>
      </c>
      <c r="CM212">
        <v>7.2082438826145626E-3</v>
      </c>
      <c r="CQ212" t="s">
        <v>974</v>
      </c>
      <c r="CR212">
        <v>4.437490072671157E-3</v>
      </c>
    </row>
    <row r="213" spans="15:96" x14ac:dyDescent="0.25">
      <c r="O213" t="s">
        <v>606</v>
      </c>
      <c r="P213">
        <v>1.5246934499862431E-3</v>
      </c>
      <c r="T213" t="s">
        <v>616</v>
      </c>
      <c r="U213">
        <v>3.004146605888657E-3</v>
      </c>
      <c r="Y213" t="s">
        <v>2066</v>
      </c>
      <c r="Z213">
        <v>4.6168014313704361E-3</v>
      </c>
      <c r="AD213" t="s">
        <v>1160</v>
      </c>
      <c r="AE213">
        <v>1.307082366389447E-3</v>
      </c>
      <c r="AI213" t="s">
        <v>1125</v>
      </c>
      <c r="AJ213">
        <v>4.2670678764067504E-3</v>
      </c>
      <c r="AN213" t="s">
        <v>564</v>
      </c>
      <c r="AO213">
        <v>8.6494916164479765E-3</v>
      </c>
      <c r="AS213" t="s">
        <v>88</v>
      </c>
      <c r="AT213">
        <v>9.4896242820506128E-4</v>
      </c>
      <c r="AX213" t="s">
        <v>602</v>
      </c>
      <c r="AY213">
        <v>1.617156085479636E-3</v>
      </c>
      <c r="BC213" t="s">
        <v>35</v>
      </c>
      <c r="BD213">
        <v>1.659325489541164E-3</v>
      </c>
      <c r="BH213" t="s">
        <v>634</v>
      </c>
      <c r="BI213">
        <v>8.2828853845381305E-4</v>
      </c>
      <c r="BM213" t="s">
        <v>651</v>
      </c>
      <c r="BN213">
        <v>1.0262520988280771E-3</v>
      </c>
      <c r="BR213" t="s">
        <v>825</v>
      </c>
      <c r="BS213">
        <v>1.772965162342663E-3</v>
      </c>
      <c r="BW213" t="s">
        <v>631</v>
      </c>
      <c r="BX213">
        <v>2.6674216278182979E-3</v>
      </c>
      <c r="CB213" t="s">
        <v>1186</v>
      </c>
      <c r="CC213">
        <v>4.9083659623871236E-3</v>
      </c>
      <c r="CG213" t="s">
        <v>655</v>
      </c>
      <c r="CH213">
        <v>2.6024424301203152E-3</v>
      </c>
      <c r="CL213" t="s">
        <v>521</v>
      </c>
      <c r="CM213">
        <v>7.2082438826145626E-3</v>
      </c>
      <c r="CQ213" t="s">
        <v>634</v>
      </c>
      <c r="CR213">
        <v>4.3545463329950612E-3</v>
      </c>
    </row>
    <row r="214" spans="15:96" x14ac:dyDescent="0.25">
      <c r="O214" t="s">
        <v>87</v>
      </c>
      <c r="P214">
        <v>1.5246934499862431E-3</v>
      </c>
      <c r="T214" t="s">
        <v>515</v>
      </c>
      <c r="U214">
        <v>2.9157893527742848E-3</v>
      </c>
      <c r="Y214" t="s">
        <v>759</v>
      </c>
      <c r="Z214">
        <v>4.6168014313704361E-3</v>
      </c>
      <c r="AD214" t="s">
        <v>648</v>
      </c>
      <c r="AE214">
        <v>1.307082366389447E-3</v>
      </c>
      <c r="AI214" t="s">
        <v>421</v>
      </c>
      <c r="AJ214">
        <v>4.1880481009177357E-3</v>
      </c>
      <c r="AN214" t="s">
        <v>1741</v>
      </c>
      <c r="AO214">
        <v>8.6494916164479765E-3</v>
      </c>
      <c r="AS214" t="s">
        <v>661</v>
      </c>
      <c r="AT214">
        <v>9.4896242820506128E-4</v>
      </c>
      <c r="AX214" t="s">
        <v>531</v>
      </c>
      <c r="AY214">
        <v>1.617156085479636E-3</v>
      </c>
      <c r="BC214" t="s">
        <v>616</v>
      </c>
      <c r="BD214">
        <v>1.659325489541164E-3</v>
      </c>
      <c r="BH214" t="s">
        <v>1013</v>
      </c>
      <c r="BI214">
        <v>8.2828853845381305E-4</v>
      </c>
      <c r="BM214" t="s">
        <v>964</v>
      </c>
      <c r="BN214">
        <v>1.0262520988280771E-3</v>
      </c>
      <c r="BR214" t="s">
        <v>756</v>
      </c>
      <c r="BS214">
        <v>1.745262581681059E-3</v>
      </c>
      <c r="BW214" t="s">
        <v>1893</v>
      </c>
      <c r="BX214">
        <v>2.606798409004245E-3</v>
      </c>
      <c r="CB214" t="s">
        <v>1996</v>
      </c>
      <c r="CC214">
        <v>4.8747470174392666E-3</v>
      </c>
      <c r="CG214" t="s">
        <v>637</v>
      </c>
      <c r="CH214">
        <v>2.6024424301203152E-3</v>
      </c>
      <c r="CL214" t="s">
        <v>656</v>
      </c>
      <c r="CM214">
        <v>7.1756273944579363E-3</v>
      </c>
      <c r="CQ214" t="s">
        <v>3706</v>
      </c>
      <c r="CR214">
        <v>4.230130723480917E-3</v>
      </c>
    </row>
    <row r="215" spans="15:96" x14ac:dyDescent="0.25">
      <c r="O215" t="s">
        <v>607</v>
      </c>
      <c r="P215">
        <v>1.4553892022595961E-3</v>
      </c>
      <c r="T215" t="s">
        <v>788</v>
      </c>
      <c r="U215">
        <v>2.9157893527742848E-3</v>
      </c>
      <c r="Y215" t="s">
        <v>497</v>
      </c>
      <c r="Z215">
        <v>4.6168014313704361E-3</v>
      </c>
      <c r="AD215" t="s">
        <v>911</v>
      </c>
      <c r="AE215">
        <v>1.307082366389447E-3</v>
      </c>
      <c r="AI215" t="s">
        <v>1495</v>
      </c>
      <c r="AJ215">
        <v>4.1880481009177357E-3</v>
      </c>
      <c r="AN215" t="s">
        <v>605</v>
      </c>
      <c r="AO215">
        <v>8.5203947266502458E-3</v>
      </c>
      <c r="AS215" t="s">
        <v>514</v>
      </c>
      <c r="AT215">
        <v>8.3034212467942854E-4</v>
      </c>
      <c r="AX215" t="s">
        <v>457</v>
      </c>
      <c r="AY215">
        <v>1.617156085479636E-3</v>
      </c>
      <c r="BC215" t="s">
        <v>773</v>
      </c>
      <c r="BD215">
        <v>1.605798860846288E-3</v>
      </c>
      <c r="BH215" t="s">
        <v>605</v>
      </c>
      <c r="BI215">
        <v>8.2828853845381305E-4</v>
      </c>
      <c r="BM215" t="s">
        <v>521</v>
      </c>
      <c r="BN215">
        <v>1.0262520988280771E-3</v>
      </c>
      <c r="BR215" t="s">
        <v>2945</v>
      </c>
      <c r="BS215">
        <v>1.745262581681059E-3</v>
      </c>
      <c r="BW215" t="s">
        <v>938</v>
      </c>
      <c r="BX215">
        <v>2.606798409004245E-3</v>
      </c>
      <c r="CB215" t="s">
        <v>745</v>
      </c>
      <c r="CC215">
        <v>4.8747470174392666E-3</v>
      </c>
      <c r="CG215" t="s">
        <v>452</v>
      </c>
      <c r="CH215">
        <v>2.5266431360391412E-3</v>
      </c>
      <c r="CL215" t="s">
        <v>923</v>
      </c>
      <c r="CM215">
        <v>7.0125449536748022E-3</v>
      </c>
      <c r="CQ215" t="s">
        <v>1566</v>
      </c>
      <c r="CR215">
        <v>4.230130723480917E-3</v>
      </c>
    </row>
    <row r="216" spans="15:96" x14ac:dyDescent="0.25">
      <c r="O216" t="s">
        <v>608</v>
      </c>
      <c r="P216">
        <v>1.4553892022595961E-3</v>
      </c>
      <c r="T216" t="s">
        <v>154</v>
      </c>
      <c r="U216">
        <v>2.9157893527742848E-3</v>
      </c>
      <c r="Y216" t="s">
        <v>918</v>
      </c>
      <c r="Z216">
        <v>4.5358049150306043E-3</v>
      </c>
      <c r="AD216" t="s">
        <v>533</v>
      </c>
      <c r="AE216">
        <v>1.1882566967176789E-3</v>
      </c>
      <c r="AI216" t="s">
        <v>445</v>
      </c>
      <c r="AJ216">
        <v>4.109028325428722E-3</v>
      </c>
      <c r="AN216" t="s">
        <v>1070</v>
      </c>
      <c r="AO216">
        <v>8.5203947266502458E-3</v>
      </c>
      <c r="AS216" t="s">
        <v>805</v>
      </c>
      <c r="AT216">
        <v>8.3034212467942854E-4</v>
      </c>
      <c r="AX216" t="s">
        <v>538</v>
      </c>
      <c r="AY216">
        <v>1.5362982812056551E-3</v>
      </c>
      <c r="BC216" t="s">
        <v>514</v>
      </c>
      <c r="BD216">
        <v>1.552272232151412E-3</v>
      </c>
      <c r="BH216" t="s">
        <v>730</v>
      </c>
      <c r="BI216">
        <v>8.2828853845381305E-4</v>
      </c>
      <c r="BM216" t="s">
        <v>514</v>
      </c>
      <c r="BN216">
        <v>9.692380933376283E-4</v>
      </c>
      <c r="BR216" t="s">
        <v>578</v>
      </c>
      <c r="BS216">
        <v>1.7175600010194551E-3</v>
      </c>
      <c r="BW216" t="s">
        <v>837</v>
      </c>
      <c r="BX216">
        <v>2.606798409004245E-3</v>
      </c>
      <c r="CB216" t="s">
        <v>3115</v>
      </c>
      <c r="CC216">
        <v>4.8523343874740292E-3</v>
      </c>
      <c r="CG216" t="s">
        <v>1958</v>
      </c>
      <c r="CH216">
        <v>2.5140099203589451E-3</v>
      </c>
      <c r="CL216" t="s">
        <v>4491</v>
      </c>
      <c r="CM216">
        <v>6.8494625128916672E-3</v>
      </c>
      <c r="CQ216" t="s">
        <v>767</v>
      </c>
      <c r="CR216">
        <v>4.230130723480917E-3</v>
      </c>
    </row>
    <row r="217" spans="15:96" x14ac:dyDescent="0.25">
      <c r="O217" t="s">
        <v>609</v>
      </c>
      <c r="P217">
        <v>1.4553892022595961E-3</v>
      </c>
      <c r="T217" t="s">
        <v>510</v>
      </c>
      <c r="U217">
        <v>2.9157893527742848E-3</v>
      </c>
      <c r="Y217" t="s">
        <v>2956</v>
      </c>
      <c r="Z217">
        <v>4.5358049150306043E-3</v>
      </c>
      <c r="AD217" t="s">
        <v>611</v>
      </c>
      <c r="AE217">
        <v>1.1882566967176789E-3</v>
      </c>
      <c r="AI217" t="s">
        <v>769</v>
      </c>
      <c r="AJ217">
        <v>4.109028325428722E-3</v>
      </c>
      <c r="AN217" t="s">
        <v>2544</v>
      </c>
      <c r="AO217">
        <v>8.5203947266502458E-3</v>
      </c>
      <c r="AS217" t="s">
        <v>663</v>
      </c>
      <c r="AT217">
        <v>8.3034212467942854E-4</v>
      </c>
      <c r="AX217" t="s">
        <v>657</v>
      </c>
      <c r="AY217">
        <v>1.5362982812056551E-3</v>
      </c>
      <c r="BC217" t="s">
        <v>1407</v>
      </c>
      <c r="BD217">
        <v>1.552272232151412E-3</v>
      </c>
      <c r="BH217" t="s">
        <v>578</v>
      </c>
      <c r="BI217">
        <v>8.2828853845381305E-4</v>
      </c>
      <c r="BM217" t="s">
        <v>775</v>
      </c>
      <c r="BN217">
        <v>9.1222408784717962E-4</v>
      </c>
      <c r="BR217" t="s">
        <v>759</v>
      </c>
      <c r="BS217">
        <v>1.7175600010194551E-3</v>
      </c>
      <c r="BW217" t="s">
        <v>90</v>
      </c>
      <c r="BX217">
        <v>2.606798409004245E-3</v>
      </c>
      <c r="CB217" t="s">
        <v>1250</v>
      </c>
      <c r="CC217">
        <v>4.7626838676130779E-3</v>
      </c>
      <c r="CG217" t="s">
        <v>854</v>
      </c>
      <c r="CH217">
        <v>2.463477057638162E-3</v>
      </c>
      <c r="CL217" t="s">
        <v>1864</v>
      </c>
      <c r="CM217">
        <v>6.6211470957952779E-3</v>
      </c>
      <c r="CQ217" t="s">
        <v>8015</v>
      </c>
      <c r="CR217">
        <v>4.1886588536428687E-3</v>
      </c>
    </row>
    <row r="218" spans="15:96" x14ac:dyDescent="0.25">
      <c r="O218" t="s">
        <v>610</v>
      </c>
      <c r="P218">
        <v>1.4553892022595961E-3</v>
      </c>
      <c r="T218" t="s">
        <v>1862</v>
      </c>
      <c r="U218">
        <v>2.8274320996599131E-3</v>
      </c>
      <c r="Y218" t="s">
        <v>2957</v>
      </c>
      <c r="Z218">
        <v>4.4548083986907716E-3</v>
      </c>
      <c r="AD218" t="s">
        <v>699</v>
      </c>
      <c r="AE218">
        <v>1.1882566967176789E-3</v>
      </c>
      <c r="AI218" t="s">
        <v>1240</v>
      </c>
      <c r="AJ218">
        <v>3.9509887744506936E-3</v>
      </c>
      <c r="AN218" t="s">
        <v>1157</v>
      </c>
      <c r="AO218">
        <v>8.5203947266502458E-3</v>
      </c>
      <c r="AS218" t="s">
        <v>716</v>
      </c>
      <c r="AT218">
        <v>8.3034212467942854E-4</v>
      </c>
      <c r="AX218" t="s">
        <v>622</v>
      </c>
      <c r="AY218">
        <v>1.5362982812056551E-3</v>
      </c>
      <c r="BC218" t="s">
        <v>630</v>
      </c>
      <c r="BD218">
        <v>1.552272232151412E-3</v>
      </c>
      <c r="BH218" t="s">
        <v>613</v>
      </c>
      <c r="BI218">
        <v>8.2828853845381305E-4</v>
      </c>
      <c r="BM218" t="s">
        <v>1880</v>
      </c>
      <c r="BN218">
        <v>9.1222408784717962E-4</v>
      </c>
      <c r="BR218" t="s">
        <v>486</v>
      </c>
      <c r="BS218">
        <v>1.7175600010194551E-3</v>
      </c>
      <c r="BW218" t="s">
        <v>508</v>
      </c>
      <c r="BX218">
        <v>2.576486799597219E-3</v>
      </c>
      <c r="CB218" t="s">
        <v>1941</v>
      </c>
      <c r="CC218">
        <v>4.7178586076826014E-3</v>
      </c>
      <c r="CG218" t="s">
        <v>546</v>
      </c>
      <c r="CH218">
        <v>2.4003109792371841E-3</v>
      </c>
      <c r="CL218" t="s">
        <v>555</v>
      </c>
      <c r="CM218">
        <v>6.5885306076386508E-3</v>
      </c>
      <c r="CQ218" t="s">
        <v>441</v>
      </c>
      <c r="CR218">
        <v>4.1886588536428687E-3</v>
      </c>
    </row>
    <row r="219" spans="15:96" x14ac:dyDescent="0.25">
      <c r="O219" t="s">
        <v>611</v>
      </c>
      <c r="P219">
        <v>1.386084954532948E-3</v>
      </c>
      <c r="T219" t="s">
        <v>783</v>
      </c>
      <c r="U219">
        <v>2.8274320996599131E-3</v>
      </c>
      <c r="Y219" t="s">
        <v>690</v>
      </c>
      <c r="Z219">
        <v>4.211818849671276E-3</v>
      </c>
      <c r="AD219" t="s">
        <v>2308</v>
      </c>
      <c r="AE219">
        <v>1.1882566967176789E-3</v>
      </c>
      <c r="AI219" t="s">
        <v>641</v>
      </c>
      <c r="AJ219">
        <v>3.9509887744506936E-3</v>
      </c>
      <c r="AN219" t="s">
        <v>771</v>
      </c>
      <c r="AO219">
        <v>8.5203947266502458E-3</v>
      </c>
      <c r="AS219" t="s">
        <v>579</v>
      </c>
      <c r="AT219">
        <v>8.3034212467942854E-4</v>
      </c>
      <c r="AX219" t="s">
        <v>1151</v>
      </c>
      <c r="AY219">
        <v>1.5362982812056551E-3</v>
      </c>
      <c r="BC219" t="s">
        <v>645</v>
      </c>
      <c r="BD219">
        <v>1.552272232151412E-3</v>
      </c>
      <c r="BH219" t="s">
        <v>752</v>
      </c>
      <c r="BI219">
        <v>8.2828853845381305E-4</v>
      </c>
      <c r="BM219" t="s">
        <v>1917</v>
      </c>
      <c r="BN219">
        <v>9.1222408784717962E-4</v>
      </c>
      <c r="BR219" t="s">
        <v>514</v>
      </c>
      <c r="BS219">
        <v>1.6898574203578511E-3</v>
      </c>
      <c r="BW219" t="s">
        <v>759</v>
      </c>
      <c r="BX219">
        <v>2.5158635807831669E-3</v>
      </c>
      <c r="CB219" t="s">
        <v>769</v>
      </c>
      <c r="CC219">
        <v>4.6954459777173631E-3</v>
      </c>
      <c r="CG219" t="s">
        <v>612</v>
      </c>
      <c r="CH219">
        <v>2.349778116516401E-3</v>
      </c>
      <c r="CL219" t="s">
        <v>3333</v>
      </c>
      <c r="CM219">
        <v>6.5232976313253973E-3</v>
      </c>
      <c r="CQ219" t="s">
        <v>3145</v>
      </c>
      <c r="CR219">
        <v>4.105715113966772E-3</v>
      </c>
    </row>
    <row r="220" spans="15:96" x14ac:dyDescent="0.25">
      <c r="O220" t="s">
        <v>612</v>
      </c>
      <c r="P220">
        <v>1.386084954532948E-3</v>
      </c>
      <c r="T220" t="s">
        <v>513</v>
      </c>
      <c r="U220">
        <v>2.8274320996599131E-3</v>
      </c>
      <c r="Y220" t="s">
        <v>1509</v>
      </c>
      <c r="Z220">
        <v>4.1308223333314433E-3</v>
      </c>
      <c r="AD220" t="s">
        <v>547</v>
      </c>
      <c r="AE220">
        <v>1.1882566967176789E-3</v>
      </c>
      <c r="AI220" t="s">
        <v>512</v>
      </c>
      <c r="AJ220">
        <v>3.9509887744506936E-3</v>
      </c>
      <c r="AN220" t="s">
        <v>1217</v>
      </c>
      <c r="AO220">
        <v>8.2622009470547843E-3</v>
      </c>
      <c r="AS220" t="s">
        <v>1073</v>
      </c>
      <c r="AT220">
        <v>8.3034212467942854E-4</v>
      </c>
      <c r="AX220" t="s">
        <v>565</v>
      </c>
      <c r="AY220">
        <v>1.4554404769316731E-3</v>
      </c>
      <c r="BC220" t="s">
        <v>5600</v>
      </c>
      <c r="BD220">
        <v>1.552272232151412E-3</v>
      </c>
      <c r="BH220" t="s">
        <v>873</v>
      </c>
      <c r="BI220">
        <v>8.2828853845381305E-4</v>
      </c>
      <c r="BM220" t="s">
        <v>3328</v>
      </c>
      <c r="BN220">
        <v>9.1222408784717962E-4</v>
      </c>
      <c r="BR220" t="s">
        <v>511</v>
      </c>
      <c r="BS220">
        <v>1.6898574203578511E-3</v>
      </c>
      <c r="BW220" t="s">
        <v>485</v>
      </c>
      <c r="BX220">
        <v>2.5158635807831669E-3</v>
      </c>
      <c r="CB220" t="s">
        <v>3356</v>
      </c>
      <c r="CC220">
        <v>4.6842396627347436E-3</v>
      </c>
      <c r="CG220" t="s">
        <v>515</v>
      </c>
      <c r="CH220">
        <v>2.3371449008362049E-3</v>
      </c>
      <c r="CL220" t="s">
        <v>212</v>
      </c>
      <c r="CM220">
        <v>6.4906811431687701E-3</v>
      </c>
      <c r="CQ220" t="s">
        <v>628</v>
      </c>
      <c r="CR220">
        <v>4.0642432441287237E-3</v>
      </c>
    </row>
    <row r="221" spans="15:96" x14ac:dyDescent="0.25">
      <c r="O221" t="s">
        <v>613</v>
      </c>
      <c r="P221">
        <v>1.386084954532948E-3</v>
      </c>
      <c r="T221" t="s">
        <v>691</v>
      </c>
      <c r="U221">
        <v>2.8274320996599131E-3</v>
      </c>
      <c r="Y221" t="s">
        <v>1784</v>
      </c>
      <c r="Z221">
        <v>4.1308223333314433E-3</v>
      </c>
      <c r="AD221" t="s">
        <v>686</v>
      </c>
      <c r="AE221">
        <v>1.1882566967176789E-3</v>
      </c>
      <c r="AI221" t="s">
        <v>591</v>
      </c>
      <c r="AJ221">
        <v>3.9509887744506936E-3</v>
      </c>
      <c r="AN221" t="s">
        <v>4166</v>
      </c>
      <c r="AO221">
        <v>8.2622009470547843E-3</v>
      </c>
      <c r="AS221" t="s">
        <v>556</v>
      </c>
      <c r="AT221">
        <v>8.3034212467942854E-4</v>
      </c>
      <c r="AX221" t="s">
        <v>573</v>
      </c>
      <c r="AY221">
        <v>1.4554404769316731E-3</v>
      </c>
      <c r="BC221" t="s">
        <v>847</v>
      </c>
      <c r="BD221">
        <v>1.552272232151412E-3</v>
      </c>
      <c r="BH221" t="s">
        <v>594</v>
      </c>
      <c r="BI221">
        <v>8.2828853845381305E-4</v>
      </c>
      <c r="BM221" t="s">
        <v>657</v>
      </c>
      <c r="BN221">
        <v>9.1222408784717962E-4</v>
      </c>
      <c r="BR221" t="s">
        <v>2682</v>
      </c>
      <c r="BS221">
        <v>1.6898574203578511E-3</v>
      </c>
      <c r="BW221" t="s">
        <v>554</v>
      </c>
      <c r="BX221">
        <v>2.4855519713761409E-3</v>
      </c>
      <c r="CB221" t="s">
        <v>7994</v>
      </c>
      <c r="CC221">
        <v>4.605795457856411E-3</v>
      </c>
      <c r="CG221" t="s">
        <v>1125</v>
      </c>
      <c r="CH221">
        <v>2.3371449008362049E-3</v>
      </c>
      <c r="CL221" t="s">
        <v>3018</v>
      </c>
      <c r="CM221">
        <v>6.458064655012143E-3</v>
      </c>
      <c r="CQ221" t="s">
        <v>82</v>
      </c>
      <c r="CR221">
        <v>3.981299504452627E-3</v>
      </c>
    </row>
    <row r="222" spans="15:96" x14ac:dyDescent="0.25">
      <c r="O222" t="s">
        <v>614</v>
      </c>
      <c r="P222">
        <v>1.386084954532948E-3</v>
      </c>
      <c r="T222" t="s">
        <v>1863</v>
      </c>
      <c r="U222">
        <v>2.8274320996599131E-3</v>
      </c>
      <c r="Y222" t="s">
        <v>2958</v>
      </c>
      <c r="Z222">
        <v>4.0498258169916106E-3</v>
      </c>
      <c r="AD222" t="s">
        <v>788</v>
      </c>
      <c r="AE222">
        <v>1.1882566967176789E-3</v>
      </c>
      <c r="AI222" t="s">
        <v>1075</v>
      </c>
      <c r="AJ222">
        <v>3.9509887744506936E-3</v>
      </c>
      <c r="AN222" t="s">
        <v>583</v>
      </c>
      <c r="AO222">
        <v>8.2622009470547843E-3</v>
      </c>
      <c r="AS222" t="s">
        <v>488</v>
      </c>
      <c r="AT222">
        <v>8.3034212467942854E-4</v>
      </c>
      <c r="AX222" t="s">
        <v>550</v>
      </c>
      <c r="AY222">
        <v>1.4554404769316731E-3</v>
      </c>
      <c r="BC222" t="s">
        <v>536</v>
      </c>
      <c r="BD222">
        <v>1.4987456034565359E-3</v>
      </c>
      <c r="BH222" t="s">
        <v>567</v>
      </c>
      <c r="BI222">
        <v>8.2828853845381305E-4</v>
      </c>
      <c r="BM222" t="s">
        <v>441</v>
      </c>
      <c r="BN222">
        <v>9.1222408784717962E-4</v>
      </c>
      <c r="BR222" t="s">
        <v>496</v>
      </c>
      <c r="BS222">
        <v>1.6621548396962471E-3</v>
      </c>
      <c r="BW222" t="s">
        <v>675</v>
      </c>
      <c r="BX222">
        <v>2.4855519713761409E-3</v>
      </c>
      <c r="CB222" t="s">
        <v>966</v>
      </c>
      <c r="CC222">
        <v>4.5833828278911736E-3</v>
      </c>
      <c r="CG222" t="s">
        <v>626</v>
      </c>
      <c r="CH222">
        <v>2.273978822435227E-3</v>
      </c>
      <c r="CL222" t="s">
        <v>1835</v>
      </c>
      <c r="CM222">
        <v>6.458064655012143E-3</v>
      </c>
      <c r="CQ222" t="s">
        <v>910</v>
      </c>
      <c r="CR222">
        <v>3.981299504452627E-3</v>
      </c>
    </row>
    <row r="223" spans="15:96" x14ac:dyDescent="0.25">
      <c r="O223" t="s">
        <v>615</v>
      </c>
      <c r="P223">
        <v>1.386084954532948E-3</v>
      </c>
      <c r="T223" t="s">
        <v>465</v>
      </c>
      <c r="U223">
        <v>2.8274320996599131E-3</v>
      </c>
      <c r="Y223" t="s">
        <v>1372</v>
      </c>
      <c r="Z223">
        <v>3.9688293006517788E-3</v>
      </c>
      <c r="AD223" t="s">
        <v>487</v>
      </c>
      <c r="AE223">
        <v>1.1882566967176789E-3</v>
      </c>
      <c r="AI223" t="s">
        <v>3918</v>
      </c>
      <c r="AJ223">
        <v>3.8719689989616798E-3</v>
      </c>
      <c r="AN223" t="s">
        <v>1146</v>
      </c>
      <c r="AO223">
        <v>8.2622009470547843E-3</v>
      </c>
      <c r="AS223" t="s">
        <v>1559</v>
      </c>
      <c r="AT223">
        <v>8.3034212467942854E-4</v>
      </c>
      <c r="AX223" t="s">
        <v>5209</v>
      </c>
      <c r="AY223">
        <v>1.4554404769316731E-3</v>
      </c>
      <c r="BC223" t="s">
        <v>584</v>
      </c>
      <c r="BD223">
        <v>1.445218974761659E-3</v>
      </c>
      <c r="BH223" t="s">
        <v>526</v>
      </c>
      <c r="BI223">
        <v>8.2828853845381305E-4</v>
      </c>
      <c r="BM223" t="s">
        <v>444</v>
      </c>
      <c r="BN223">
        <v>8.5521008235673094E-4</v>
      </c>
      <c r="BR223" t="s">
        <v>5034</v>
      </c>
      <c r="BS223">
        <v>1.6621548396962471E-3</v>
      </c>
      <c r="BW223" t="s">
        <v>1240</v>
      </c>
      <c r="BX223">
        <v>2.4552403619691149E-3</v>
      </c>
      <c r="CB223" t="s">
        <v>1958</v>
      </c>
      <c r="CC223">
        <v>4.5273512529780784E-3</v>
      </c>
      <c r="CG223" t="s">
        <v>545</v>
      </c>
      <c r="CH223">
        <v>2.273978822435227E-3</v>
      </c>
      <c r="CL223" t="s">
        <v>13356</v>
      </c>
      <c r="CM223">
        <v>6.4254481668555167E-3</v>
      </c>
      <c r="CQ223" t="s">
        <v>1958</v>
      </c>
      <c r="CR223">
        <v>3.9398276346145804E-3</v>
      </c>
    </row>
    <row r="224" spans="15:96" x14ac:dyDescent="0.25">
      <c r="O224" t="s">
        <v>616</v>
      </c>
      <c r="P224">
        <v>1.386084954532948E-3</v>
      </c>
      <c r="T224" t="s">
        <v>677</v>
      </c>
      <c r="U224">
        <v>2.73907484654554E-3</v>
      </c>
      <c r="Y224" t="s">
        <v>599</v>
      </c>
      <c r="Z224">
        <v>3.8878327843119469E-3</v>
      </c>
      <c r="AD224" t="s">
        <v>759</v>
      </c>
      <c r="AE224">
        <v>1.1882566967176789E-3</v>
      </c>
      <c r="AI224" t="s">
        <v>539</v>
      </c>
      <c r="AJ224">
        <v>3.8719689989616798E-3</v>
      </c>
      <c r="AN224" t="s">
        <v>577</v>
      </c>
      <c r="AO224">
        <v>8.2622009470547843E-3</v>
      </c>
      <c r="AS224" t="s">
        <v>2568</v>
      </c>
      <c r="AT224">
        <v>8.3034212467942854E-4</v>
      </c>
      <c r="AX224" t="s">
        <v>648</v>
      </c>
      <c r="AY224">
        <v>1.4554404769316731E-3</v>
      </c>
      <c r="BC224" t="s">
        <v>1026</v>
      </c>
      <c r="BD224">
        <v>1.445218974761659E-3</v>
      </c>
      <c r="BH224" t="s">
        <v>5606</v>
      </c>
      <c r="BI224">
        <v>8.2828853845381305E-4</v>
      </c>
      <c r="BM224" t="s">
        <v>703</v>
      </c>
      <c r="BN224">
        <v>8.5521008235673094E-4</v>
      </c>
      <c r="BR224" t="s">
        <v>553</v>
      </c>
      <c r="BS224">
        <v>1.634452259034642E-3</v>
      </c>
      <c r="BW224" t="s">
        <v>3957</v>
      </c>
      <c r="BX224">
        <v>2.3946171431550628E-3</v>
      </c>
      <c r="CB224" t="s">
        <v>3145</v>
      </c>
      <c r="CC224">
        <v>4.5273512529780784E-3</v>
      </c>
      <c r="CG224" t="s">
        <v>572</v>
      </c>
      <c r="CH224">
        <v>2.2613456067550309E-3</v>
      </c>
      <c r="CL224" t="s">
        <v>626</v>
      </c>
      <c r="CM224">
        <v>6.3602151905422623E-3</v>
      </c>
      <c r="CQ224" t="s">
        <v>6665</v>
      </c>
      <c r="CR224">
        <v>3.9398276346145804E-3</v>
      </c>
    </row>
    <row r="225" spans="15:96" x14ac:dyDescent="0.25">
      <c r="O225" t="s">
        <v>617</v>
      </c>
      <c r="P225">
        <v>1.386084954532948E-3</v>
      </c>
      <c r="T225" t="s">
        <v>852</v>
      </c>
      <c r="U225">
        <v>2.6507175934311678E-3</v>
      </c>
      <c r="Y225" t="s">
        <v>2959</v>
      </c>
      <c r="Z225">
        <v>3.8878327843119469E-3</v>
      </c>
      <c r="AD225" t="s">
        <v>833</v>
      </c>
      <c r="AE225">
        <v>1.1882566967176789E-3</v>
      </c>
      <c r="AI225" t="s">
        <v>570</v>
      </c>
      <c r="AJ225">
        <v>3.8719689989616798E-3</v>
      </c>
      <c r="AN225" t="s">
        <v>3101</v>
      </c>
      <c r="AO225">
        <v>8.1331040572570536E-3</v>
      </c>
      <c r="AS225" t="s">
        <v>622</v>
      </c>
      <c r="AT225">
        <v>8.3034212467942854E-4</v>
      </c>
      <c r="AX225" t="s">
        <v>726</v>
      </c>
      <c r="AY225">
        <v>1.3745826726576909E-3</v>
      </c>
      <c r="BC225" t="s">
        <v>1938</v>
      </c>
      <c r="BD225">
        <v>1.445218974761659E-3</v>
      </c>
      <c r="BH225" t="s">
        <v>555</v>
      </c>
      <c r="BI225">
        <v>8.2828853845381305E-4</v>
      </c>
      <c r="BM225" t="s">
        <v>876</v>
      </c>
      <c r="BN225">
        <v>8.5521008235673094E-4</v>
      </c>
      <c r="BR225" t="s">
        <v>661</v>
      </c>
      <c r="BS225">
        <v>1.634452259034642E-3</v>
      </c>
      <c r="BW225" t="s">
        <v>661</v>
      </c>
      <c r="BX225">
        <v>2.3643055337480368E-3</v>
      </c>
      <c r="CB225" t="s">
        <v>1069</v>
      </c>
      <c r="CC225">
        <v>4.4489070480997449E-3</v>
      </c>
      <c r="CG225" t="s">
        <v>2876</v>
      </c>
      <c r="CH225">
        <v>2.2613456067550309E-3</v>
      </c>
      <c r="CL225" t="s">
        <v>7995</v>
      </c>
      <c r="CM225">
        <v>6.3602151905422623E-3</v>
      </c>
      <c r="CQ225" t="s">
        <v>1231</v>
      </c>
      <c r="CR225">
        <v>3.8983557647765312E-3</v>
      </c>
    </row>
    <row r="226" spans="15:96" x14ac:dyDescent="0.25">
      <c r="O226" t="s">
        <v>618</v>
      </c>
      <c r="P226">
        <v>1.316780706806301E-3</v>
      </c>
      <c r="T226" t="s">
        <v>593</v>
      </c>
      <c r="U226">
        <v>2.6507175934311678E-3</v>
      </c>
      <c r="Y226" t="s">
        <v>444</v>
      </c>
      <c r="Z226">
        <v>3.8878327843119469E-3</v>
      </c>
      <c r="AD226" t="s">
        <v>622</v>
      </c>
      <c r="AE226">
        <v>1.1882566967176789E-3</v>
      </c>
      <c r="AI226" t="s">
        <v>658</v>
      </c>
      <c r="AJ226">
        <v>3.8719689989616798E-3</v>
      </c>
      <c r="AN226" t="s">
        <v>922</v>
      </c>
      <c r="AO226">
        <v>8.0040071674593229E-3</v>
      </c>
      <c r="AS226" t="s">
        <v>834</v>
      </c>
      <c r="AT226">
        <v>8.3034212467942854E-4</v>
      </c>
      <c r="AX226" t="s">
        <v>853</v>
      </c>
      <c r="AY226">
        <v>1.3745826726576909E-3</v>
      </c>
      <c r="BC226" t="s">
        <v>914</v>
      </c>
      <c r="BD226">
        <v>1.391692346066783E-3</v>
      </c>
      <c r="BH226" t="s">
        <v>1149</v>
      </c>
      <c r="BI226">
        <v>8.2828853845381305E-4</v>
      </c>
      <c r="BM226" t="s">
        <v>487</v>
      </c>
      <c r="BN226">
        <v>8.5521008235673094E-4</v>
      </c>
      <c r="BR226" t="s">
        <v>497</v>
      </c>
      <c r="BS226">
        <v>1.634452259034642E-3</v>
      </c>
      <c r="BW226" t="s">
        <v>596</v>
      </c>
      <c r="BX226">
        <v>2.3339939243410099E-3</v>
      </c>
      <c r="CB226" t="s">
        <v>651</v>
      </c>
      <c r="CC226">
        <v>4.4489070480997449E-3</v>
      </c>
      <c r="CG226" t="s">
        <v>4015</v>
      </c>
      <c r="CH226">
        <v>2.2108127440342482E-3</v>
      </c>
      <c r="CL226" t="s">
        <v>3884</v>
      </c>
      <c r="CM226">
        <v>6.3602151905422623E-3</v>
      </c>
      <c r="CQ226" t="s">
        <v>1540</v>
      </c>
      <c r="CR226">
        <v>3.856883894938482E-3</v>
      </c>
    </row>
    <row r="227" spans="15:96" x14ac:dyDescent="0.25">
      <c r="O227" t="s">
        <v>84</v>
      </c>
      <c r="P227">
        <v>1.316780706806301E-3</v>
      </c>
      <c r="T227" t="s">
        <v>880</v>
      </c>
      <c r="U227">
        <v>2.6507175934311678E-3</v>
      </c>
      <c r="Y227" t="s">
        <v>830</v>
      </c>
      <c r="Z227">
        <v>3.8878327843119469E-3</v>
      </c>
      <c r="AD227" t="s">
        <v>795</v>
      </c>
      <c r="AE227">
        <v>1.1882566967176789E-3</v>
      </c>
      <c r="AI227" t="s">
        <v>492</v>
      </c>
      <c r="AJ227">
        <v>3.792949223472666E-3</v>
      </c>
      <c r="AN227" t="s">
        <v>3404</v>
      </c>
      <c r="AO227">
        <v>8.0040071674593229E-3</v>
      </c>
      <c r="AS227" t="s">
        <v>2046</v>
      </c>
      <c r="AT227">
        <v>8.3034212467942854E-4</v>
      </c>
      <c r="AX227" t="s">
        <v>779</v>
      </c>
      <c r="AY227">
        <v>1.3745826726576909E-3</v>
      </c>
      <c r="BC227" t="s">
        <v>933</v>
      </c>
      <c r="BD227">
        <v>1.391692346066783E-3</v>
      </c>
      <c r="BH227" t="s">
        <v>674</v>
      </c>
      <c r="BI227">
        <v>8.2828853845381305E-4</v>
      </c>
      <c r="BM227" t="s">
        <v>1958</v>
      </c>
      <c r="BN227">
        <v>8.5521008235673094E-4</v>
      </c>
      <c r="BR227" t="s">
        <v>769</v>
      </c>
      <c r="BS227">
        <v>1.634452259034642E-3</v>
      </c>
      <c r="BW227" t="s">
        <v>578</v>
      </c>
      <c r="BX227">
        <v>2.3339939243410099E-3</v>
      </c>
      <c r="CB227" t="s">
        <v>472</v>
      </c>
      <c r="CC227">
        <v>4.4040817881692692E-3</v>
      </c>
      <c r="CG227" t="s">
        <v>630</v>
      </c>
      <c r="CH227">
        <v>2.1729130969936612E-3</v>
      </c>
      <c r="CL227" t="s">
        <v>9651</v>
      </c>
      <c r="CM227">
        <v>6.2297492379157536E-3</v>
      </c>
      <c r="CQ227" t="s">
        <v>613</v>
      </c>
      <c r="CR227">
        <v>3.815412025100435E-3</v>
      </c>
    </row>
    <row r="228" spans="15:96" x14ac:dyDescent="0.25">
      <c r="O228" t="s">
        <v>619</v>
      </c>
      <c r="P228">
        <v>1.316780706806301E-3</v>
      </c>
      <c r="T228" t="s">
        <v>503</v>
      </c>
      <c r="U228">
        <v>2.6507175934311678E-3</v>
      </c>
      <c r="Y228" t="s">
        <v>510</v>
      </c>
      <c r="Z228">
        <v>3.8878327843119469E-3</v>
      </c>
      <c r="AD228" t="s">
        <v>837</v>
      </c>
      <c r="AE228">
        <v>1.1882566967176789E-3</v>
      </c>
      <c r="AI228" t="s">
        <v>498</v>
      </c>
      <c r="AJ228">
        <v>3.792949223472666E-3</v>
      </c>
      <c r="AN228" t="s">
        <v>1083</v>
      </c>
      <c r="AO228">
        <v>8.0040071674593229E-3</v>
      </c>
      <c r="AS228" t="s">
        <v>2606</v>
      </c>
      <c r="AT228">
        <v>8.3034212467942854E-4</v>
      </c>
      <c r="AX228" t="s">
        <v>4028</v>
      </c>
      <c r="AY228">
        <v>1.3745826726576909E-3</v>
      </c>
      <c r="BC228" t="s">
        <v>3356</v>
      </c>
      <c r="BD228">
        <v>1.391692346066783E-3</v>
      </c>
      <c r="BH228" t="s">
        <v>991</v>
      </c>
      <c r="BI228">
        <v>8.2828853845381305E-4</v>
      </c>
      <c r="BM228" t="s">
        <v>517</v>
      </c>
      <c r="BN228">
        <v>8.5521008235673094E-4</v>
      </c>
      <c r="BR228" t="s">
        <v>709</v>
      </c>
      <c r="BS228">
        <v>1.6067496783730381E-3</v>
      </c>
      <c r="BW228" t="s">
        <v>634</v>
      </c>
      <c r="BX228">
        <v>2.3036823149339839E-3</v>
      </c>
      <c r="CB228" t="s">
        <v>1231</v>
      </c>
      <c r="CC228">
        <v>4.3704628432214123E-3</v>
      </c>
      <c r="CG228" t="s">
        <v>445</v>
      </c>
      <c r="CH228">
        <v>2.1729130969936612E-3</v>
      </c>
      <c r="CL228" t="s">
        <v>15019</v>
      </c>
      <c r="CM228">
        <v>6.0666667971326204E-3</v>
      </c>
      <c r="CQ228" t="s">
        <v>619</v>
      </c>
      <c r="CR228">
        <v>3.815412025100435E-3</v>
      </c>
    </row>
    <row r="229" spans="15:96" x14ac:dyDescent="0.25">
      <c r="O229" t="s">
        <v>620</v>
      </c>
      <c r="P229">
        <v>1.316780706806301E-3</v>
      </c>
      <c r="T229" t="s">
        <v>508</v>
      </c>
      <c r="U229">
        <v>2.5623603403167961E-3</v>
      </c>
      <c r="Y229" t="s">
        <v>816</v>
      </c>
      <c r="Z229">
        <v>3.8068362679721142E-3</v>
      </c>
      <c r="AD229" t="s">
        <v>2049</v>
      </c>
      <c r="AE229">
        <v>1.1882566967176789E-3</v>
      </c>
      <c r="AI229" t="s">
        <v>669</v>
      </c>
      <c r="AJ229">
        <v>3.6349096724946389E-3</v>
      </c>
      <c r="AN229" t="s">
        <v>1712</v>
      </c>
      <c r="AO229">
        <v>8.0040071674593229E-3</v>
      </c>
      <c r="AS229" t="s">
        <v>4878</v>
      </c>
      <c r="AT229">
        <v>8.3034212467942854E-4</v>
      </c>
      <c r="AX229" t="s">
        <v>873</v>
      </c>
      <c r="AY229">
        <v>1.3745826726576909E-3</v>
      </c>
      <c r="BC229" t="s">
        <v>400</v>
      </c>
      <c r="BD229">
        <v>1.391692346066783E-3</v>
      </c>
      <c r="BH229" t="s">
        <v>805</v>
      </c>
      <c r="BI229">
        <v>7.2475247114708646E-4</v>
      </c>
      <c r="BM229" t="s">
        <v>1863</v>
      </c>
      <c r="BN229">
        <v>8.5521008235673094E-4</v>
      </c>
      <c r="BR229" t="s">
        <v>544</v>
      </c>
      <c r="BS229">
        <v>1.5790470977114341E-3</v>
      </c>
      <c r="BW229" t="s">
        <v>611</v>
      </c>
      <c r="BX229">
        <v>2.3036823149339839E-3</v>
      </c>
      <c r="CB229" t="s">
        <v>196</v>
      </c>
      <c r="CC229">
        <v>4.348050213256174E-3</v>
      </c>
      <c r="CG229" t="s">
        <v>678</v>
      </c>
      <c r="CH229">
        <v>2.1602798813134651E-3</v>
      </c>
      <c r="CL229" t="s">
        <v>8132</v>
      </c>
      <c r="CM229">
        <v>6.0666667971326204E-3</v>
      </c>
      <c r="CQ229" t="s">
        <v>3879</v>
      </c>
      <c r="CR229">
        <v>3.815412025100435E-3</v>
      </c>
    </row>
    <row r="230" spans="15:96" x14ac:dyDescent="0.25">
      <c r="O230" t="s">
        <v>621</v>
      </c>
      <c r="P230">
        <v>1.316780706806301E-3</v>
      </c>
      <c r="T230" t="s">
        <v>62</v>
      </c>
      <c r="U230">
        <v>2.5623603403167961E-3</v>
      </c>
      <c r="Y230" t="s">
        <v>2960</v>
      </c>
      <c r="Z230">
        <v>3.8068362679721142E-3</v>
      </c>
      <c r="AD230" t="s">
        <v>845</v>
      </c>
      <c r="AE230">
        <v>1.1882566967176789E-3</v>
      </c>
      <c r="AI230" t="s">
        <v>481</v>
      </c>
      <c r="AJ230">
        <v>3.6349096724946389E-3</v>
      </c>
      <c r="AN230" t="s">
        <v>464</v>
      </c>
      <c r="AO230">
        <v>7.8749102776615905E-3</v>
      </c>
      <c r="AS230" t="s">
        <v>1936</v>
      </c>
      <c r="AT230">
        <v>8.3034212467942854E-4</v>
      </c>
      <c r="AX230" t="s">
        <v>673</v>
      </c>
      <c r="AY230">
        <v>1.3745826726576909E-3</v>
      </c>
      <c r="BC230" t="s">
        <v>775</v>
      </c>
      <c r="BD230">
        <v>1.338165717371907E-3</v>
      </c>
      <c r="BH230" t="s">
        <v>584</v>
      </c>
      <c r="BI230">
        <v>7.2475247114708646E-4</v>
      </c>
      <c r="BM230" t="s">
        <v>707</v>
      </c>
      <c r="BN230">
        <v>8.5521008235673094E-4</v>
      </c>
      <c r="BR230" t="s">
        <v>620</v>
      </c>
      <c r="BS230">
        <v>1.5790470977114341E-3</v>
      </c>
      <c r="BW230" t="s">
        <v>441</v>
      </c>
      <c r="BX230">
        <v>2.2733707055269579E-3</v>
      </c>
      <c r="CB230" t="s">
        <v>3087</v>
      </c>
      <c r="CC230">
        <v>4.3256375832909366E-3</v>
      </c>
      <c r="CG230" t="s">
        <v>635</v>
      </c>
      <c r="CH230">
        <v>2.0844805872322911E-3</v>
      </c>
      <c r="CL230" t="s">
        <v>8097</v>
      </c>
      <c r="CM230">
        <v>6.0014338208193652E-3</v>
      </c>
      <c r="CQ230" t="s">
        <v>553</v>
      </c>
      <c r="CR230">
        <v>3.7324682854243379E-3</v>
      </c>
    </row>
    <row r="231" spans="15:96" x14ac:dyDescent="0.25">
      <c r="O231" t="s">
        <v>622</v>
      </c>
      <c r="P231">
        <v>1.316780706806301E-3</v>
      </c>
      <c r="T231" t="s">
        <v>1206</v>
      </c>
      <c r="U231">
        <v>2.5623603403167961E-3</v>
      </c>
      <c r="Y231" t="s">
        <v>1058</v>
      </c>
      <c r="Z231">
        <v>3.8068362679721142E-3</v>
      </c>
      <c r="AD231" t="s">
        <v>711</v>
      </c>
      <c r="AE231">
        <v>1.1882566967176789E-3</v>
      </c>
      <c r="AI231" t="s">
        <v>564</v>
      </c>
      <c r="AJ231">
        <v>3.6349096724946389E-3</v>
      </c>
      <c r="AN231" t="s">
        <v>446</v>
      </c>
      <c r="AO231">
        <v>7.6167164980661282E-3</v>
      </c>
      <c r="AS231" t="s">
        <v>445</v>
      </c>
      <c r="AT231">
        <v>8.3034212467942854E-4</v>
      </c>
      <c r="AX231" t="s">
        <v>5060</v>
      </c>
      <c r="AY231">
        <v>1.2937248683837089E-3</v>
      </c>
      <c r="BC231" t="s">
        <v>545</v>
      </c>
      <c r="BD231">
        <v>1.338165717371907E-3</v>
      </c>
      <c r="BH231" t="s">
        <v>5062</v>
      </c>
      <c r="BI231">
        <v>7.2475247114708646E-4</v>
      </c>
      <c r="BM231" t="s">
        <v>3744</v>
      </c>
      <c r="BN231">
        <v>7.9819607686628226E-4</v>
      </c>
      <c r="BR231" t="s">
        <v>666</v>
      </c>
      <c r="BS231">
        <v>1.5513445170498301E-3</v>
      </c>
      <c r="BW231" t="s">
        <v>648</v>
      </c>
      <c r="BX231">
        <v>2.2733707055269579E-3</v>
      </c>
      <c r="CB231" t="s">
        <v>1800</v>
      </c>
      <c r="CC231">
        <v>4.3256375832909366E-3</v>
      </c>
      <c r="CG231" t="s">
        <v>651</v>
      </c>
      <c r="CH231">
        <v>2.0844805872322911E-3</v>
      </c>
      <c r="CL231" t="s">
        <v>4707</v>
      </c>
      <c r="CM231">
        <v>5.9688173326627389E-3</v>
      </c>
      <c r="CQ231" t="s">
        <v>3115</v>
      </c>
      <c r="CR231">
        <v>3.6495245457482421E-3</v>
      </c>
    </row>
    <row r="232" spans="15:96" x14ac:dyDescent="0.25">
      <c r="O232" t="s">
        <v>623</v>
      </c>
      <c r="P232">
        <v>1.316780706806301E-3</v>
      </c>
      <c r="T232" t="s">
        <v>562</v>
      </c>
      <c r="U232">
        <v>2.5623603403167961E-3</v>
      </c>
      <c r="Y232" t="s">
        <v>504</v>
      </c>
      <c r="Z232">
        <v>3.8068362679721142E-3</v>
      </c>
      <c r="AD232" t="s">
        <v>914</v>
      </c>
      <c r="AE232">
        <v>1.0694310270459109E-3</v>
      </c>
      <c r="AI232" t="s">
        <v>1631</v>
      </c>
      <c r="AJ232">
        <v>3.5558898970056252E-3</v>
      </c>
      <c r="AN232" t="s">
        <v>3158</v>
      </c>
      <c r="AO232">
        <v>7.6167164980661282E-3</v>
      </c>
      <c r="AS232" t="s">
        <v>486</v>
      </c>
      <c r="AT232">
        <v>8.3034212467942854E-4</v>
      </c>
      <c r="AX232" t="s">
        <v>522</v>
      </c>
      <c r="AY232">
        <v>1.2937248683837089E-3</v>
      </c>
      <c r="BC232" t="s">
        <v>591</v>
      </c>
      <c r="BD232">
        <v>1.338165717371907E-3</v>
      </c>
      <c r="BH232" t="s">
        <v>544</v>
      </c>
      <c r="BI232">
        <v>7.2475247114708646E-4</v>
      </c>
      <c r="BM232" t="s">
        <v>924</v>
      </c>
      <c r="BN232">
        <v>7.9819607686628226E-4</v>
      </c>
      <c r="BR232" t="s">
        <v>651</v>
      </c>
      <c r="BS232">
        <v>1.5513445170498301E-3</v>
      </c>
      <c r="BW232" t="s">
        <v>2868</v>
      </c>
      <c r="BX232">
        <v>2.2127474867129058E-3</v>
      </c>
      <c r="CB232" t="s">
        <v>1188</v>
      </c>
      <c r="CC232">
        <v>4.3032249533256984E-3</v>
      </c>
      <c r="CG232" t="s">
        <v>759</v>
      </c>
      <c r="CH232">
        <v>2.0592141558719002E-3</v>
      </c>
      <c r="CL232" t="s">
        <v>4445</v>
      </c>
      <c r="CM232">
        <v>5.9688173326627389E-3</v>
      </c>
      <c r="CQ232" t="s">
        <v>2304</v>
      </c>
      <c r="CR232">
        <v>3.6495245457482421E-3</v>
      </c>
    </row>
    <row r="233" spans="15:96" x14ac:dyDescent="0.25">
      <c r="O233" t="s">
        <v>624</v>
      </c>
      <c r="P233">
        <v>1.316780706806301E-3</v>
      </c>
      <c r="T233" t="s">
        <v>902</v>
      </c>
      <c r="U233">
        <v>2.5623603403167961E-3</v>
      </c>
      <c r="Y233" t="s">
        <v>1567</v>
      </c>
      <c r="Z233">
        <v>3.8068362679721142E-3</v>
      </c>
      <c r="AD233" t="s">
        <v>575</v>
      </c>
      <c r="AE233">
        <v>1.0694310270459109E-3</v>
      </c>
      <c r="AI233" t="s">
        <v>779</v>
      </c>
      <c r="AJ233">
        <v>3.476870121516611E-3</v>
      </c>
      <c r="AN233" t="s">
        <v>3088</v>
      </c>
      <c r="AO233">
        <v>7.4876196082683984E-3</v>
      </c>
      <c r="AS233" t="s">
        <v>475</v>
      </c>
      <c r="AT233">
        <v>8.3034212467942854E-4</v>
      </c>
      <c r="AX233" t="s">
        <v>579</v>
      </c>
      <c r="AY233">
        <v>1.2937248683837089E-3</v>
      </c>
      <c r="BC233" t="s">
        <v>658</v>
      </c>
      <c r="BD233">
        <v>1.338165717371907E-3</v>
      </c>
      <c r="BH233" t="s">
        <v>1310</v>
      </c>
      <c r="BI233">
        <v>7.2475247114708646E-4</v>
      </c>
      <c r="BM233" t="s">
        <v>6342</v>
      </c>
      <c r="BN233">
        <v>7.9819607686628226E-4</v>
      </c>
      <c r="BR233" t="s">
        <v>6640</v>
      </c>
      <c r="BS233">
        <v>1.5513445170498301E-3</v>
      </c>
      <c r="BW233" t="s">
        <v>551</v>
      </c>
      <c r="BX233">
        <v>2.1824358773058802E-3</v>
      </c>
      <c r="CB233" t="s">
        <v>5397</v>
      </c>
      <c r="CC233">
        <v>4.2135744334647462E-3</v>
      </c>
      <c r="CG233" t="s">
        <v>2242</v>
      </c>
      <c r="CH233">
        <v>2.033947724511508E-3</v>
      </c>
      <c r="CL233" t="s">
        <v>790</v>
      </c>
      <c r="CM233">
        <v>5.9362008445061117E-3</v>
      </c>
      <c r="CQ233" t="s">
        <v>1704</v>
      </c>
      <c r="CR233">
        <v>3.6495245457482421E-3</v>
      </c>
    </row>
    <row r="234" spans="15:96" x14ac:dyDescent="0.25">
      <c r="O234" t="s">
        <v>625</v>
      </c>
      <c r="P234">
        <v>1.2474764590796529E-3</v>
      </c>
      <c r="T234" t="s">
        <v>1864</v>
      </c>
      <c r="U234">
        <v>2.5623603403167961E-3</v>
      </c>
      <c r="Y234" t="s">
        <v>501</v>
      </c>
      <c r="Z234">
        <v>3.8068362679721142E-3</v>
      </c>
      <c r="AD234" t="s">
        <v>1004</v>
      </c>
      <c r="AE234">
        <v>1.0694310270459109E-3</v>
      </c>
      <c r="AI234" t="s">
        <v>614</v>
      </c>
      <c r="AJ234">
        <v>3.3978503460275972E-3</v>
      </c>
      <c r="AN234" t="s">
        <v>190</v>
      </c>
      <c r="AO234">
        <v>7.3585227184706668E-3</v>
      </c>
      <c r="AS234" t="s">
        <v>706</v>
      </c>
      <c r="AT234">
        <v>8.3034212467942854E-4</v>
      </c>
      <c r="AX234" t="s">
        <v>1461</v>
      </c>
      <c r="AY234">
        <v>1.2937248683837089E-3</v>
      </c>
      <c r="BC234" t="s">
        <v>52</v>
      </c>
      <c r="BD234">
        <v>1.338165717371907E-3</v>
      </c>
      <c r="BH234" t="s">
        <v>1038</v>
      </c>
      <c r="BI234">
        <v>7.2475247114708646E-4</v>
      </c>
      <c r="BM234" t="s">
        <v>1041</v>
      </c>
      <c r="BN234">
        <v>7.9819607686628226E-4</v>
      </c>
      <c r="BR234" t="s">
        <v>81</v>
      </c>
      <c r="BS234">
        <v>1.5236419363882259E-3</v>
      </c>
      <c r="BW234" t="s">
        <v>525</v>
      </c>
      <c r="BX234">
        <v>2.1218126584918282E-3</v>
      </c>
      <c r="CB234" t="s">
        <v>648</v>
      </c>
      <c r="CC234">
        <v>4.2135744334647462E-3</v>
      </c>
      <c r="CG234" t="s">
        <v>587</v>
      </c>
      <c r="CH234">
        <v>2.033947724511508E-3</v>
      </c>
      <c r="CL234" t="s">
        <v>910</v>
      </c>
      <c r="CM234">
        <v>5.9035843563494837E-3</v>
      </c>
      <c r="CQ234" t="s">
        <v>6274</v>
      </c>
      <c r="CR234">
        <v>3.6080526759101929E-3</v>
      </c>
    </row>
    <row r="235" spans="15:96" x14ac:dyDescent="0.25">
      <c r="O235" t="s">
        <v>626</v>
      </c>
      <c r="P235">
        <v>1.2474764590796529E-3</v>
      </c>
      <c r="T235" t="s">
        <v>521</v>
      </c>
      <c r="U235">
        <v>2.5623603403167961E-3</v>
      </c>
      <c r="Y235" t="s">
        <v>1051</v>
      </c>
      <c r="Z235">
        <v>3.7258397516322819E-3</v>
      </c>
      <c r="AD235" t="s">
        <v>681</v>
      </c>
      <c r="AE235">
        <v>1.0694310270459109E-3</v>
      </c>
      <c r="AI235" t="s">
        <v>467</v>
      </c>
      <c r="AJ235">
        <v>3.3978503460275972E-3</v>
      </c>
      <c r="AN235" t="s">
        <v>595</v>
      </c>
      <c r="AO235">
        <v>7.3585227184706668E-3</v>
      </c>
      <c r="AS235" t="s">
        <v>1188</v>
      </c>
      <c r="AT235">
        <v>8.3034212467942854E-4</v>
      </c>
      <c r="AX235" t="s">
        <v>669</v>
      </c>
      <c r="AY235">
        <v>1.2937248683837089E-3</v>
      </c>
      <c r="BC235" t="s">
        <v>122</v>
      </c>
      <c r="BD235">
        <v>1.338165717371907E-3</v>
      </c>
      <c r="BH235" t="s">
        <v>666</v>
      </c>
      <c r="BI235">
        <v>7.2475247114708646E-4</v>
      </c>
      <c r="BM235" t="s">
        <v>824</v>
      </c>
      <c r="BN235">
        <v>7.9819607686628226E-4</v>
      </c>
      <c r="BR235" t="s">
        <v>2180</v>
      </c>
      <c r="BS235">
        <v>1.5236419363882259E-3</v>
      </c>
      <c r="BW235" t="s">
        <v>4155</v>
      </c>
      <c r="BX235">
        <v>2.0308778302707488E-3</v>
      </c>
      <c r="CB235" t="s">
        <v>553</v>
      </c>
      <c r="CC235">
        <v>4.1911618034995079E-3</v>
      </c>
      <c r="CG235" t="s">
        <v>596</v>
      </c>
      <c r="CH235">
        <v>2.0213145088313132E-3</v>
      </c>
      <c r="CL235" t="s">
        <v>8952</v>
      </c>
      <c r="CM235">
        <v>5.8709678681928574E-3</v>
      </c>
      <c r="CQ235" t="s">
        <v>614</v>
      </c>
      <c r="CR235">
        <v>3.566580806072145E-3</v>
      </c>
    </row>
    <row r="236" spans="15:96" x14ac:dyDescent="0.25">
      <c r="O236" t="s">
        <v>627</v>
      </c>
      <c r="P236">
        <v>1.2474764590796529E-3</v>
      </c>
      <c r="T236" t="s">
        <v>565</v>
      </c>
      <c r="U236">
        <v>2.474003087202423E-3</v>
      </c>
      <c r="Y236" t="s">
        <v>2961</v>
      </c>
      <c r="Z236">
        <v>3.6448432352924501E-3</v>
      </c>
      <c r="AD236" t="s">
        <v>869</v>
      </c>
      <c r="AE236">
        <v>1.0694310270459109E-3</v>
      </c>
      <c r="AI236" t="s">
        <v>479</v>
      </c>
      <c r="AJ236">
        <v>3.318830570538583E-3</v>
      </c>
      <c r="AN236" t="s">
        <v>831</v>
      </c>
      <c r="AO236">
        <v>7.2294258286729361E-3</v>
      </c>
      <c r="AS236" t="s">
        <v>991</v>
      </c>
      <c r="AT236">
        <v>8.3034212467942854E-4</v>
      </c>
      <c r="AX236" t="s">
        <v>1925</v>
      </c>
      <c r="AY236">
        <v>1.2937248683837089E-3</v>
      </c>
      <c r="BC236" t="s">
        <v>820</v>
      </c>
      <c r="BD236">
        <v>1.2846390886770301E-3</v>
      </c>
      <c r="BH236" t="s">
        <v>638</v>
      </c>
      <c r="BI236">
        <v>7.2475247114708646E-4</v>
      </c>
      <c r="BM236" t="s">
        <v>1192</v>
      </c>
      <c r="BN236">
        <v>7.9819607686628226E-4</v>
      </c>
      <c r="BR236" t="s">
        <v>1447</v>
      </c>
      <c r="BS236">
        <v>1.4959393557266219E-3</v>
      </c>
      <c r="BW236" t="s">
        <v>1031</v>
      </c>
      <c r="BX236">
        <v>2.0308778302707488E-3</v>
      </c>
      <c r="CB236" t="s">
        <v>5987</v>
      </c>
      <c r="CC236">
        <v>4.1799554885168892E-3</v>
      </c>
      <c r="CG236" t="s">
        <v>548</v>
      </c>
      <c r="CH236">
        <v>2.0213145088313132E-3</v>
      </c>
      <c r="CL236" t="s">
        <v>922</v>
      </c>
      <c r="CM236">
        <v>5.8057348918796031E-3</v>
      </c>
      <c r="CQ236" t="s">
        <v>8978</v>
      </c>
      <c r="CR236">
        <v>3.5251089362340971E-3</v>
      </c>
    </row>
    <row r="237" spans="15:96" x14ac:dyDescent="0.25">
      <c r="O237" t="s">
        <v>628</v>
      </c>
      <c r="P237">
        <v>1.2474764590796529E-3</v>
      </c>
      <c r="T237" t="s">
        <v>853</v>
      </c>
      <c r="U237">
        <v>2.474003087202423E-3</v>
      </c>
      <c r="Y237" t="s">
        <v>2962</v>
      </c>
      <c r="Z237">
        <v>3.5638467189526182E-3</v>
      </c>
      <c r="AD237" t="s">
        <v>684</v>
      </c>
      <c r="AE237">
        <v>1.0694310270459109E-3</v>
      </c>
      <c r="AI237" t="s">
        <v>985</v>
      </c>
      <c r="AJ237">
        <v>3.2398107950495688E-3</v>
      </c>
      <c r="AN237" t="s">
        <v>509</v>
      </c>
      <c r="AO237">
        <v>7.2294258286729361E-3</v>
      </c>
      <c r="AS237" t="s">
        <v>1013</v>
      </c>
      <c r="AT237">
        <v>7.117218211537959E-4</v>
      </c>
      <c r="AX237" t="s">
        <v>631</v>
      </c>
      <c r="AY237">
        <v>1.2937248683837089E-3</v>
      </c>
      <c r="BC237" t="s">
        <v>444</v>
      </c>
      <c r="BD237">
        <v>1.2846390886770301E-3</v>
      </c>
      <c r="BH237" t="s">
        <v>1060</v>
      </c>
      <c r="BI237">
        <v>7.2475247114708646E-4</v>
      </c>
      <c r="BM237" t="s">
        <v>452</v>
      </c>
      <c r="BN237">
        <v>7.9819607686628226E-4</v>
      </c>
      <c r="BR237" t="s">
        <v>431</v>
      </c>
      <c r="BS237">
        <v>1.4959393557266219E-3</v>
      </c>
      <c r="BW237" t="s">
        <v>7334</v>
      </c>
      <c r="BX237">
        <v>1.9399430020496709E-3</v>
      </c>
      <c r="CB237" t="s">
        <v>99</v>
      </c>
      <c r="CC237">
        <v>4.123923913603794E-3</v>
      </c>
      <c r="CG237" t="s">
        <v>819</v>
      </c>
      <c r="CH237">
        <v>2.0086812931511171E-3</v>
      </c>
      <c r="CL237" t="s">
        <v>14821</v>
      </c>
      <c r="CM237">
        <v>5.8057348918796031E-3</v>
      </c>
      <c r="CQ237" t="s">
        <v>107</v>
      </c>
      <c r="CR237">
        <v>3.4836370663960492E-3</v>
      </c>
    </row>
    <row r="238" spans="15:96" x14ac:dyDescent="0.25">
      <c r="O238" t="s">
        <v>105</v>
      </c>
      <c r="P238">
        <v>1.178172211353006E-3</v>
      </c>
      <c r="T238" t="s">
        <v>1865</v>
      </c>
      <c r="U238">
        <v>2.474003087202423E-3</v>
      </c>
      <c r="Y238" t="s">
        <v>484</v>
      </c>
      <c r="Z238">
        <v>3.4828502026127851E-3</v>
      </c>
      <c r="AD238" t="s">
        <v>579</v>
      </c>
      <c r="AE238">
        <v>1.0694310270459109E-3</v>
      </c>
      <c r="AI238" t="s">
        <v>662</v>
      </c>
      <c r="AJ238">
        <v>3.160791019560555E-3</v>
      </c>
      <c r="AN238" t="s">
        <v>539</v>
      </c>
      <c r="AO238">
        <v>7.1003289388752054E-3</v>
      </c>
      <c r="AS238" t="s">
        <v>611</v>
      </c>
      <c r="AT238">
        <v>7.117218211537959E-4</v>
      </c>
      <c r="AX238" t="s">
        <v>654</v>
      </c>
      <c r="AY238">
        <v>1.2937248683837089E-3</v>
      </c>
      <c r="BC238" t="s">
        <v>2663</v>
      </c>
      <c r="BD238">
        <v>1.2846390886770301E-3</v>
      </c>
      <c r="BH238" t="s">
        <v>703</v>
      </c>
      <c r="BI238">
        <v>7.2475247114708646E-4</v>
      </c>
      <c r="BM238" t="s">
        <v>805</v>
      </c>
      <c r="BN238">
        <v>7.4118207137583347E-4</v>
      </c>
      <c r="BR238" t="s">
        <v>816</v>
      </c>
      <c r="BS238">
        <v>1.468236775065018E-3</v>
      </c>
      <c r="BW238" t="s">
        <v>7335</v>
      </c>
      <c r="BX238">
        <v>1.9096313926426449E-3</v>
      </c>
      <c r="CB238" t="s">
        <v>495</v>
      </c>
      <c r="CC238">
        <v>4.1127175986211753E-3</v>
      </c>
      <c r="CG238" t="s">
        <v>672</v>
      </c>
      <c r="CH238">
        <v>2.0086812931511171E-3</v>
      </c>
      <c r="CL238" t="s">
        <v>15020</v>
      </c>
      <c r="CM238">
        <v>5.8057348918796031E-3</v>
      </c>
      <c r="CQ238" t="s">
        <v>1186</v>
      </c>
      <c r="CR238">
        <v>3.4836370663960492E-3</v>
      </c>
    </row>
    <row r="239" spans="15:96" x14ac:dyDescent="0.25">
      <c r="O239" t="s">
        <v>629</v>
      </c>
      <c r="P239">
        <v>1.178172211353006E-3</v>
      </c>
      <c r="T239" t="s">
        <v>696</v>
      </c>
      <c r="U239">
        <v>2.474003087202423E-3</v>
      </c>
      <c r="Y239" t="s">
        <v>523</v>
      </c>
      <c r="Z239">
        <v>3.4018536862729541E-3</v>
      </c>
      <c r="AD239" t="s">
        <v>1888</v>
      </c>
      <c r="AE239">
        <v>1.0694310270459109E-3</v>
      </c>
      <c r="AI239" t="s">
        <v>869</v>
      </c>
      <c r="AJ239">
        <v>3.160791019560555E-3</v>
      </c>
      <c r="AN239" t="s">
        <v>534</v>
      </c>
      <c r="AO239">
        <v>7.1003289388752054E-3</v>
      </c>
      <c r="AS239" t="s">
        <v>5025</v>
      </c>
      <c r="AT239">
        <v>7.117218211537959E-4</v>
      </c>
      <c r="AX239" t="s">
        <v>635</v>
      </c>
      <c r="AY239">
        <v>1.2128670641097269E-3</v>
      </c>
      <c r="BC239" t="s">
        <v>2319</v>
      </c>
      <c r="BD239">
        <v>1.2311124599821541E-3</v>
      </c>
      <c r="BH239" t="s">
        <v>949</v>
      </c>
      <c r="BI239">
        <v>7.2475247114708646E-4</v>
      </c>
      <c r="BM239" t="s">
        <v>663</v>
      </c>
      <c r="BN239">
        <v>7.4118207137583347E-4</v>
      </c>
      <c r="BR239" t="s">
        <v>879</v>
      </c>
      <c r="BS239">
        <v>1.468236775065018E-3</v>
      </c>
      <c r="BW239" t="s">
        <v>432</v>
      </c>
      <c r="BX239">
        <v>1.9096313926426449E-3</v>
      </c>
      <c r="CB239" t="s">
        <v>4445</v>
      </c>
      <c r="CC239">
        <v>4.0678923386906988E-3</v>
      </c>
      <c r="CG239" t="s">
        <v>550</v>
      </c>
      <c r="CH239">
        <v>1.9707816461105301E-3</v>
      </c>
      <c r="CL239" t="s">
        <v>557</v>
      </c>
      <c r="CM239">
        <v>5.7405019155663496E-3</v>
      </c>
      <c r="CQ239" t="s">
        <v>3652</v>
      </c>
      <c r="CR239">
        <v>3.4836370663960492E-3</v>
      </c>
    </row>
    <row r="240" spans="15:96" x14ac:dyDescent="0.25">
      <c r="O240" t="s">
        <v>630</v>
      </c>
      <c r="P240">
        <v>1.178172211353006E-3</v>
      </c>
      <c r="T240" t="s">
        <v>607</v>
      </c>
      <c r="U240">
        <v>2.3856458340880508E-3</v>
      </c>
      <c r="Y240" t="s">
        <v>800</v>
      </c>
      <c r="Z240">
        <v>3.4018536862729541E-3</v>
      </c>
      <c r="AD240" t="s">
        <v>688</v>
      </c>
      <c r="AE240">
        <v>1.0694310270459109E-3</v>
      </c>
      <c r="AI240" t="s">
        <v>1721</v>
      </c>
      <c r="AJ240">
        <v>3.160791019560555E-3</v>
      </c>
      <c r="AN240" t="s">
        <v>1308</v>
      </c>
      <c r="AO240">
        <v>6.9712320490774729E-3</v>
      </c>
      <c r="AS240" t="s">
        <v>3116</v>
      </c>
      <c r="AT240">
        <v>7.117218211537959E-4</v>
      </c>
      <c r="AX240" t="s">
        <v>662</v>
      </c>
      <c r="AY240">
        <v>1.132009259835746E-3</v>
      </c>
      <c r="BC240" t="s">
        <v>652</v>
      </c>
      <c r="BD240">
        <v>1.2311124599821541E-3</v>
      </c>
      <c r="BH240" t="s">
        <v>639</v>
      </c>
      <c r="BI240">
        <v>7.2475247114708646E-4</v>
      </c>
      <c r="BM240" t="s">
        <v>780</v>
      </c>
      <c r="BN240">
        <v>7.4118207137583347E-4</v>
      </c>
      <c r="BR240" t="s">
        <v>6641</v>
      </c>
      <c r="BS240">
        <v>1.440534194403414E-3</v>
      </c>
      <c r="BW240" t="s">
        <v>1092</v>
      </c>
      <c r="BX240">
        <v>1.9096313926426449E-3</v>
      </c>
      <c r="CB240" t="s">
        <v>1540</v>
      </c>
      <c r="CC240">
        <v>4.0006544487949849E-3</v>
      </c>
      <c r="CG240" t="s">
        <v>517</v>
      </c>
      <c r="CH240">
        <v>1.958148430430334E-3</v>
      </c>
      <c r="CL240" t="s">
        <v>5279</v>
      </c>
      <c r="CM240">
        <v>5.7078854274097224E-3</v>
      </c>
      <c r="CQ240" t="s">
        <v>1474</v>
      </c>
      <c r="CR240">
        <v>3.4421651965580008E-3</v>
      </c>
    </row>
    <row r="241" spans="15:96" x14ac:dyDescent="0.25">
      <c r="O241" t="s">
        <v>631</v>
      </c>
      <c r="P241">
        <v>1.178172211353006E-3</v>
      </c>
      <c r="T241" t="s">
        <v>1866</v>
      </c>
      <c r="U241">
        <v>2.3856458340880508E-3</v>
      </c>
      <c r="Y241" t="s">
        <v>525</v>
      </c>
      <c r="Z241">
        <v>3.4018536862729541E-3</v>
      </c>
      <c r="AD241" t="s">
        <v>651</v>
      </c>
      <c r="AE241">
        <v>1.0694310270459109E-3</v>
      </c>
      <c r="AI241" t="s">
        <v>678</v>
      </c>
      <c r="AJ241">
        <v>3.0817712440715408E-3</v>
      </c>
      <c r="AN241" t="s">
        <v>1503</v>
      </c>
      <c r="AO241">
        <v>6.9712320490774729E-3</v>
      </c>
      <c r="AS241" t="s">
        <v>607</v>
      </c>
      <c r="AT241">
        <v>7.117218211537959E-4</v>
      </c>
      <c r="AX241" t="s">
        <v>728</v>
      </c>
      <c r="AY241">
        <v>1.132009259835746E-3</v>
      </c>
      <c r="BC241" t="s">
        <v>526</v>
      </c>
      <c r="BD241">
        <v>1.2311124599821541E-3</v>
      </c>
      <c r="BH241" t="s">
        <v>759</v>
      </c>
      <c r="BI241">
        <v>7.2475247114708646E-4</v>
      </c>
      <c r="BM241" t="s">
        <v>1026</v>
      </c>
      <c r="BN241">
        <v>7.4118207137583347E-4</v>
      </c>
      <c r="BR241" t="s">
        <v>1955</v>
      </c>
      <c r="BS241">
        <v>1.440534194403414E-3</v>
      </c>
      <c r="BW241" t="s">
        <v>646</v>
      </c>
      <c r="BX241">
        <v>1.8793197832356189E-3</v>
      </c>
      <c r="CB241" t="s">
        <v>988</v>
      </c>
      <c r="CC241">
        <v>3.933416558899271E-3</v>
      </c>
      <c r="CG241" t="s">
        <v>1981</v>
      </c>
      <c r="CH241">
        <v>1.9455152147501379E-3</v>
      </c>
      <c r="CL241" t="s">
        <v>3429</v>
      </c>
      <c r="CM241">
        <v>5.7078854274097224E-3</v>
      </c>
      <c r="CQ241" t="s">
        <v>1160</v>
      </c>
      <c r="CR241">
        <v>3.4421651965580008E-3</v>
      </c>
    </row>
    <row r="242" spans="15:96" x14ac:dyDescent="0.25">
      <c r="O242" t="s">
        <v>632</v>
      </c>
      <c r="P242">
        <v>1.108867963626359E-3</v>
      </c>
      <c r="T242" t="s">
        <v>522</v>
      </c>
      <c r="U242">
        <v>2.2972885809736791E-3</v>
      </c>
      <c r="Y242" t="s">
        <v>564</v>
      </c>
      <c r="Z242">
        <v>3.4018536862729541E-3</v>
      </c>
      <c r="AD242" t="s">
        <v>461</v>
      </c>
      <c r="AE242">
        <v>1.0694310270459109E-3</v>
      </c>
      <c r="AI242" t="s">
        <v>1866</v>
      </c>
      <c r="AJ242">
        <v>3.0817712440715408E-3</v>
      </c>
      <c r="AN242" t="s">
        <v>525</v>
      </c>
      <c r="AO242">
        <v>6.8421351592797422E-3</v>
      </c>
      <c r="AS242" t="s">
        <v>547</v>
      </c>
      <c r="AT242">
        <v>7.117218211537959E-4</v>
      </c>
      <c r="AX242" t="s">
        <v>876</v>
      </c>
      <c r="AY242">
        <v>1.132009259835746E-3</v>
      </c>
      <c r="BC242" t="s">
        <v>903</v>
      </c>
      <c r="BD242">
        <v>1.2311124599821541E-3</v>
      </c>
      <c r="BH242" t="s">
        <v>488</v>
      </c>
      <c r="BI242">
        <v>7.2475247114708646E-4</v>
      </c>
      <c r="BM242" t="s">
        <v>681</v>
      </c>
      <c r="BN242">
        <v>7.4118207137583347E-4</v>
      </c>
      <c r="BR242" t="s">
        <v>5611</v>
      </c>
      <c r="BS242">
        <v>1.440534194403414E-3</v>
      </c>
      <c r="BW242" t="s">
        <v>5201</v>
      </c>
      <c r="BX242">
        <v>1.8490081738285931E-3</v>
      </c>
      <c r="CB242" t="s">
        <v>1715</v>
      </c>
      <c r="CC242">
        <v>3.899797613951414E-3</v>
      </c>
      <c r="CG242" t="s">
        <v>877</v>
      </c>
      <c r="CH242">
        <v>1.894982352029355E-3</v>
      </c>
      <c r="CL242" t="s">
        <v>559</v>
      </c>
      <c r="CM242">
        <v>5.6426524510964681E-3</v>
      </c>
      <c r="CQ242" t="s">
        <v>611</v>
      </c>
      <c r="CR242">
        <v>3.4006933267199521E-3</v>
      </c>
    </row>
    <row r="243" spans="15:96" x14ac:dyDescent="0.25">
      <c r="O243" t="s">
        <v>633</v>
      </c>
      <c r="P243">
        <v>1.108867963626359E-3</v>
      </c>
      <c r="T243" t="s">
        <v>77</v>
      </c>
      <c r="U243">
        <v>2.2972885809736791E-3</v>
      </c>
      <c r="Y243" t="s">
        <v>2963</v>
      </c>
      <c r="Z243">
        <v>3.3208571699331209E-3</v>
      </c>
      <c r="AD243" t="s">
        <v>619</v>
      </c>
      <c r="AE243">
        <v>1.0694310270459109E-3</v>
      </c>
      <c r="AI243" t="s">
        <v>536</v>
      </c>
      <c r="AJ243">
        <v>3.0817712440715408E-3</v>
      </c>
      <c r="AN243" t="s">
        <v>819</v>
      </c>
      <c r="AO243">
        <v>6.7130382694820124E-3</v>
      </c>
      <c r="AS243" t="s">
        <v>600</v>
      </c>
      <c r="AT243">
        <v>7.117218211537959E-4</v>
      </c>
      <c r="AX243" t="s">
        <v>759</v>
      </c>
      <c r="AY243">
        <v>1.132009259835746E-3</v>
      </c>
      <c r="BC243" t="s">
        <v>730</v>
      </c>
      <c r="BD243">
        <v>1.177585831287278E-3</v>
      </c>
      <c r="BH243" t="s">
        <v>2755</v>
      </c>
      <c r="BI243">
        <v>7.2475247114708646E-4</v>
      </c>
      <c r="BM243" t="s">
        <v>600</v>
      </c>
      <c r="BN243">
        <v>7.4118207137583347E-4</v>
      </c>
      <c r="BR243" t="s">
        <v>883</v>
      </c>
      <c r="BS243">
        <v>1.41283161374181E-3</v>
      </c>
      <c r="BW243" t="s">
        <v>7336</v>
      </c>
      <c r="BX243">
        <v>1.8186965644215671E-3</v>
      </c>
      <c r="CB243" t="s">
        <v>593</v>
      </c>
      <c r="CC243">
        <v>3.8885912989687949E-3</v>
      </c>
      <c r="CG243" t="s">
        <v>481</v>
      </c>
      <c r="CH243">
        <v>1.894982352029355E-3</v>
      </c>
      <c r="CL243" t="s">
        <v>1042</v>
      </c>
      <c r="CM243">
        <v>5.6100359629398409E-3</v>
      </c>
      <c r="CQ243" t="s">
        <v>1164</v>
      </c>
      <c r="CR243">
        <v>3.4006933267199521E-3</v>
      </c>
    </row>
    <row r="244" spans="15:96" x14ac:dyDescent="0.25">
      <c r="O244" t="s">
        <v>634</v>
      </c>
      <c r="P244">
        <v>1.108867963626359E-3</v>
      </c>
      <c r="T244" t="s">
        <v>495</v>
      </c>
      <c r="U244">
        <v>2.2089313278593069E-3</v>
      </c>
      <c r="Y244" t="s">
        <v>2964</v>
      </c>
      <c r="Z244">
        <v>3.3208571699331209E-3</v>
      </c>
      <c r="AD244" t="s">
        <v>536</v>
      </c>
      <c r="AE244">
        <v>1.0694310270459109E-3</v>
      </c>
      <c r="AI244" t="s">
        <v>626</v>
      </c>
      <c r="AJ244">
        <v>3.0027514685825271E-3</v>
      </c>
      <c r="AN244" t="s">
        <v>1866</v>
      </c>
      <c r="AO244">
        <v>6.7130382694820124E-3</v>
      </c>
      <c r="AS244" t="s">
        <v>513</v>
      </c>
      <c r="AT244">
        <v>7.117218211537959E-4</v>
      </c>
      <c r="AX244" t="s">
        <v>643</v>
      </c>
      <c r="AY244">
        <v>1.051151455561764E-3</v>
      </c>
      <c r="BC244" t="s">
        <v>701</v>
      </c>
      <c r="BD244">
        <v>1.177585831287278E-3</v>
      </c>
      <c r="BH244" t="s">
        <v>706</v>
      </c>
      <c r="BI244">
        <v>7.2475247114708646E-4</v>
      </c>
      <c r="BM244" t="s">
        <v>638</v>
      </c>
      <c r="BN244">
        <v>7.4118207137583347E-4</v>
      </c>
      <c r="BR244" t="s">
        <v>839</v>
      </c>
      <c r="BS244">
        <v>1.41283161374181E-3</v>
      </c>
      <c r="BW244" t="s">
        <v>544</v>
      </c>
      <c r="BX244">
        <v>1.8186965644215671E-3</v>
      </c>
      <c r="CB244" t="s">
        <v>982</v>
      </c>
      <c r="CC244">
        <v>3.866178669003557E-3</v>
      </c>
      <c r="CG244" t="s">
        <v>575</v>
      </c>
      <c r="CH244">
        <v>1.88234913634916E-3</v>
      </c>
      <c r="CL244" t="s">
        <v>1540</v>
      </c>
      <c r="CM244">
        <v>5.5774194747832146E-3</v>
      </c>
      <c r="CQ244" t="s">
        <v>5271</v>
      </c>
      <c r="CR244">
        <v>3.359221456881905E-3</v>
      </c>
    </row>
    <row r="245" spans="15:96" x14ac:dyDescent="0.25">
      <c r="O245" t="s">
        <v>635</v>
      </c>
      <c r="P245">
        <v>1.108867963626359E-3</v>
      </c>
      <c r="T245" t="s">
        <v>831</v>
      </c>
      <c r="U245">
        <v>2.2089313278593069E-3</v>
      </c>
      <c r="Y245" t="s">
        <v>2965</v>
      </c>
      <c r="Z245">
        <v>3.3208571699331209E-3</v>
      </c>
      <c r="AD245" t="s">
        <v>559</v>
      </c>
      <c r="AE245">
        <v>1.0694310270459109E-3</v>
      </c>
      <c r="AI245" t="s">
        <v>599</v>
      </c>
      <c r="AJ245">
        <v>2.9237316930935129E-3</v>
      </c>
      <c r="AN245" t="s">
        <v>1618</v>
      </c>
      <c r="AO245">
        <v>6.7130382694820124E-3</v>
      </c>
      <c r="AS245" t="s">
        <v>614</v>
      </c>
      <c r="AT245">
        <v>7.117218211537959E-4</v>
      </c>
      <c r="AX245" t="s">
        <v>752</v>
      </c>
      <c r="AY245">
        <v>1.051151455561764E-3</v>
      </c>
      <c r="BC245" t="s">
        <v>532</v>
      </c>
      <c r="BD245">
        <v>1.177585831287278E-3</v>
      </c>
      <c r="BH245" t="s">
        <v>711</v>
      </c>
      <c r="BI245">
        <v>7.2475247114708646E-4</v>
      </c>
      <c r="BM245" t="s">
        <v>619</v>
      </c>
      <c r="BN245">
        <v>7.4118207137583347E-4</v>
      </c>
      <c r="BR245" t="s">
        <v>993</v>
      </c>
      <c r="BS245">
        <v>1.385129033080206E-3</v>
      </c>
      <c r="BW245" t="s">
        <v>1304</v>
      </c>
      <c r="BX245">
        <v>1.8186965644215671E-3</v>
      </c>
      <c r="CB245" t="s">
        <v>1307</v>
      </c>
      <c r="CC245">
        <v>3.8549723540209379E-3</v>
      </c>
      <c r="CG245" t="s">
        <v>583</v>
      </c>
      <c r="CH245">
        <v>1.88234913634916E-3</v>
      </c>
      <c r="CL245" t="s">
        <v>536</v>
      </c>
      <c r="CM245">
        <v>5.5774194747832146E-3</v>
      </c>
      <c r="CQ245" t="s">
        <v>779</v>
      </c>
      <c r="CR245">
        <v>3.3177495870438558E-3</v>
      </c>
    </row>
    <row r="246" spans="15:96" x14ac:dyDescent="0.25">
      <c r="O246" t="s">
        <v>636</v>
      </c>
      <c r="P246">
        <v>1.108867963626359E-3</v>
      </c>
      <c r="T246" t="s">
        <v>441</v>
      </c>
      <c r="U246">
        <v>2.2089313278593069E-3</v>
      </c>
      <c r="Y246" t="s">
        <v>466</v>
      </c>
      <c r="Z246">
        <v>3.2398606535932891E-3</v>
      </c>
      <c r="AD246" t="s">
        <v>1928</v>
      </c>
      <c r="AE246">
        <v>1.0694310270459109E-3</v>
      </c>
      <c r="AI246" t="s">
        <v>914</v>
      </c>
      <c r="AJ246">
        <v>2.9237316930935129E-3</v>
      </c>
      <c r="AN246" t="s">
        <v>869</v>
      </c>
      <c r="AO246">
        <v>6.5839413796842808E-3</v>
      </c>
      <c r="AS246" t="s">
        <v>1112</v>
      </c>
      <c r="AT246">
        <v>7.117218211537959E-4</v>
      </c>
      <c r="AX246" t="s">
        <v>1041</v>
      </c>
      <c r="AY246">
        <v>1.051151455561764E-3</v>
      </c>
      <c r="BC246" t="s">
        <v>5601</v>
      </c>
      <c r="BD246">
        <v>1.177585831287278E-3</v>
      </c>
      <c r="BH246" t="s">
        <v>502</v>
      </c>
      <c r="BI246">
        <v>7.2475247114708646E-4</v>
      </c>
      <c r="BM246" t="s">
        <v>630</v>
      </c>
      <c r="BN246">
        <v>7.4118207137583347E-4</v>
      </c>
      <c r="BR246" t="s">
        <v>2505</v>
      </c>
      <c r="BS246">
        <v>1.385129033080206E-3</v>
      </c>
      <c r="BW246" t="s">
        <v>600</v>
      </c>
      <c r="BX246">
        <v>1.8186965644215671E-3</v>
      </c>
      <c r="CB246" t="s">
        <v>6653</v>
      </c>
      <c r="CC246">
        <v>3.8549723540209379E-3</v>
      </c>
      <c r="CG246" t="s">
        <v>688</v>
      </c>
      <c r="CH246">
        <v>1.8318162736283769E-3</v>
      </c>
      <c r="CL246" t="s">
        <v>17117</v>
      </c>
      <c r="CM246">
        <v>5.5774194747832146E-3</v>
      </c>
      <c r="CQ246" t="s">
        <v>96</v>
      </c>
      <c r="CR246">
        <v>3.3177495870438558E-3</v>
      </c>
    </row>
    <row r="247" spans="15:96" x14ac:dyDescent="0.25">
      <c r="O247" t="s">
        <v>637</v>
      </c>
      <c r="P247">
        <v>1.108867963626359E-3</v>
      </c>
      <c r="T247" t="s">
        <v>1867</v>
      </c>
      <c r="U247">
        <v>2.2089313278593069E-3</v>
      </c>
      <c r="Y247" t="s">
        <v>2966</v>
      </c>
      <c r="Z247">
        <v>3.2398606535932891E-3</v>
      </c>
      <c r="AD247" t="s">
        <v>1217</v>
      </c>
      <c r="AE247">
        <v>9.5060535737414274E-4</v>
      </c>
      <c r="AI247" t="s">
        <v>1308</v>
      </c>
      <c r="AJ247">
        <v>2.9237316930935129E-3</v>
      </c>
      <c r="AN247" t="s">
        <v>3626</v>
      </c>
      <c r="AO247">
        <v>6.5839413796842808E-3</v>
      </c>
      <c r="AS247" t="s">
        <v>1626</v>
      </c>
      <c r="AT247">
        <v>7.117218211537959E-4</v>
      </c>
      <c r="AX247" t="s">
        <v>689</v>
      </c>
      <c r="AY247">
        <v>1.051151455561764E-3</v>
      </c>
      <c r="BC247" t="s">
        <v>481</v>
      </c>
      <c r="BD247">
        <v>1.124059202592402E-3</v>
      </c>
      <c r="BH247" t="s">
        <v>847</v>
      </c>
      <c r="BI247">
        <v>7.2475247114708646E-4</v>
      </c>
      <c r="BM247" t="s">
        <v>645</v>
      </c>
      <c r="BN247">
        <v>7.4118207137583347E-4</v>
      </c>
      <c r="BR247" t="s">
        <v>1946</v>
      </c>
      <c r="BS247">
        <v>1.357426452418602E-3</v>
      </c>
      <c r="BW247" t="s">
        <v>990</v>
      </c>
      <c r="BX247">
        <v>1.8186965644215671E-3</v>
      </c>
      <c r="CB247" t="s">
        <v>454</v>
      </c>
      <c r="CC247">
        <v>3.8325597240557001E-3</v>
      </c>
      <c r="CG247" t="s">
        <v>574</v>
      </c>
      <c r="CH247">
        <v>1.819183057948181E-3</v>
      </c>
      <c r="CL247" t="s">
        <v>673</v>
      </c>
      <c r="CM247">
        <v>5.5774194747832146E-3</v>
      </c>
      <c r="CQ247" t="s">
        <v>1715</v>
      </c>
      <c r="CR247">
        <v>3.2762777172058079E-3</v>
      </c>
    </row>
    <row r="248" spans="15:96" x14ac:dyDescent="0.25">
      <c r="O248" t="s">
        <v>638</v>
      </c>
      <c r="P248">
        <v>1.108867963626359E-3</v>
      </c>
      <c r="T248" t="s">
        <v>1868</v>
      </c>
      <c r="U248">
        <v>2.2089313278593069E-3</v>
      </c>
      <c r="Y248" t="s">
        <v>495</v>
      </c>
      <c r="Z248">
        <v>3.1588641372534568E-3</v>
      </c>
      <c r="AD248" t="s">
        <v>3670</v>
      </c>
      <c r="AE248">
        <v>9.5060535737414274E-4</v>
      </c>
      <c r="AI248" t="s">
        <v>759</v>
      </c>
      <c r="AJ248">
        <v>2.8447119176045E-3</v>
      </c>
      <c r="AN248" t="s">
        <v>748</v>
      </c>
      <c r="AO248">
        <v>6.5839413796842808E-3</v>
      </c>
      <c r="AS248" t="s">
        <v>52</v>
      </c>
      <c r="AT248">
        <v>7.117218211537959E-4</v>
      </c>
      <c r="AX248" t="s">
        <v>651</v>
      </c>
      <c r="AY248">
        <v>1.051151455561764E-3</v>
      </c>
      <c r="BC248" t="s">
        <v>708</v>
      </c>
      <c r="BD248">
        <v>1.124059202592402E-3</v>
      </c>
      <c r="BH248" t="s">
        <v>992</v>
      </c>
      <c r="BI248">
        <v>7.2475247114708646E-4</v>
      </c>
      <c r="BM248" t="s">
        <v>1882</v>
      </c>
      <c r="BN248">
        <v>7.4118207137583347E-4</v>
      </c>
      <c r="BR248" t="s">
        <v>637</v>
      </c>
      <c r="BS248">
        <v>1.357426452418602E-3</v>
      </c>
      <c r="BW248" t="s">
        <v>3333</v>
      </c>
      <c r="BX248">
        <v>1.788384955014541E-3</v>
      </c>
      <c r="CB248" t="s">
        <v>2088</v>
      </c>
      <c r="CC248">
        <v>3.8101470940904618E-3</v>
      </c>
      <c r="CG248" t="s">
        <v>1721</v>
      </c>
      <c r="CH248">
        <v>1.7939166265877899E-3</v>
      </c>
      <c r="CL248" t="s">
        <v>657</v>
      </c>
      <c r="CM248">
        <v>5.5448029866265866E-3</v>
      </c>
      <c r="CQ248" t="s">
        <v>629</v>
      </c>
      <c r="CR248">
        <v>3.23480584736776E-3</v>
      </c>
    </row>
    <row r="249" spans="15:96" x14ac:dyDescent="0.25">
      <c r="O249" t="s">
        <v>639</v>
      </c>
      <c r="P249">
        <v>1.108867963626359E-3</v>
      </c>
      <c r="T249" t="s">
        <v>516</v>
      </c>
      <c r="U249">
        <v>2.1205740747449351E-3</v>
      </c>
      <c r="Y249" t="s">
        <v>492</v>
      </c>
      <c r="Z249">
        <v>3.1588641372534568E-3</v>
      </c>
      <c r="AD249" t="s">
        <v>3671</v>
      </c>
      <c r="AE249">
        <v>9.5060535737414274E-4</v>
      </c>
      <c r="AI249" t="s">
        <v>2138</v>
      </c>
      <c r="AJ249">
        <v>2.8447119176045E-3</v>
      </c>
      <c r="AN249" t="s">
        <v>4518</v>
      </c>
      <c r="AO249">
        <v>6.4548444898865501E-3</v>
      </c>
      <c r="AS249" t="s">
        <v>1758</v>
      </c>
      <c r="AT249">
        <v>7.117218211537959E-4</v>
      </c>
      <c r="AX249" t="s">
        <v>536</v>
      </c>
      <c r="AY249">
        <v>1.051151455561764E-3</v>
      </c>
      <c r="BC249" t="s">
        <v>771</v>
      </c>
      <c r="BD249">
        <v>1.124059202592402E-3</v>
      </c>
      <c r="BH249" t="s">
        <v>1222</v>
      </c>
      <c r="BI249">
        <v>6.2121640384035987E-4</v>
      </c>
      <c r="BM249" t="s">
        <v>661</v>
      </c>
      <c r="BN249">
        <v>7.4118207137583347E-4</v>
      </c>
      <c r="BR249" t="s">
        <v>84</v>
      </c>
      <c r="BS249">
        <v>1.357426452418602E-3</v>
      </c>
      <c r="BW249" t="s">
        <v>1424</v>
      </c>
      <c r="BX249">
        <v>1.788384955014541E-3</v>
      </c>
      <c r="CB249" t="s">
        <v>596</v>
      </c>
      <c r="CC249">
        <v>3.7989407791078431E-3</v>
      </c>
      <c r="CG249" t="s">
        <v>796</v>
      </c>
      <c r="CH249">
        <v>1.781283410907594E-3</v>
      </c>
      <c r="CL249" t="s">
        <v>17118</v>
      </c>
      <c r="CM249">
        <v>5.479570010313334E-3</v>
      </c>
      <c r="CQ249" t="s">
        <v>818</v>
      </c>
      <c r="CR249">
        <v>3.23480584736776E-3</v>
      </c>
    </row>
    <row r="250" spans="15:96" x14ac:dyDescent="0.25">
      <c r="O250" t="s">
        <v>640</v>
      </c>
      <c r="P250">
        <v>1.108867963626359E-3</v>
      </c>
      <c r="T250" t="s">
        <v>713</v>
      </c>
      <c r="U250">
        <v>2.1205740747449351E-3</v>
      </c>
      <c r="Y250" t="s">
        <v>421</v>
      </c>
      <c r="Z250">
        <v>3.1588641372534568E-3</v>
      </c>
      <c r="AD250" t="s">
        <v>854</v>
      </c>
      <c r="AE250">
        <v>9.5060535737414274E-4</v>
      </c>
      <c r="AI250" t="s">
        <v>3919</v>
      </c>
      <c r="AJ250">
        <v>2.8447119176045E-3</v>
      </c>
      <c r="AN250" t="s">
        <v>574</v>
      </c>
      <c r="AO250">
        <v>6.4548444898865501E-3</v>
      </c>
      <c r="AS250" t="s">
        <v>989</v>
      </c>
      <c r="AT250">
        <v>7.117218211537959E-4</v>
      </c>
      <c r="AX250" t="s">
        <v>795</v>
      </c>
      <c r="AY250">
        <v>1.051151455561764E-3</v>
      </c>
      <c r="BC250" t="s">
        <v>698</v>
      </c>
      <c r="BD250">
        <v>1.0705325738975249E-3</v>
      </c>
      <c r="BH250" t="s">
        <v>850</v>
      </c>
      <c r="BI250">
        <v>6.2121640384035987E-4</v>
      </c>
      <c r="BM250" t="s">
        <v>894</v>
      </c>
      <c r="BN250">
        <v>7.4118207137583347E-4</v>
      </c>
      <c r="BR250" t="s">
        <v>487</v>
      </c>
      <c r="BS250">
        <v>1.357426452418602E-3</v>
      </c>
      <c r="BW250" t="s">
        <v>4543</v>
      </c>
      <c r="BX250">
        <v>1.788384955014541E-3</v>
      </c>
      <c r="CB250" t="s">
        <v>122</v>
      </c>
      <c r="CC250">
        <v>3.7989407791078431E-3</v>
      </c>
      <c r="CG250" t="s">
        <v>454</v>
      </c>
      <c r="CH250">
        <v>1.768650195227399E-3</v>
      </c>
      <c r="CL250" t="s">
        <v>588</v>
      </c>
      <c r="CM250">
        <v>5.479570010313334E-3</v>
      </c>
      <c r="CQ250" t="s">
        <v>1850</v>
      </c>
      <c r="CR250">
        <v>3.23480584736776E-3</v>
      </c>
    </row>
    <row r="251" spans="15:96" x14ac:dyDescent="0.25">
      <c r="O251" t="s">
        <v>641</v>
      </c>
      <c r="P251">
        <v>1.0395637158997109E-3</v>
      </c>
      <c r="T251" t="s">
        <v>1026</v>
      </c>
      <c r="U251">
        <v>2.1205740747449351E-3</v>
      </c>
      <c r="Y251" t="s">
        <v>1081</v>
      </c>
      <c r="Z251">
        <v>3.1588641372534568E-3</v>
      </c>
      <c r="AD251" t="s">
        <v>515</v>
      </c>
      <c r="AE251">
        <v>9.5060535737414274E-4</v>
      </c>
      <c r="AI251" t="s">
        <v>531</v>
      </c>
      <c r="AJ251">
        <v>2.8447119176045E-3</v>
      </c>
      <c r="AN251" t="s">
        <v>518</v>
      </c>
      <c r="AO251">
        <v>6.3257476000888194E-3</v>
      </c>
      <c r="AS251" t="s">
        <v>584</v>
      </c>
      <c r="AT251">
        <v>5.9310151762816327E-4</v>
      </c>
      <c r="AX251" t="s">
        <v>595</v>
      </c>
      <c r="AY251">
        <v>1.051151455561764E-3</v>
      </c>
      <c r="BC251" t="s">
        <v>1386</v>
      </c>
      <c r="BD251">
        <v>1.0705325738975249E-3</v>
      </c>
      <c r="BH251" t="s">
        <v>1001</v>
      </c>
      <c r="BI251">
        <v>6.2121640384035987E-4</v>
      </c>
      <c r="BM251" t="s">
        <v>6343</v>
      </c>
      <c r="BN251">
        <v>7.4118207137583347E-4</v>
      </c>
      <c r="BR251" t="s">
        <v>1488</v>
      </c>
      <c r="BS251">
        <v>1.357426452418602E-3</v>
      </c>
      <c r="BW251" t="s">
        <v>7337</v>
      </c>
      <c r="BX251">
        <v>1.788384955014541E-3</v>
      </c>
      <c r="CB251" t="s">
        <v>756</v>
      </c>
      <c r="CC251">
        <v>3.7765281491426049E-3</v>
      </c>
      <c r="CG251" t="s">
        <v>648</v>
      </c>
      <c r="CH251">
        <v>1.768650195227399E-3</v>
      </c>
      <c r="CL251" t="s">
        <v>4285</v>
      </c>
      <c r="CM251">
        <v>5.3817205458434516E-3</v>
      </c>
      <c r="CQ251" t="s">
        <v>2052</v>
      </c>
      <c r="CR251">
        <v>3.23480584736776E-3</v>
      </c>
    </row>
    <row r="252" spans="15:96" x14ac:dyDescent="0.25">
      <c r="O252" t="s">
        <v>642</v>
      </c>
      <c r="P252">
        <v>1.0395637158997109E-3</v>
      </c>
      <c r="T252" t="s">
        <v>490</v>
      </c>
      <c r="U252">
        <v>2.1205740747449351E-3</v>
      </c>
      <c r="Y252" t="s">
        <v>2731</v>
      </c>
      <c r="Z252">
        <v>3.1588641372534568E-3</v>
      </c>
      <c r="AD252" t="s">
        <v>454</v>
      </c>
      <c r="AE252">
        <v>9.5060535737414274E-4</v>
      </c>
      <c r="AI252" t="s">
        <v>572</v>
      </c>
      <c r="AJ252">
        <v>2.8447119176045E-3</v>
      </c>
      <c r="AN252" t="s">
        <v>705</v>
      </c>
      <c r="AO252">
        <v>6.3257476000888194E-3</v>
      </c>
      <c r="AS252" t="s">
        <v>773</v>
      </c>
      <c r="AT252">
        <v>5.9310151762816327E-4</v>
      </c>
      <c r="AX252" t="s">
        <v>641</v>
      </c>
      <c r="AY252">
        <v>9.7029365128778174E-4</v>
      </c>
      <c r="BC252" t="s">
        <v>1125</v>
      </c>
      <c r="BD252">
        <v>1.0705325738975249E-3</v>
      </c>
      <c r="BH252" t="s">
        <v>1289</v>
      </c>
      <c r="BI252">
        <v>6.2121640384035987E-4</v>
      </c>
      <c r="BM252" t="s">
        <v>853</v>
      </c>
      <c r="BN252">
        <v>6.8416806588538469E-4</v>
      </c>
      <c r="BR252" t="s">
        <v>580</v>
      </c>
      <c r="BS252">
        <v>1.357426452418602E-3</v>
      </c>
      <c r="BW252" t="s">
        <v>531</v>
      </c>
      <c r="BX252">
        <v>1.788384955014541E-3</v>
      </c>
      <c r="CB252" t="s">
        <v>7995</v>
      </c>
      <c r="CC252">
        <v>3.7765281491426049E-3</v>
      </c>
      <c r="CG252" t="s">
        <v>1800</v>
      </c>
      <c r="CH252">
        <v>1.768650195227399E-3</v>
      </c>
      <c r="CL252" t="s">
        <v>517</v>
      </c>
      <c r="CM252">
        <v>5.3491040576868253E-3</v>
      </c>
      <c r="CQ252" t="s">
        <v>2951</v>
      </c>
      <c r="CR252">
        <v>3.23480584736776E-3</v>
      </c>
    </row>
    <row r="253" spans="15:96" x14ac:dyDescent="0.25">
      <c r="O253" t="s">
        <v>643</v>
      </c>
      <c r="P253">
        <v>1.0395637158997109E-3</v>
      </c>
      <c r="T253" t="s">
        <v>1869</v>
      </c>
      <c r="U253">
        <v>2.1205740747449351E-3</v>
      </c>
      <c r="Y253" t="s">
        <v>2752</v>
      </c>
      <c r="Z253">
        <v>3.1588641372534568E-3</v>
      </c>
      <c r="AD253" t="s">
        <v>637</v>
      </c>
      <c r="AE253">
        <v>9.5060535737414274E-4</v>
      </c>
      <c r="AI253" t="s">
        <v>771</v>
      </c>
      <c r="AJ253">
        <v>2.8447119176045E-3</v>
      </c>
      <c r="AN253" t="s">
        <v>1801</v>
      </c>
      <c r="AO253">
        <v>6.3257476000888194E-3</v>
      </c>
      <c r="AS253" t="s">
        <v>533</v>
      </c>
      <c r="AT253">
        <v>5.9310151762816327E-4</v>
      </c>
      <c r="AX253" t="s">
        <v>454</v>
      </c>
      <c r="AY253">
        <v>9.7029365128778174E-4</v>
      </c>
      <c r="BC253" t="s">
        <v>653</v>
      </c>
      <c r="BD253">
        <v>1.0705325738975249E-3</v>
      </c>
      <c r="BH253" t="s">
        <v>665</v>
      </c>
      <c r="BI253">
        <v>6.2121640384035987E-4</v>
      </c>
      <c r="BM253" t="s">
        <v>731</v>
      </c>
      <c r="BN253">
        <v>6.8416806588538469E-4</v>
      </c>
      <c r="BR253" t="s">
        <v>2014</v>
      </c>
      <c r="BS253">
        <v>1.329723871756997E-3</v>
      </c>
      <c r="BW253" t="s">
        <v>464</v>
      </c>
      <c r="BX253">
        <v>1.7580733456075139E-3</v>
      </c>
      <c r="CB253" t="s">
        <v>110</v>
      </c>
      <c r="CC253">
        <v>3.7429092041947479E-3</v>
      </c>
      <c r="CG253" t="s">
        <v>590</v>
      </c>
      <c r="CH253">
        <v>1.7560169795472029E-3</v>
      </c>
      <c r="CL253" t="s">
        <v>985</v>
      </c>
      <c r="CM253">
        <v>5.3491040576868253E-3</v>
      </c>
      <c r="CQ253" t="s">
        <v>769</v>
      </c>
      <c r="CR253">
        <v>3.23480584736776E-3</v>
      </c>
    </row>
    <row r="254" spans="15:96" x14ac:dyDescent="0.25">
      <c r="O254" t="s">
        <v>644</v>
      </c>
      <c r="P254">
        <v>1.0395637158997109E-3</v>
      </c>
      <c r="T254" t="s">
        <v>1870</v>
      </c>
      <c r="U254">
        <v>2.1205740747449351E-3</v>
      </c>
      <c r="Y254" t="s">
        <v>2967</v>
      </c>
      <c r="Z254">
        <v>3.077867620913625E-3</v>
      </c>
      <c r="AD254" t="s">
        <v>638</v>
      </c>
      <c r="AE254">
        <v>9.5060535737414274E-4</v>
      </c>
      <c r="AI254" t="s">
        <v>584</v>
      </c>
      <c r="AJ254">
        <v>2.7656921421154862E-3</v>
      </c>
      <c r="AN254" t="s">
        <v>1834</v>
      </c>
      <c r="AO254">
        <v>6.3257476000888194E-3</v>
      </c>
      <c r="AS254" t="s">
        <v>605</v>
      </c>
      <c r="AT254">
        <v>5.9310151762816327E-4</v>
      </c>
      <c r="AX254" t="s">
        <v>644</v>
      </c>
      <c r="AY254">
        <v>9.7029365128778174E-4</v>
      </c>
      <c r="BC254" t="s">
        <v>244</v>
      </c>
      <c r="BD254">
        <v>1.0170059452026491E-3</v>
      </c>
      <c r="BH254" t="s">
        <v>2014</v>
      </c>
      <c r="BI254">
        <v>6.2121640384035987E-4</v>
      </c>
      <c r="BM254" t="s">
        <v>6243</v>
      </c>
      <c r="BN254">
        <v>6.8416806588538469E-4</v>
      </c>
      <c r="BR254" t="s">
        <v>518</v>
      </c>
      <c r="BS254">
        <v>1.329723871756997E-3</v>
      </c>
      <c r="BW254" t="s">
        <v>7338</v>
      </c>
      <c r="BX254">
        <v>1.7580733456075139E-3</v>
      </c>
      <c r="CB254" t="s">
        <v>673</v>
      </c>
      <c r="CC254">
        <v>3.709290259246891E-3</v>
      </c>
      <c r="CG254" t="s">
        <v>542</v>
      </c>
      <c r="CH254">
        <v>1.743383763867007E-3</v>
      </c>
      <c r="CL254" t="s">
        <v>4534</v>
      </c>
      <c r="CM254">
        <v>5.2512545932169447E-3</v>
      </c>
      <c r="CQ254" t="s">
        <v>472</v>
      </c>
      <c r="CR254">
        <v>3.1933339775297108E-3</v>
      </c>
    </row>
    <row r="255" spans="15:96" x14ac:dyDescent="0.25">
      <c r="O255" t="s">
        <v>645</v>
      </c>
      <c r="P255">
        <v>1.0395637158997109E-3</v>
      </c>
      <c r="T255" t="s">
        <v>525</v>
      </c>
      <c r="U255">
        <v>2.1205740747449351E-3</v>
      </c>
      <c r="Y255" t="s">
        <v>1375</v>
      </c>
      <c r="Z255">
        <v>3.077867620913625E-3</v>
      </c>
      <c r="AD255" t="s">
        <v>526</v>
      </c>
      <c r="AE255">
        <v>9.5060535737414274E-4</v>
      </c>
      <c r="AI255" t="s">
        <v>925</v>
      </c>
      <c r="AJ255">
        <v>2.7656921421154862E-3</v>
      </c>
      <c r="AN255" t="s">
        <v>4487</v>
      </c>
      <c r="AO255">
        <v>6.1966507102910878E-3</v>
      </c>
      <c r="AS255" t="s">
        <v>590</v>
      </c>
      <c r="AT255">
        <v>5.9310151762816327E-4</v>
      </c>
      <c r="AX255" t="s">
        <v>1479</v>
      </c>
      <c r="AY255">
        <v>9.7029365128778174E-4</v>
      </c>
      <c r="BC255" t="s">
        <v>815</v>
      </c>
      <c r="BD255">
        <v>1.0170059452026491E-3</v>
      </c>
      <c r="BH255" t="s">
        <v>864</v>
      </c>
      <c r="BI255">
        <v>6.2121640384035987E-4</v>
      </c>
      <c r="BM255" t="s">
        <v>2329</v>
      </c>
      <c r="BN255">
        <v>6.8416806588538469E-4</v>
      </c>
      <c r="BR255" t="s">
        <v>6642</v>
      </c>
      <c r="BS255">
        <v>1.302021291095393E-3</v>
      </c>
      <c r="BW255" t="s">
        <v>908</v>
      </c>
      <c r="BX255">
        <v>1.7580733456075139E-3</v>
      </c>
      <c r="CB255" t="s">
        <v>3544</v>
      </c>
      <c r="CC255">
        <v>3.6644649993164149E-3</v>
      </c>
      <c r="CG255" t="s">
        <v>1622</v>
      </c>
      <c r="CH255">
        <v>1.743383763867007E-3</v>
      </c>
      <c r="CL255" t="s">
        <v>496</v>
      </c>
      <c r="CM255">
        <v>5.2512545932169447E-3</v>
      </c>
      <c r="CQ255" t="s">
        <v>3495</v>
      </c>
      <c r="CR255">
        <v>3.110390237853615E-3</v>
      </c>
    </row>
    <row r="256" spans="15:96" x14ac:dyDescent="0.25">
      <c r="O256" t="s">
        <v>646</v>
      </c>
      <c r="P256">
        <v>1.0395637158997109E-3</v>
      </c>
      <c r="T256" t="s">
        <v>985</v>
      </c>
      <c r="U256">
        <v>2.1205740747449351E-3</v>
      </c>
      <c r="Y256" t="s">
        <v>2968</v>
      </c>
      <c r="Z256">
        <v>3.077867620913625E-3</v>
      </c>
      <c r="AD256" t="s">
        <v>540</v>
      </c>
      <c r="AE256">
        <v>9.5060535737414274E-4</v>
      </c>
      <c r="AI256" t="s">
        <v>587</v>
      </c>
      <c r="AJ256">
        <v>2.7656921421154862E-3</v>
      </c>
      <c r="AN256" t="s">
        <v>1058</v>
      </c>
      <c r="AO256">
        <v>6.0675538204933563E-3</v>
      </c>
      <c r="AS256" t="s">
        <v>368</v>
      </c>
      <c r="AT256">
        <v>5.9310151762816327E-4</v>
      </c>
      <c r="AX256" t="s">
        <v>1751</v>
      </c>
      <c r="AY256">
        <v>9.7029365128778174E-4</v>
      </c>
      <c r="BC256" t="s">
        <v>1073</v>
      </c>
      <c r="BD256">
        <v>1.0170059452026491E-3</v>
      </c>
      <c r="BH256" t="s">
        <v>933</v>
      </c>
      <c r="BI256">
        <v>6.2121640384035987E-4</v>
      </c>
      <c r="BM256" t="s">
        <v>2659</v>
      </c>
      <c r="BN256">
        <v>6.8416806588538469E-4</v>
      </c>
      <c r="BR256" t="s">
        <v>112</v>
      </c>
      <c r="BS256">
        <v>1.302021291095393E-3</v>
      </c>
      <c r="BW256" t="s">
        <v>993</v>
      </c>
      <c r="BX256">
        <v>1.7277617362004879E-3</v>
      </c>
      <c r="CB256" t="s">
        <v>903</v>
      </c>
      <c r="CC256">
        <v>3.6644649993164149E-3</v>
      </c>
      <c r="CG256" t="s">
        <v>946</v>
      </c>
      <c r="CH256">
        <v>1.7307505481868109E-3</v>
      </c>
      <c r="CL256" t="s">
        <v>1618</v>
      </c>
      <c r="CM256">
        <v>5.2512545932169447E-3</v>
      </c>
      <c r="CQ256" t="s">
        <v>3544</v>
      </c>
      <c r="CR256">
        <v>3.110390237853615E-3</v>
      </c>
    </row>
    <row r="257" spans="15:96" x14ac:dyDescent="0.25">
      <c r="O257" t="s">
        <v>647</v>
      </c>
      <c r="P257">
        <v>1.0395637158997109E-3</v>
      </c>
      <c r="T257" t="s">
        <v>908</v>
      </c>
      <c r="U257">
        <v>2.1205740747449351E-3</v>
      </c>
      <c r="Y257" t="s">
        <v>1988</v>
      </c>
      <c r="Z257">
        <v>3.077867620913625E-3</v>
      </c>
      <c r="AD257" t="s">
        <v>628</v>
      </c>
      <c r="AE257">
        <v>9.5060535737414274E-4</v>
      </c>
      <c r="AI257" t="s">
        <v>2037</v>
      </c>
      <c r="AJ257">
        <v>2.7656921421154862E-3</v>
      </c>
      <c r="AN257" t="s">
        <v>529</v>
      </c>
      <c r="AO257">
        <v>6.0675538204933563E-3</v>
      </c>
      <c r="AS257" t="s">
        <v>454</v>
      </c>
      <c r="AT257">
        <v>5.9310151762816327E-4</v>
      </c>
      <c r="AX257" t="s">
        <v>4510</v>
      </c>
      <c r="AY257">
        <v>9.7029365128778174E-4</v>
      </c>
      <c r="BC257" t="s">
        <v>1866</v>
      </c>
      <c r="BD257">
        <v>1.0170059452026491E-3</v>
      </c>
      <c r="BH257" t="s">
        <v>753</v>
      </c>
      <c r="BI257">
        <v>6.2121640384035987E-4</v>
      </c>
      <c r="BM257" t="s">
        <v>1910</v>
      </c>
      <c r="BN257">
        <v>6.8416806588538469E-4</v>
      </c>
      <c r="BR257" t="s">
        <v>611</v>
      </c>
      <c r="BS257">
        <v>1.274318710433789E-3</v>
      </c>
      <c r="BW257" t="s">
        <v>612</v>
      </c>
      <c r="BX257">
        <v>1.7277617362004879E-3</v>
      </c>
      <c r="CB257" t="s">
        <v>1310</v>
      </c>
      <c r="CC257">
        <v>3.642052369351177E-3</v>
      </c>
      <c r="CG257" t="s">
        <v>1184</v>
      </c>
      <c r="CH257">
        <v>1.7307505481868109E-3</v>
      </c>
      <c r="CL257" t="s">
        <v>1209</v>
      </c>
      <c r="CM257">
        <v>5.2186381050603166E-3</v>
      </c>
      <c r="CQ257" t="s">
        <v>680</v>
      </c>
      <c r="CR257">
        <v>3.0689183680155671E-3</v>
      </c>
    </row>
    <row r="258" spans="15:96" x14ac:dyDescent="0.25">
      <c r="O258" t="s">
        <v>648</v>
      </c>
      <c r="P258">
        <v>1.0395637158997109E-3</v>
      </c>
      <c r="T258" t="s">
        <v>584</v>
      </c>
      <c r="U258">
        <v>2.0322168216305629E-3</v>
      </c>
      <c r="Y258" t="s">
        <v>2969</v>
      </c>
      <c r="Z258">
        <v>3.077867620913625E-3</v>
      </c>
      <c r="AD258" t="s">
        <v>3672</v>
      </c>
      <c r="AE258">
        <v>9.5060535737414274E-4</v>
      </c>
      <c r="AI258" t="s">
        <v>563</v>
      </c>
      <c r="AJ258">
        <v>2.7656921421154862E-3</v>
      </c>
      <c r="AN258" t="s">
        <v>683</v>
      </c>
      <c r="AO258">
        <v>5.9384569306956264E-3</v>
      </c>
      <c r="AS258" t="s">
        <v>817</v>
      </c>
      <c r="AT258">
        <v>5.9310151762816327E-4</v>
      </c>
      <c r="AX258" t="s">
        <v>993</v>
      </c>
      <c r="AY258">
        <v>8.8943584701379997E-4</v>
      </c>
      <c r="BC258" t="s">
        <v>1093</v>
      </c>
      <c r="BD258">
        <v>1.0170059452026491E-3</v>
      </c>
      <c r="BH258" t="s">
        <v>103</v>
      </c>
      <c r="BI258">
        <v>6.2121640384035987E-4</v>
      </c>
      <c r="BM258" t="s">
        <v>1818</v>
      </c>
      <c r="BN258">
        <v>6.8416806588538469E-4</v>
      </c>
      <c r="BR258" t="s">
        <v>587</v>
      </c>
      <c r="BS258">
        <v>1.274318710433789E-3</v>
      </c>
      <c r="BW258" t="s">
        <v>1026</v>
      </c>
      <c r="BX258">
        <v>1.6974501267934621E-3</v>
      </c>
      <c r="CB258" t="s">
        <v>550</v>
      </c>
      <c r="CC258">
        <v>3.5860207944380818E-3</v>
      </c>
      <c r="CG258" t="s">
        <v>738</v>
      </c>
      <c r="CH258">
        <v>1.7181173325066159E-3</v>
      </c>
      <c r="CL258" t="s">
        <v>824</v>
      </c>
      <c r="CM258">
        <v>5.2186381050603166E-3</v>
      </c>
      <c r="CQ258" t="s">
        <v>488</v>
      </c>
      <c r="CR258">
        <v>2.98597462833947E-3</v>
      </c>
    </row>
    <row r="259" spans="15:96" x14ac:dyDescent="0.25">
      <c r="O259" t="s">
        <v>649</v>
      </c>
      <c r="P259">
        <v>9.702594681730638E-4</v>
      </c>
      <c r="T259" t="s">
        <v>611</v>
      </c>
      <c r="U259">
        <v>2.0322168216305629E-3</v>
      </c>
      <c r="Y259" t="s">
        <v>781</v>
      </c>
      <c r="Z259">
        <v>2.9968711045737918E-3</v>
      </c>
      <c r="AD259" t="s">
        <v>599</v>
      </c>
      <c r="AE259">
        <v>8.3177968770237491E-4</v>
      </c>
      <c r="AI259" t="s">
        <v>557</v>
      </c>
      <c r="AJ259">
        <v>2.7656921421154862E-3</v>
      </c>
      <c r="AN259" t="s">
        <v>472</v>
      </c>
      <c r="AO259">
        <v>5.8093600408978948E-3</v>
      </c>
      <c r="AS259" t="s">
        <v>818</v>
      </c>
      <c r="AT259">
        <v>5.9310151762816327E-4</v>
      </c>
      <c r="AX259" t="s">
        <v>773</v>
      </c>
      <c r="AY259">
        <v>8.8943584701379997E-4</v>
      </c>
      <c r="BC259" t="s">
        <v>619</v>
      </c>
      <c r="BD259">
        <v>1.0170059452026491E-3</v>
      </c>
      <c r="BH259" t="s">
        <v>756</v>
      </c>
      <c r="BI259">
        <v>6.2121640384035987E-4</v>
      </c>
      <c r="BM259" t="s">
        <v>1254</v>
      </c>
      <c r="BN259">
        <v>6.2715406039493601E-4</v>
      </c>
      <c r="BR259" t="s">
        <v>1960</v>
      </c>
      <c r="BS259">
        <v>1.274318710433789E-3</v>
      </c>
      <c r="BW259" t="s">
        <v>6923</v>
      </c>
      <c r="BX259">
        <v>1.6974501267934621E-3</v>
      </c>
      <c r="CB259" t="s">
        <v>1430</v>
      </c>
      <c r="CC259">
        <v>3.4963702745771301E-3</v>
      </c>
      <c r="CG259" t="s">
        <v>1250</v>
      </c>
      <c r="CH259">
        <v>1.70548411682642E-3</v>
      </c>
      <c r="CL259" t="s">
        <v>7680</v>
      </c>
      <c r="CM259">
        <v>5.1534051287470631E-3</v>
      </c>
      <c r="CQ259" t="s">
        <v>1294</v>
      </c>
      <c r="CR259">
        <v>2.9445027585014221E-3</v>
      </c>
    </row>
    <row r="260" spans="15:96" x14ac:dyDescent="0.25">
      <c r="O260" t="s">
        <v>650</v>
      </c>
      <c r="P260">
        <v>9.702594681730638E-4</v>
      </c>
      <c r="T260" t="s">
        <v>1871</v>
      </c>
      <c r="U260">
        <v>2.0322168216305629E-3</v>
      </c>
      <c r="Y260" t="s">
        <v>2970</v>
      </c>
      <c r="Z260">
        <v>2.9968711045737918E-3</v>
      </c>
      <c r="AD260" t="s">
        <v>3673</v>
      </c>
      <c r="AE260">
        <v>8.3177968770237491E-4</v>
      </c>
      <c r="AI260" t="s">
        <v>555</v>
      </c>
      <c r="AJ260">
        <v>2.7656921421154862E-3</v>
      </c>
      <c r="AN260" t="s">
        <v>461</v>
      </c>
      <c r="AO260">
        <v>5.8093600408978948E-3</v>
      </c>
      <c r="AS260" t="s">
        <v>1041</v>
      </c>
      <c r="AT260">
        <v>5.9310151762816327E-4</v>
      </c>
      <c r="AX260" t="s">
        <v>806</v>
      </c>
      <c r="AY260">
        <v>8.8943584701379997E-4</v>
      </c>
      <c r="BC260" t="s">
        <v>1106</v>
      </c>
      <c r="BD260">
        <v>1.0170059452026491E-3</v>
      </c>
      <c r="BH260" t="s">
        <v>1472</v>
      </c>
      <c r="BI260">
        <v>6.2121640384035987E-4</v>
      </c>
      <c r="BM260" t="s">
        <v>3984</v>
      </c>
      <c r="BN260">
        <v>6.2715406039493601E-4</v>
      </c>
      <c r="BR260" t="s">
        <v>908</v>
      </c>
      <c r="BS260">
        <v>1.274318710433789E-3</v>
      </c>
      <c r="BW260" t="s">
        <v>2534</v>
      </c>
      <c r="BX260">
        <v>1.6671385173864361E-3</v>
      </c>
      <c r="CB260" t="s">
        <v>608</v>
      </c>
      <c r="CC260">
        <v>3.4963702745771301E-3</v>
      </c>
      <c r="CG260" t="s">
        <v>1217</v>
      </c>
      <c r="CH260">
        <v>1.667584469785833E-3</v>
      </c>
      <c r="CL260" t="s">
        <v>5642</v>
      </c>
      <c r="CM260">
        <v>5.0229391761205562E-3</v>
      </c>
      <c r="CQ260" t="s">
        <v>684</v>
      </c>
      <c r="CR260">
        <v>2.9445027585014221E-3</v>
      </c>
    </row>
    <row r="261" spans="15:96" x14ac:dyDescent="0.25">
      <c r="O261" t="s">
        <v>651</v>
      </c>
      <c r="P261">
        <v>9.702594681730638E-4</v>
      </c>
      <c r="T261" t="s">
        <v>467</v>
      </c>
      <c r="U261">
        <v>1.9438595685161899E-3</v>
      </c>
      <c r="Y261" t="s">
        <v>634</v>
      </c>
      <c r="Z261">
        <v>2.91587458823396E-3</v>
      </c>
      <c r="AD261" t="s">
        <v>731</v>
      </c>
      <c r="AE261">
        <v>8.3177968770237491E-4</v>
      </c>
      <c r="AI261" t="s">
        <v>767</v>
      </c>
      <c r="AJ261">
        <v>2.7656921421154862E-3</v>
      </c>
      <c r="AN261" t="s">
        <v>474</v>
      </c>
      <c r="AO261">
        <v>5.8093600408978948E-3</v>
      </c>
      <c r="AS261" t="s">
        <v>1414</v>
      </c>
      <c r="AT261">
        <v>5.9310151762816327E-4</v>
      </c>
      <c r="AX261" t="s">
        <v>138</v>
      </c>
      <c r="AY261">
        <v>8.8943584701379997E-4</v>
      </c>
      <c r="BC261" t="s">
        <v>764</v>
      </c>
      <c r="BD261">
        <v>1.0170059452026491E-3</v>
      </c>
      <c r="BH261" t="s">
        <v>1501</v>
      </c>
      <c r="BI261">
        <v>6.2121640384035987E-4</v>
      </c>
      <c r="BM261" t="s">
        <v>699</v>
      </c>
      <c r="BN261">
        <v>6.2715406039493601E-4</v>
      </c>
      <c r="BR261" t="s">
        <v>628</v>
      </c>
      <c r="BS261">
        <v>1.2466161297721851E-3</v>
      </c>
      <c r="BW261" t="s">
        <v>594</v>
      </c>
      <c r="BX261">
        <v>1.6368269079794101E-3</v>
      </c>
      <c r="CB261" t="s">
        <v>146</v>
      </c>
      <c r="CC261">
        <v>3.4963702745771301E-3</v>
      </c>
      <c r="CG261" t="s">
        <v>902</v>
      </c>
      <c r="CH261">
        <v>1.667584469785833E-3</v>
      </c>
      <c r="CL261" t="s">
        <v>17119</v>
      </c>
      <c r="CM261">
        <v>5.0229391761205562E-3</v>
      </c>
      <c r="CQ261" t="s">
        <v>661</v>
      </c>
      <c r="CR261">
        <v>2.9445027585014221E-3</v>
      </c>
    </row>
    <row r="262" spans="15:96" x14ac:dyDescent="0.25">
      <c r="O262" t="s">
        <v>652</v>
      </c>
      <c r="P262">
        <v>9.702594681730638E-4</v>
      </c>
      <c r="T262" t="s">
        <v>1872</v>
      </c>
      <c r="U262">
        <v>1.9438595685161899E-3</v>
      </c>
      <c r="Y262" t="s">
        <v>2475</v>
      </c>
      <c r="Z262">
        <v>2.91587458823396E-3</v>
      </c>
      <c r="AD262" t="s">
        <v>1893</v>
      </c>
      <c r="AE262">
        <v>8.3177968770237491E-4</v>
      </c>
      <c r="AI262" t="s">
        <v>1855</v>
      </c>
      <c r="AJ262">
        <v>2.7656921421154862E-3</v>
      </c>
      <c r="AN262" t="s">
        <v>627</v>
      </c>
      <c r="AO262">
        <v>5.6802631511001633E-3</v>
      </c>
      <c r="AS262" t="s">
        <v>2109</v>
      </c>
      <c r="AT262">
        <v>5.9310151762816327E-4</v>
      </c>
      <c r="AX262" t="s">
        <v>852</v>
      </c>
      <c r="AY262">
        <v>8.8943584701379997E-4</v>
      </c>
      <c r="BC262" t="s">
        <v>628</v>
      </c>
      <c r="BD262">
        <v>1.0170059452026491E-3</v>
      </c>
      <c r="BH262" t="s">
        <v>1566</v>
      </c>
      <c r="BI262">
        <v>6.2121640384035987E-4</v>
      </c>
      <c r="BM262" t="s">
        <v>545</v>
      </c>
      <c r="BN262">
        <v>6.2715406039493601E-4</v>
      </c>
      <c r="BR262" t="s">
        <v>140</v>
      </c>
      <c r="BS262">
        <v>1.2189135491105811E-3</v>
      </c>
      <c r="BW262" t="s">
        <v>1696</v>
      </c>
      <c r="BX262">
        <v>1.6368269079794101E-3</v>
      </c>
      <c r="CB262" t="s">
        <v>5270</v>
      </c>
      <c r="CC262">
        <v>3.4403386996640349E-3</v>
      </c>
      <c r="CG262" t="s">
        <v>633</v>
      </c>
      <c r="CH262">
        <v>1.6549512541056369E-3</v>
      </c>
      <c r="CL262" t="s">
        <v>861</v>
      </c>
      <c r="CM262">
        <v>4.990322687963929E-3</v>
      </c>
      <c r="CQ262" t="s">
        <v>925</v>
      </c>
      <c r="CR262">
        <v>2.9030308886633738E-3</v>
      </c>
    </row>
    <row r="263" spans="15:96" x14ac:dyDescent="0.25">
      <c r="O263" t="s">
        <v>52</v>
      </c>
      <c r="P263">
        <v>9.702594681730638E-4</v>
      </c>
      <c r="T263" t="s">
        <v>457</v>
      </c>
      <c r="U263">
        <v>1.9438595685161899E-3</v>
      </c>
      <c r="Y263" t="s">
        <v>496</v>
      </c>
      <c r="Z263">
        <v>2.91587458823396E-3</v>
      </c>
      <c r="AD263" t="s">
        <v>554</v>
      </c>
      <c r="AE263">
        <v>8.3177968770237491E-4</v>
      </c>
      <c r="AI263" t="s">
        <v>511</v>
      </c>
      <c r="AJ263">
        <v>2.686672366626472E-3</v>
      </c>
      <c r="AN263" t="s">
        <v>523</v>
      </c>
      <c r="AO263">
        <v>5.6802631511001633E-3</v>
      </c>
      <c r="AS263" t="s">
        <v>668</v>
      </c>
      <c r="AT263">
        <v>5.9310151762816327E-4</v>
      </c>
      <c r="AX263" t="s">
        <v>855</v>
      </c>
      <c r="AY263">
        <v>8.8943584701379997E-4</v>
      </c>
      <c r="BC263" t="s">
        <v>4469</v>
      </c>
      <c r="BD263">
        <v>1.0170059452026491E-3</v>
      </c>
      <c r="BH263" t="s">
        <v>620</v>
      </c>
      <c r="BI263">
        <v>6.2121640384035987E-4</v>
      </c>
      <c r="BM263" t="s">
        <v>2310</v>
      </c>
      <c r="BN263">
        <v>6.2715406039493601E-4</v>
      </c>
      <c r="BR263" t="s">
        <v>314</v>
      </c>
      <c r="BS263">
        <v>1.2189135491105811E-3</v>
      </c>
      <c r="BW263" t="s">
        <v>2294</v>
      </c>
      <c r="BX263">
        <v>1.606515298572384E-3</v>
      </c>
      <c r="CB263" t="s">
        <v>4221</v>
      </c>
      <c r="CC263">
        <v>3.4291323846814162E-3</v>
      </c>
      <c r="CG263" t="s">
        <v>1731</v>
      </c>
      <c r="CH263">
        <v>1.642318038425441E-3</v>
      </c>
      <c r="CL263" t="s">
        <v>668</v>
      </c>
      <c r="CM263">
        <v>4.990322687963929E-3</v>
      </c>
      <c r="CQ263" t="s">
        <v>1468</v>
      </c>
      <c r="CR263">
        <v>2.9030308886633738E-3</v>
      </c>
    </row>
    <row r="264" spans="15:96" x14ac:dyDescent="0.25">
      <c r="O264" t="s">
        <v>653</v>
      </c>
      <c r="P264">
        <v>9.702594681730638E-4</v>
      </c>
      <c r="T264" t="s">
        <v>400</v>
      </c>
      <c r="U264">
        <v>1.8555023154018179E-3</v>
      </c>
      <c r="Y264" t="s">
        <v>2971</v>
      </c>
      <c r="Z264">
        <v>2.8348780718941281E-3</v>
      </c>
      <c r="AD264" t="s">
        <v>570</v>
      </c>
      <c r="AE264">
        <v>8.3177968770237491E-4</v>
      </c>
      <c r="AI264" t="s">
        <v>865</v>
      </c>
      <c r="AJ264">
        <v>2.686672366626472E-3</v>
      </c>
      <c r="AN264" t="s">
        <v>3706</v>
      </c>
      <c r="AO264">
        <v>5.5511662613024334E-3</v>
      </c>
      <c r="AS264" t="s">
        <v>1092</v>
      </c>
      <c r="AT264">
        <v>5.9310151762816327E-4</v>
      </c>
      <c r="AX264" t="s">
        <v>780</v>
      </c>
      <c r="AY264">
        <v>8.8943584701379997E-4</v>
      </c>
      <c r="BC264" t="s">
        <v>1818</v>
      </c>
      <c r="BD264">
        <v>1.0170059452026491E-3</v>
      </c>
      <c r="BH264" t="s">
        <v>645</v>
      </c>
      <c r="BI264">
        <v>6.2121640384035987E-4</v>
      </c>
      <c r="BM264" t="s">
        <v>627</v>
      </c>
      <c r="BN264">
        <v>6.2715406039493601E-4</v>
      </c>
      <c r="BR264" t="s">
        <v>1093</v>
      </c>
      <c r="BS264">
        <v>1.2189135491105811E-3</v>
      </c>
      <c r="BW264" t="s">
        <v>3671</v>
      </c>
      <c r="BX264">
        <v>1.576203689165358E-3</v>
      </c>
      <c r="CB264" t="s">
        <v>626</v>
      </c>
      <c r="CC264">
        <v>3.417926069698797E-3</v>
      </c>
      <c r="CG264" t="s">
        <v>657</v>
      </c>
      <c r="CH264">
        <v>1.5791519600244629E-3</v>
      </c>
      <c r="CL264" t="s">
        <v>993</v>
      </c>
      <c r="CM264">
        <v>4.9577061998073019E-3</v>
      </c>
      <c r="CQ264" t="s">
        <v>902</v>
      </c>
      <c r="CR264">
        <v>2.9030308886633738E-3</v>
      </c>
    </row>
    <row r="265" spans="15:96" x14ac:dyDescent="0.25">
      <c r="O265" t="s">
        <v>654</v>
      </c>
      <c r="P265">
        <v>9.702594681730638E-4</v>
      </c>
      <c r="T265" t="s">
        <v>526</v>
      </c>
      <c r="U265">
        <v>1.8555023154018179E-3</v>
      </c>
      <c r="Y265" t="s">
        <v>539</v>
      </c>
      <c r="Z265">
        <v>2.8348780718941281E-3</v>
      </c>
      <c r="AD265" t="s">
        <v>644</v>
      </c>
      <c r="AE265">
        <v>8.3177968770237491E-4</v>
      </c>
      <c r="AI265" t="s">
        <v>567</v>
      </c>
      <c r="AJ265">
        <v>2.686672366626472E-3</v>
      </c>
      <c r="AN265" t="s">
        <v>579</v>
      </c>
      <c r="AO265">
        <v>5.4220693715047018E-3</v>
      </c>
      <c r="AS265" t="s">
        <v>567</v>
      </c>
      <c r="AT265">
        <v>5.9310151762816327E-4</v>
      </c>
      <c r="AX265" t="s">
        <v>686</v>
      </c>
      <c r="AY265">
        <v>8.8943584701379997E-4</v>
      </c>
      <c r="BC265" t="s">
        <v>850</v>
      </c>
      <c r="BD265">
        <v>9.6347931650777284E-4</v>
      </c>
      <c r="BH265" t="s">
        <v>741</v>
      </c>
      <c r="BI265">
        <v>6.2121640384035987E-4</v>
      </c>
      <c r="BM265" t="s">
        <v>556</v>
      </c>
      <c r="BN265">
        <v>6.2715406039493601E-4</v>
      </c>
      <c r="BR265" t="s">
        <v>1101</v>
      </c>
      <c r="BS265">
        <v>1.2189135491105811E-3</v>
      </c>
      <c r="BW265" t="s">
        <v>704</v>
      </c>
      <c r="BX265">
        <v>1.515580470351306E-3</v>
      </c>
      <c r="CB265" t="s">
        <v>2868</v>
      </c>
      <c r="CC265">
        <v>3.3618944947857018E-3</v>
      </c>
      <c r="CG265" t="s">
        <v>640</v>
      </c>
      <c r="CH265">
        <v>1.566518744344267E-3</v>
      </c>
      <c r="CL265" t="s">
        <v>4446</v>
      </c>
      <c r="CM265">
        <v>4.8924732234940484E-3</v>
      </c>
      <c r="CQ265" t="s">
        <v>3087</v>
      </c>
      <c r="CR265">
        <v>2.8615590188253259E-3</v>
      </c>
    </row>
    <row r="266" spans="15:96" x14ac:dyDescent="0.25">
      <c r="O266" t="s">
        <v>655</v>
      </c>
      <c r="P266">
        <v>9.0095522044641627E-4</v>
      </c>
      <c r="T266" t="s">
        <v>610</v>
      </c>
      <c r="U266">
        <v>1.8555023154018179E-3</v>
      </c>
      <c r="Y266" t="s">
        <v>2972</v>
      </c>
      <c r="Z266">
        <v>2.8348780718941281E-3</v>
      </c>
      <c r="AD266" t="s">
        <v>831</v>
      </c>
      <c r="AE266">
        <v>8.3177968770237491E-4</v>
      </c>
      <c r="AI266" t="s">
        <v>1561</v>
      </c>
      <c r="AJ266">
        <v>2.686672366626472E-3</v>
      </c>
      <c r="AN266" t="s">
        <v>4005</v>
      </c>
      <c r="AO266">
        <v>5.4220693715047018E-3</v>
      </c>
      <c r="AS266" t="s">
        <v>1882</v>
      </c>
      <c r="AT266">
        <v>5.9310151762816327E-4</v>
      </c>
      <c r="AX266" t="s">
        <v>1538</v>
      </c>
      <c r="AY266">
        <v>8.8943584701379997E-4</v>
      </c>
      <c r="BC266" t="s">
        <v>538</v>
      </c>
      <c r="BD266">
        <v>9.6347931650777284E-4</v>
      </c>
      <c r="BH266" t="s">
        <v>616</v>
      </c>
      <c r="BI266">
        <v>6.2121640384035987E-4</v>
      </c>
      <c r="BM266" t="s">
        <v>1133</v>
      </c>
      <c r="BN266">
        <v>6.2715406039493601E-4</v>
      </c>
      <c r="BR266" t="s">
        <v>2625</v>
      </c>
      <c r="BS266">
        <v>1.1912109684489771E-3</v>
      </c>
      <c r="BW266" t="s">
        <v>1004</v>
      </c>
      <c r="BX266">
        <v>1.4852688609442791E-3</v>
      </c>
      <c r="CB266" t="s">
        <v>7996</v>
      </c>
      <c r="CC266">
        <v>3.339481864820464E-3</v>
      </c>
      <c r="CG266" t="s">
        <v>1166</v>
      </c>
      <c r="CH266">
        <v>1.566518744344267E-3</v>
      </c>
      <c r="CL266" t="s">
        <v>1698</v>
      </c>
      <c r="CM266">
        <v>4.8598567353374204E-3</v>
      </c>
      <c r="CQ266" t="s">
        <v>597</v>
      </c>
      <c r="CR266">
        <v>2.8615590188253259E-3</v>
      </c>
    </row>
    <row r="267" spans="15:96" x14ac:dyDescent="0.25">
      <c r="O267" t="s">
        <v>656</v>
      </c>
      <c r="P267">
        <v>9.0095522044641627E-4</v>
      </c>
      <c r="T267" t="s">
        <v>555</v>
      </c>
      <c r="U267">
        <v>1.8555023154018179E-3</v>
      </c>
      <c r="Y267" t="s">
        <v>1143</v>
      </c>
      <c r="Z267">
        <v>2.8348780718941281E-3</v>
      </c>
      <c r="AD267" t="s">
        <v>152</v>
      </c>
      <c r="AE267">
        <v>7.1295401803060708E-4</v>
      </c>
      <c r="AI267" t="s">
        <v>817</v>
      </c>
      <c r="AJ267">
        <v>2.6076525911374578E-3</v>
      </c>
      <c r="AN267" t="s">
        <v>1401</v>
      </c>
      <c r="AO267">
        <v>5.1638755919092396E-3</v>
      </c>
      <c r="AS267" t="s">
        <v>101</v>
      </c>
      <c r="AT267">
        <v>5.9310151762816327E-4</v>
      </c>
      <c r="AX267" t="s">
        <v>2517</v>
      </c>
      <c r="AY267">
        <v>8.8943584701379997E-4</v>
      </c>
      <c r="BC267" t="s">
        <v>853</v>
      </c>
      <c r="BD267">
        <v>9.6347931650777284E-4</v>
      </c>
      <c r="BH267" t="s">
        <v>1126</v>
      </c>
      <c r="BI267">
        <v>6.2121640384035987E-4</v>
      </c>
      <c r="BM267" t="s">
        <v>445</v>
      </c>
      <c r="BN267">
        <v>6.2715406039493601E-4</v>
      </c>
      <c r="BR267" t="s">
        <v>495</v>
      </c>
      <c r="BS267">
        <v>1.1635083877873729E-3</v>
      </c>
      <c r="BW267" t="s">
        <v>816</v>
      </c>
      <c r="BX267">
        <v>1.4852688609442791E-3</v>
      </c>
      <c r="CB267" t="s">
        <v>84</v>
      </c>
      <c r="CC267">
        <v>3.3170692348552262E-3</v>
      </c>
      <c r="CG267" t="s">
        <v>703</v>
      </c>
      <c r="CH267">
        <v>1.5412523129838759E-3</v>
      </c>
      <c r="CL267" t="s">
        <v>611</v>
      </c>
      <c r="CM267">
        <v>4.8272402471807941E-3</v>
      </c>
      <c r="CQ267" t="s">
        <v>805</v>
      </c>
      <c r="CR267">
        <v>2.820087148987278E-3</v>
      </c>
    </row>
    <row r="268" spans="15:96" x14ac:dyDescent="0.25">
      <c r="O268" t="s">
        <v>657</v>
      </c>
      <c r="P268">
        <v>9.0095522044641627E-4</v>
      </c>
      <c r="T268" t="s">
        <v>903</v>
      </c>
      <c r="U268">
        <v>1.8555023154018179E-3</v>
      </c>
      <c r="Y268" t="s">
        <v>480</v>
      </c>
      <c r="Z268">
        <v>2.8348780718941281E-3</v>
      </c>
      <c r="AD268" t="s">
        <v>634</v>
      </c>
      <c r="AE268">
        <v>7.1295401803060708E-4</v>
      </c>
      <c r="AI268" t="s">
        <v>1536</v>
      </c>
      <c r="AJ268">
        <v>2.6076525911374578E-3</v>
      </c>
      <c r="AN268" t="s">
        <v>4519</v>
      </c>
      <c r="AO268">
        <v>5.0347787021115089E-3</v>
      </c>
      <c r="AS268" t="s">
        <v>889</v>
      </c>
      <c r="AT268">
        <v>5.9310151762816327E-4</v>
      </c>
      <c r="AX268" t="s">
        <v>760</v>
      </c>
      <c r="AY268">
        <v>8.8943584701379997E-4</v>
      </c>
      <c r="BC268" t="s">
        <v>522</v>
      </c>
      <c r="BD268">
        <v>9.6347931650777284E-4</v>
      </c>
      <c r="BH268" t="s">
        <v>799</v>
      </c>
      <c r="BI268">
        <v>6.2121640384035987E-4</v>
      </c>
      <c r="BM268" t="s">
        <v>552</v>
      </c>
      <c r="BN268">
        <v>5.7014005490448733E-4</v>
      </c>
      <c r="BR268" t="s">
        <v>1414</v>
      </c>
      <c r="BS268">
        <v>1.1635083877873729E-3</v>
      </c>
      <c r="BW268" t="s">
        <v>654</v>
      </c>
      <c r="BX268">
        <v>1.4852688609442791E-3</v>
      </c>
      <c r="CB268" t="s">
        <v>7538</v>
      </c>
      <c r="CC268">
        <v>3.2610376599421309E-3</v>
      </c>
      <c r="CG268" t="s">
        <v>852</v>
      </c>
      <c r="CH268">
        <v>1.5033526659432889E-3</v>
      </c>
      <c r="CL268" t="s">
        <v>3999</v>
      </c>
      <c r="CM268">
        <v>4.8272402471807941E-3</v>
      </c>
      <c r="CQ268" t="s">
        <v>865</v>
      </c>
      <c r="CR268">
        <v>2.820087148987278E-3</v>
      </c>
    </row>
    <row r="269" spans="15:96" x14ac:dyDescent="0.25">
      <c r="O269" t="s">
        <v>658</v>
      </c>
      <c r="P269">
        <v>9.0095522044641627E-4</v>
      </c>
      <c r="T269" t="s">
        <v>848</v>
      </c>
      <c r="U269">
        <v>1.7671450622874459E-3</v>
      </c>
      <c r="Y269" t="s">
        <v>509</v>
      </c>
      <c r="Z269">
        <v>2.8348780718941281E-3</v>
      </c>
      <c r="AD269" t="s">
        <v>546</v>
      </c>
      <c r="AE269">
        <v>7.1295401803060708E-4</v>
      </c>
      <c r="AI269" t="s">
        <v>1958</v>
      </c>
      <c r="AJ269">
        <v>2.6076525911374578E-3</v>
      </c>
      <c r="AN269" t="s">
        <v>516</v>
      </c>
      <c r="AO269">
        <v>4.9056818123137782E-3</v>
      </c>
      <c r="AS269" t="s">
        <v>796</v>
      </c>
      <c r="AT269">
        <v>5.9310151762816327E-4</v>
      </c>
      <c r="AX269" t="s">
        <v>496</v>
      </c>
      <c r="AY269">
        <v>8.8943584701379997E-4</v>
      </c>
      <c r="BC269" t="s">
        <v>760</v>
      </c>
      <c r="BD269">
        <v>9.6347931650777284E-4</v>
      </c>
      <c r="BH269" t="s">
        <v>5024</v>
      </c>
      <c r="BI269">
        <v>6.2121640384035987E-4</v>
      </c>
      <c r="BM269" t="s">
        <v>1240</v>
      </c>
      <c r="BN269">
        <v>5.7014005490448733E-4</v>
      </c>
      <c r="BR269" t="s">
        <v>114</v>
      </c>
      <c r="BS269">
        <v>1.1635083877873729E-3</v>
      </c>
      <c r="BW269" t="s">
        <v>6924</v>
      </c>
      <c r="BX269">
        <v>1.454957251537253E-3</v>
      </c>
      <c r="CB269" t="s">
        <v>488</v>
      </c>
      <c r="CC269">
        <v>3.2498313449595118E-3</v>
      </c>
      <c r="CG269" t="s">
        <v>631</v>
      </c>
      <c r="CH269">
        <v>1.490719450263093E-3</v>
      </c>
      <c r="CL269" t="s">
        <v>1955</v>
      </c>
      <c r="CM269">
        <v>4.8272402471807941E-3</v>
      </c>
      <c r="CQ269" t="s">
        <v>1383</v>
      </c>
      <c r="CR269">
        <v>2.820087148987278E-3</v>
      </c>
    </row>
    <row r="270" spans="15:96" x14ac:dyDescent="0.25">
      <c r="O270" t="s">
        <v>659</v>
      </c>
      <c r="P270">
        <v>9.0095522044641627E-4</v>
      </c>
      <c r="T270" t="s">
        <v>1076</v>
      </c>
      <c r="U270">
        <v>1.7671450622874459E-3</v>
      </c>
      <c r="Y270" t="s">
        <v>168</v>
      </c>
      <c r="Z270">
        <v>2.8348780718941281E-3</v>
      </c>
      <c r="AD270" t="s">
        <v>605</v>
      </c>
      <c r="AE270">
        <v>7.1295401803060708E-4</v>
      </c>
      <c r="AI270" t="s">
        <v>1617</v>
      </c>
      <c r="AJ270">
        <v>2.6076525911374578E-3</v>
      </c>
      <c r="AN270" t="s">
        <v>2083</v>
      </c>
      <c r="AO270">
        <v>4.9056818123137782E-3</v>
      </c>
      <c r="AS270" t="s">
        <v>1996</v>
      </c>
      <c r="AT270">
        <v>5.9310151762816327E-4</v>
      </c>
      <c r="AX270" t="s">
        <v>893</v>
      </c>
      <c r="AY270">
        <v>8.8943584701379997E-4</v>
      </c>
      <c r="BC270" t="s">
        <v>622</v>
      </c>
      <c r="BD270">
        <v>9.6347931650777284E-4</v>
      </c>
      <c r="BH270" t="s">
        <v>1747</v>
      </c>
      <c r="BI270">
        <v>6.2121640384035987E-4</v>
      </c>
      <c r="BM270" t="s">
        <v>2248</v>
      </c>
      <c r="BN270">
        <v>5.7014005490448733E-4</v>
      </c>
      <c r="BR270" t="s">
        <v>531</v>
      </c>
      <c r="BS270">
        <v>1.1635083877873729E-3</v>
      </c>
      <c r="BW270" t="s">
        <v>1126</v>
      </c>
      <c r="BX270">
        <v>1.454957251537253E-3</v>
      </c>
      <c r="CB270" t="s">
        <v>1983</v>
      </c>
      <c r="CC270">
        <v>3.2386250299768931E-3</v>
      </c>
      <c r="CG270" t="s">
        <v>771</v>
      </c>
      <c r="CH270">
        <v>1.490719450263093E-3</v>
      </c>
      <c r="CL270" t="s">
        <v>1852</v>
      </c>
      <c r="CM270">
        <v>4.7946237590241669E-3</v>
      </c>
      <c r="CQ270" t="s">
        <v>608</v>
      </c>
      <c r="CR270">
        <v>2.820087148987278E-3</v>
      </c>
    </row>
    <row r="271" spans="15:96" x14ac:dyDescent="0.25">
      <c r="O271" t="s">
        <v>660</v>
      </c>
      <c r="P271">
        <v>9.0095522044641627E-4</v>
      </c>
      <c r="T271" t="s">
        <v>1873</v>
      </c>
      <c r="U271">
        <v>1.7671450622874459E-3</v>
      </c>
      <c r="Y271" t="s">
        <v>529</v>
      </c>
      <c r="Z271">
        <v>2.753881555554295E-3</v>
      </c>
      <c r="AD271" t="s">
        <v>1038</v>
      </c>
      <c r="AE271">
        <v>7.1295401803060708E-4</v>
      </c>
      <c r="AI271" t="s">
        <v>653</v>
      </c>
      <c r="AJ271">
        <v>2.6076525911374578E-3</v>
      </c>
      <c r="AN271" t="s">
        <v>4520</v>
      </c>
      <c r="AO271">
        <v>4.9056818123137782E-3</v>
      </c>
      <c r="AS271" t="s">
        <v>2781</v>
      </c>
      <c r="AT271">
        <v>5.9310151762816327E-4</v>
      </c>
      <c r="AX271" t="s">
        <v>3044</v>
      </c>
      <c r="AY271">
        <v>8.8943584701379997E-4</v>
      </c>
      <c r="BC271" t="s">
        <v>551</v>
      </c>
      <c r="BD271">
        <v>9.6347931650777284E-4</v>
      </c>
      <c r="BH271" t="s">
        <v>696</v>
      </c>
      <c r="BI271">
        <v>6.2121640384035987E-4</v>
      </c>
      <c r="BM271" t="s">
        <v>678</v>
      </c>
      <c r="BN271">
        <v>5.7014005490448733E-4</v>
      </c>
      <c r="BR271" t="s">
        <v>2123</v>
      </c>
      <c r="BS271">
        <v>1.1358058071257681E-3</v>
      </c>
      <c r="BW271" t="s">
        <v>2563</v>
      </c>
      <c r="BX271">
        <v>1.424645642130227E-3</v>
      </c>
      <c r="CB271" t="s">
        <v>580</v>
      </c>
      <c r="CC271">
        <v>3.227418714994274E-3</v>
      </c>
      <c r="CG271" t="s">
        <v>668</v>
      </c>
      <c r="CH271">
        <v>1.452819803222506E-3</v>
      </c>
      <c r="CL271" t="s">
        <v>1958</v>
      </c>
      <c r="CM271">
        <v>4.7620072708675397E-3</v>
      </c>
      <c r="CQ271" t="s">
        <v>1250</v>
      </c>
      <c r="CR271">
        <v>2.7786152791492301E-3</v>
      </c>
    </row>
    <row r="272" spans="15:96" x14ac:dyDescent="0.25">
      <c r="O272" t="s">
        <v>35</v>
      </c>
      <c r="P272">
        <v>9.0095522044641627E-4</v>
      </c>
      <c r="T272" t="s">
        <v>602</v>
      </c>
      <c r="U272">
        <v>1.7671450622874459E-3</v>
      </c>
      <c r="Y272" t="s">
        <v>663</v>
      </c>
      <c r="Z272">
        <v>2.672885039214464E-3</v>
      </c>
      <c r="AD272" t="s">
        <v>818</v>
      </c>
      <c r="AE272">
        <v>7.1295401803060708E-4</v>
      </c>
      <c r="AI272" t="s">
        <v>1955</v>
      </c>
      <c r="AJ272">
        <v>2.528632815648444E-3</v>
      </c>
      <c r="AN272" t="s">
        <v>1164</v>
      </c>
      <c r="AO272">
        <v>4.9056818123137782E-3</v>
      </c>
      <c r="AS272" t="s">
        <v>1170</v>
      </c>
      <c r="AT272">
        <v>5.9310151762816327E-4</v>
      </c>
      <c r="AX272" t="s">
        <v>710</v>
      </c>
      <c r="AY272">
        <v>8.8943584701379997E-4</v>
      </c>
      <c r="BC272" t="s">
        <v>598</v>
      </c>
      <c r="BD272">
        <v>9.6347931650777284E-4</v>
      </c>
      <c r="BH272" t="s">
        <v>1780</v>
      </c>
      <c r="BI272">
        <v>6.2121640384035987E-4</v>
      </c>
      <c r="BM272" t="s">
        <v>642</v>
      </c>
      <c r="BN272">
        <v>5.7014005490448733E-4</v>
      </c>
      <c r="BR272" t="s">
        <v>745</v>
      </c>
      <c r="BS272">
        <v>1.108103226464165E-3</v>
      </c>
      <c r="BW272" t="s">
        <v>1188</v>
      </c>
      <c r="BX272">
        <v>1.424645642130227E-3</v>
      </c>
      <c r="CB272" t="s">
        <v>805</v>
      </c>
      <c r="CC272">
        <v>3.216212400011654E-3</v>
      </c>
      <c r="CG272" t="s">
        <v>1235</v>
      </c>
      <c r="CH272">
        <v>1.4401865875423099E-3</v>
      </c>
      <c r="CL272" t="s">
        <v>8037</v>
      </c>
      <c r="CM272">
        <v>4.7620072708675397E-3</v>
      </c>
      <c r="CQ272" t="s">
        <v>1267</v>
      </c>
      <c r="CR272">
        <v>2.7786152791492301E-3</v>
      </c>
    </row>
    <row r="273" spans="15:96" x14ac:dyDescent="0.25">
      <c r="O273" t="s">
        <v>661</v>
      </c>
      <c r="P273">
        <v>9.0095522044641627E-4</v>
      </c>
      <c r="T273" t="s">
        <v>1874</v>
      </c>
      <c r="U273">
        <v>1.7671450622874459E-3</v>
      </c>
      <c r="Y273" t="s">
        <v>2242</v>
      </c>
      <c r="Z273">
        <v>2.672885039214464E-3</v>
      </c>
      <c r="AD273" t="s">
        <v>936</v>
      </c>
      <c r="AE273">
        <v>7.1295401803060708E-4</v>
      </c>
      <c r="AI273" t="s">
        <v>3920</v>
      </c>
      <c r="AJ273">
        <v>2.528632815648444E-3</v>
      </c>
      <c r="AN273" t="s">
        <v>1818</v>
      </c>
      <c r="AO273">
        <v>4.9056818123137782E-3</v>
      </c>
      <c r="AS273" t="s">
        <v>628</v>
      </c>
      <c r="AT273">
        <v>5.9310151762816327E-4</v>
      </c>
      <c r="AX273" t="s">
        <v>991</v>
      </c>
      <c r="AY273">
        <v>8.8943584701379997E-4</v>
      </c>
      <c r="BC273" t="s">
        <v>1863</v>
      </c>
      <c r="BD273">
        <v>9.6347931650777284E-4</v>
      </c>
      <c r="BH273" t="s">
        <v>1181</v>
      </c>
      <c r="BI273">
        <v>6.2121640384035987E-4</v>
      </c>
      <c r="BM273" t="s">
        <v>716</v>
      </c>
      <c r="BN273">
        <v>5.7014005490448733E-4</v>
      </c>
      <c r="BR273" t="s">
        <v>368</v>
      </c>
      <c r="BS273">
        <v>1.0804006458025601E-3</v>
      </c>
      <c r="BW273" t="s">
        <v>731</v>
      </c>
      <c r="BX273">
        <v>1.394334032723201E-3</v>
      </c>
      <c r="CB273" t="s">
        <v>560</v>
      </c>
      <c r="CC273">
        <v>3.216212400011654E-3</v>
      </c>
      <c r="CG273" t="s">
        <v>833</v>
      </c>
      <c r="CH273">
        <v>1.4275533718621149E-3</v>
      </c>
      <c r="CL273" t="s">
        <v>99</v>
      </c>
      <c r="CM273">
        <v>4.7293907827109134E-3</v>
      </c>
      <c r="CQ273" t="s">
        <v>1440</v>
      </c>
      <c r="CR273">
        <v>2.7786152791492301E-3</v>
      </c>
    </row>
    <row r="274" spans="15:96" x14ac:dyDescent="0.25">
      <c r="O274" t="s">
        <v>662</v>
      </c>
      <c r="P274">
        <v>8.3165097271976896E-4</v>
      </c>
      <c r="T274" t="s">
        <v>1875</v>
      </c>
      <c r="U274">
        <v>1.7671450622874459E-3</v>
      </c>
      <c r="Y274" t="s">
        <v>582</v>
      </c>
      <c r="Z274">
        <v>2.672885039214464E-3</v>
      </c>
      <c r="AD274" t="s">
        <v>1356</v>
      </c>
      <c r="AE274">
        <v>7.1295401803060708E-4</v>
      </c>
      <c r="AI274" t="s">
        <v>3921</v>
      </c>
      <c r="AJ274">
        <v>2.528632815648444E-3</v>
      </c>
      <c r="AN274" t="s">
        <v>626</v>
      </c>
      <c r="AO274">
        <v>4.7765849225160466E-3</v>
      </c>
      <c r="AS274" t="s">
        <v>769</v>
      </c>
      <c r="AT274">
        <v>5.9310151762816327E-4</v>
      </c>
      <c r="AX274" t="s">
        <v>676</v>
      </c>
      <c r="AY274">
        <v>8.085780427398182E-4</v>
      </c>
      <c r="BC274" t="s">
        <v>709</v>
      </c>
      <c r="BD274">
        <v>9.6347931650777284E-4</v>
      </c>
      <c r="BH274" t="s">
        <v>845</v>
      </c>
      <c r="BI274">
        <v>6.2121640384035987E-4</v>
      </c>
      <c r="BM274" t="s">
        <v>1329</v>
      </c>
      <c r="BN274">
        <v>5.7014005490448733E-4</v>
      </c>
      <c r="BR274" t="s">
        <v>701</v>
      </c>
      <c r="BS274">
        <v>1.0804006458025601E-3</v>
      </c>
      <c r="BW274" t="s">
        <v>7339</v>
      </c>
      <c r="BX274">
        <v>1.394334032723201E-3</v>
      </c>
      <c r="CB274" t="s">
        <v>1880</v>
      </c>
      <c r="CC274">
        <v>3.2050060850290362E-3</v>
      </c>
      <c r="CG274" t="s">
        <v>736</v>
      </c>
      <c r="CH274">
        <v>1.414920156181919E-3</v>
      </c>
      <c r="CL274" t="s">
        <v>4549</v>
      </c>
      <c r="CM274">
        <v>4.6641578063976591E-3</v>
      </c>
      <c r="CQ274" t="s">
        <v>1583</v>
      </c>
      <c r="CR274">
        <v>2.7786152791492301E-3</v>
      </c>
    </row>
    <row r="275" spans="15:96" x14ac:dyDescent="0.25">
      <c r="O275" t="s">
        <v>663</v>
      </c>
      <c r="P275">
        <v>8.3165097271976896E-4</v>
      </c>
      <c r="T275" t="s">
        <v>1617</v>
      </c>
      <c r="U275">
        <v>1.7671450622874459E-3</v>
      </c>
      <c r="Y275" t="s">
        <v>562</v>
      </c>
      <c r="Z275">
        <v>2.5918885228746308E-3</v>
      </c>
      <c r="AD275" t="s">
        <v>103</v>
      </c>
      <c r="AE275">
        <v>7.1295401803060708E-4</v>
      </c>
      <c r="AI275" t="s">
        <v>535</v>
      </c>
      <c r="AJ275">
        <v>2.4496130401594298E-3</v>
      </c>
      <c r="AN275" t="s">
        <v>226</v>
      </c>
      <c r="AO275">
        <v>4.7765849225160466E-3</v>
      </c>
      <c r="AS275" t="s">
        <v>1180</v>
      </c>
      <c r="AT275">
        <v>5.9310151762816327E-4</v>
      </c>
      <c r="AX275" t="s">
        <v>625</v>
      </c>
      <c r="AY275">
        <v>8.085780427398182E-4</v>
      </c>
      <c r="BC275" t="s">
        <v>665</v>
      </c>
      <c r="BD275">
        <v>9.099526878128966E-4</v>
      </c>
      <c r="BH275" t="s">
        <v>3655</v>
      </c>
      <c r="BI275">
        <v>6.2121640384035987E-4</v>
      </c>
      <c r="BM275" t="s">
        <v>873</v>
      </c>
      <c r="BN275">
        <v>5.7014005490448733E-4</v>
      </c>
      <c r="BR275" t="s">
        <v>1063</v>
      </c>
      <c r="BS275">
        <v>1.0804006458025601E-3</v>
      </c>
      <c r="BW275" t="s">
        <v>455</v>
      </c>
      <c r="BX275">
        <v>1.364022423316175E-3</v>
      </c>
      <c r="CB275" t="s">
        <v>222</v>
      </c>
      <c r="CC275">
        <v>3.2050060850290362E-3</v>
      </c>
      <c r="CG275" t="s">
        <v>107</v>
      </c>
      <c r="CH275">
        <v>1.414920156181919E-3</v>
      </c>
      <c r="CL275" t="s">
        <v>883</v>
      </c>
      <c r="CM275">
        <v>4.6315413182410319E-3</v>
      </c>
      <c r="CQ275" t="s">
        <v>966</v>
      </c>
      <c r="CR275">
        <v>2.7786152791492301E-3</v>
      </c>
    </row>
    <row r="276" spans="15:96" x14ac:dyDescent="0.25">
      <c r="O276" t="s">
        <v>664</v>
      </c>
      <c r="P276">
        <v>8.3165097271976896E-4</v>
      </c>
      <c r="T276" t="s">
        <v>541</v>
      </c>
      <c r="U276">
        <v>1.7671450622874459E-3</v>
      </c>
      <c r="Y276" t="s">
        <v>1511</v>
      </c>
      <c r="Z276">
        <v>2.510892006534799E-3</v>
      </c>
      <c r="AD276" t="s">
        <v>601</v>
      </c>
      <c r="AE276">
        <v>7.1295401803060708E-4</v>
      </c>
      <c r="AI276" t="s">
        <v>816</v>
      </c>
      <c r="AJ276">
        <v>2.4496130401594298E-3</v>
      </c>
      <c r="AN276" t="s">
        <v>3019</v>
      </c>
      <c r="AO276">
        <v>4.7765849225160466E-3</v>
      </c>
      <c r="AS276" t="s">
        <v>1182</v>
      </c>
      <c r="AT276">
        <v>5.9310151762816327E-4</v>
      </c>
      <c r="AX276" t="s">
        <v>665</v>
      </c>
      <c r="AY276">
        <v>8.085780427398182E-4</v>
      </c>
      <c r="BC276" t="s">
        <v>657</v>
      </c>
      <c r="BD276">
        <v>9.099526878128966E-4</v>
      </c>
      <c r="BH276" t="s">
        <v>2248</v>
      </c>
      <c r="BI276">
        <v>5.1768033653363317E-4</v>
      </c>
      <c r="BM276" t="s">
        <v>615</v>
      </c>
      <c r="BN276">
        <v>5.7014005490448733E-4</v>
      </c>
      <c r="BR276" t="s">
        <v>1444</v>
      </c>
      <c r="BS276">
        <v>1.0804006458025601E-3</v>
      </c>
      <c r="BW276" t="s">
        <v>587</v>
      </c>
      <c r="BX276">
        <v>1.364022423316175E-3</v>
      </c>
      <c r="CB276" t="s">
        <v>893</v>
      </c>
      <c r="CC276">
        <v>3.193799770046417E-3</v>
      </c>
      <c r="CG276" t="s">
        <v>747</v>
      </c>
      <c r="CH276">
        <v>1.389653724821527E-3</v>
      </c>
      <c r="CL276" t="s">
        <v>4068</v>
      </c>
      <c r="CM276">
        <v>4.5663083419277776E-3</v>
      </c>
      <c r="CQ276" t="s">
        <v>870</v>
      </c>
      <c r="CR276">
        <v>2.7371434093111809E-3</v>
      </c>
    </row>
    <row r="277" spans="15:96" x14ac:dyDescent="0.25">
      <c r="O277" t="s">
        <v>665</v>
      </c>
      <c r="P277">
        <v>8.3165097271976896E-4</v>
      </c>
      <c r="T277" t="s">
        <v>1876</v>
      </c>
      <c r="U277">
        <v>1.6787878091730729E-3</v>
      </c>
      <c r="Y277" t="s">
        <v>2973</v>
      </c>
      <c r="Z277">
        <v>2.510892006534799E-3</v>
      </c>
      <c r="AD277" t="s">
        <v>618</v>
      </c>
      <c r="AE277">
        <v>7.1295401803060708E-4</v>
      </c>
      <c r="AI277" t="s">
        <v>644</v>
      </c>
      <c r="AJ277">
        <v>2.4496130401594298E-3</v>
      </c>
      <c r="AN277" t="s">
        <v>536</v>
      </c>
      <c r="AO277">
        <v>4.7765849225160466E-3</v>
      </c>
      <c r="AS277" t="s">
        <v>1189</v>
      </c>
      <c r="AT277">
        <v>5.9310151762816327E-4</v>
      </c>
      <c r="AX277" t="s">
        <v>730</v>
      </c>
      <c r="AY277">
        <v>8.085780427398182E-4</v>
      </c>
      <c r="BC277" t="s">
        <v>710</v>
      </c>
      <c r="BD277">
        <v>9.099526878128966E-4</v>
      </c>
      <c r="BH277" t="s">
        <v>566</v>
      </c>
      <c r="BI277">
        <v>5.1768033653363317E-4</v>
      </c>
      <c r="BM277" t="s">
        <v>488</v>
      </c>
      <c r="BN277">
        <v>5.7014005490448733E-4</v>
      </c>
      <c r="BR277" t="s">
        <v>6643</v>
      </c>
      <c r="BS277">
        <v>1.0804006458025601E-3</v>
      </c>
      <c r="BW277" t="s">
        <v>651</v>
      </c>
      <c r="BX277">
        <v>1.364022423316175E-3</v>
      </c>
      <c r="CB277" t="s">
        <v>3783</v>
      </c>
      <c r="CC277">
        <v>3.182593455063797E-3</v>
      </c>
      <c r="CG277" t="s">
        <v>4044</v>
      </c>
      <c r="CH277">
        <v>1.377020509141332E-3</v>
      </c>
      <c r="CL277" t="s">
        <v>2937</v>
      </c>
      <c r="CM277">
        <v>4.5336918537711513E-3</v>
      </c>
      <c r="CQ277" t="s">
        <v>87</v>
      </c>
      <c r="CR277">
        <v>2.7371434093111809E-3</v>
      </c>
    </row>
    <row r="278" spans="15:96" x14ac:dyDescent="0.25">
      <c r="O278" t="s">
        <v>666</v>
      </c>
      <c r="P278">
        <v>8.3165097271976896E-4</v>
      </c>
      <c r="T278" t="s">
        <v>1877</v>
      </c>
      <c r="U278">
        <v>1.6787878091730729E-3</v>
      </c>
      <c r="Y278" t="s">
        <v>1844</v>
      </c>
      <c r="Z278">
        <v>2.510892006534799E-3</v>
      </c>
      <c r="AD278" t="s">
        <v>876</v>
      </c>
      <c r="AE278">
        <v>7.1295401803060708E-4</v>
      </c>
      <c r="AI278" t="s">
        <v>595</v>
      </c>
      <c r="AJ278">
        <v>2.4496130401594298E-3</v>
      </c>
      <c r="AN278" t="s">
        <v>101</v>
      </c>
      <c r="AO278">
        <v>4.7765849225160466E-3</v>
      </c>
      <c r="AS278" t="s">
        <v>846</v>
      </c>
      <c r="AT278">
        <v>5.9310151762816327E-4</v>
      </c>
      <c r="AX278" t="s">
        <v>600</v>
      </c>
      <c r="AY278">
        <v>8.085780427398182E-4</v>
      </c>
      <c r="BC278" t="s">
        <v>5602</v>
      </c>
      <c r="BD278">
        <v>9.099526878128966E-4</v>
      </c>
      <c r="BH278" t="s">
        <v>2277</v>
      </c>
      <c r="BI278">
        <v>5.1768033653363317E-4</v>
      </c>
      <c r="BM278" t="s">
        <v>526</v>
      </c>
      <c r="BN278">
        <v>5.7014005490448733E-4</v>
      </c>
      <c r="BR278" t="s">
        <v>1905</v>
      </c>
      <c r="BS278">
        <v>1.0526980651409559E-3</v>
      </c>
      <c r="BW278" t="s">
        <v>607</v>
      </c>
      <c r="BX278">
        <v>1.3337108139091489E-3</v>
      </c>
      <c r="CB278" t="s">
        <v>1691</v>
      </c>
      <c r="CC278">
        <v>3.182593455063797E-3</v>
      </c>
      <c r="CG278" t="s">
        <v>561</v>
      </c>
      <c r="CH278">
        <v>1.3643872934611359E-3</v>
      </c>
      <c r="CL278" t="s">
        <v>529</v>
      </c>
      <c r="CM278">
        <v>4.5336918537711513E-3</v>
      </c>
      <c r="CQ278" t="s">
        <v>758</v>
      </c>
      <c r="CR278">
        <v>2.7371434093111809E-3</v>
      </c>
    </row>
    <row r="279" spans="15:96" x14ac:dyDescent="0.25">
      <c r="O279" t="s">
        <v>103</v>
      </c>
      <c r="P279">
        <v>8.3165097271976896E-4</v>
      </c>
      <c r="T279" t="s">
        <v>587</v>
      </c>
      <c r="U279">
        <v>1.6787878091730729E-3</v>
      </c>
      <c r="Y279" t="s">
        <v>680</v>
      </c>
      <c r="Z279">
        <v>2.4298954901949671E-3</v>
      </c>
      <c r="AD279" t="s">
        <v>615</v>
      </c>
      <c r="AE279">
        <v>7.1295401803060708E-4</v>
      </c>
      <c r="AI279" t="s">
        <v>737</v>
      </c>
      <c r="AJ279">
        <v>2.3705932646704161E-3</v>
      </c>
      <c r="AN279" t="s">
        <v>966</v>
      </c>
      <c r="AO279">
        <v>4.7765849225160466E-3</v>
      </c>
      <c r="AS279" t="s">
        <v>654</v>
      </c>
      <c r="AT279">
        <v>5.9310151762816327E-4</v>
      </c>
      <c r="AX279" t="s">
        <v>717</v>
      </c>
      <c r="AY279">
        <v>8.085780427398182E-4</v>
      </c>
      <c r="BC279" t="s">
        <v>998</v>
      </c>
      <c r="BD279">
        <v>8.5642605911802035E-4</v>
      </c>
      <c r="BH279" t="s">
        <v>607</v>
      </c>
      <c r="BI279">
        <v>5.1768033653363317E-4</v>
      </c>
      <c r="BM279" t="s">
        <v>647</v>
      </c>
      <c r="BN279">
        <v>5.7014005490448733E-4</v>
      </c>
      <c r="BR279" t="s">
        <v>978</v>
      </c>
      <c r="BS279">
        <v>1.0526980651409559E-3</v>
      </c>
      <c r="BW279" t="s">
        <v>629</v>
      </c>
      <c r="BX279">
        <v>1.3033992045021229E-3</v>
      </c>
      <c r="CB279" t="s">
        <v>744</v>
      </c>
      <c r="CC279">
        <v>3.182593455063797E-3</v>
      </c>
      <c r="CG279" t="s">
        <v>607</v>
      </c>
      <c r="CH279">
        <v>1.35175407778094E-3</v>
      </c>
      <c r="CL279" t="s">
        <v>7755</v>
      </c>
      <c r="CM279">
        <v>4.4684588774578969E-3</v>
      </c>
      <c r="CQ279" t="s">
        <v>5525</v>
      </c>
      <c r="CR279">
        <v>2.7371434093111809E-3</v>
      </c>
    </row>
    <row r="280" spans="15:96" x14ac:dyDescent="0.25">
      <c r="O280" t="s">
        <v>667</v>
      </c>
      <c r="P280">
        <v>8.3165097271976896E-4</v>
      </c>
      <c r="T280" t="s">
        <v>733</v>
      </c>
      <c r="U280">
        <v>1.6787878091730729E-3</v>
      </c>
      <c r="Y280" t="s">
        <v>537</v>
      </c>
      <c r="Z280">
        <v>2.348898973855134E-3</v>
      </c>
      <c r="AD280" t="s">
        <v>659</v>
      </c>
      <c r="AE280">
        <v>7.1295401803060708E-4</v>
      </c>
      <c r="AI280" t="s">
        <v>1894</v>
      </c>
      <c r="AJ280">
        <v>2.3705932646704161E-3</v>
      </c>
      <c r="AN280" t="s">
        <v>658</v>
      </c>
      <c r="AO280">
        <v>4.6474880327183159E-3</v>
      </c>
      <c r="AS280" t="s">
        <v>2248</v>
      </c>
      <c r="AT280">
        <v>4.7448121410253059E-4</v>
      </c>
      <c r="AX280" t="s">
        <v>554</v>
      </c>
      <c r="AY280">
        <v>8.085780427398182E-4</v>
      </c>
      <c r="BC280" t="s">
        <v>642</v>
      </c>
      <c r="BD280">
        <v>8.5642605911802035E-4</v>
      </c>
      <c r="BH280" t="s">
        <v>642</v>
      </c>
      <c r="BI280">
        <v>5.1768033653363317E-4</v>
      </c>
      <c r="BM280" t="s">
        <v>1819</v>
      </c>
      <c r="BN280">
        <v>5.7014005490448733E-4</v>
      </c>
      <c r="BR280" t="s">
        <v>873</v>
      </c>
      <c r="BS280">
        <v>1.0249954844793519E-3</v>
      </c>
      <c r="BW280" t="s">
        <v>1091</v>
      </c>
      <c r="BX280">
        <v>1.3033992045021229E-3</v>
      </c>
      <c r="CB280" t="s">
        <v>647</v>
      </c>
      <c r="CC280">
        <v>3.1601808250985601E-3</v>
      </c>
      <c r="CG280" t="s">
        <v>701</v>
      </c>
      <c r="CH280">
        <v>1.35175407778094E-3</v>
      </c>
      <c r="CL280" t="s">
        <v>1936</v>
      </c>
      <c r="CM280">
        <v>4.4684588774578969E-3</v>
      </c>
      <c r="CQ280" t="s">
        <v>1209</v>
      </c>
      <c r="CR280">
        <v>2.695671539473133E-3</v>
      </c>
    </row>
    <row r="281" spans="15:96" x14ac:dyDescent="0.25">
      <c r="O281" t="s">
        <v>668</v>
      </c>
      <c r="P281">
        <v>8.3165097271976896E-4</v>
      </c>
      <c r="T281" t="s">
        <v>539</v>
      </c>
      <c r="U281">
        <v>1.6787878091730729E-3</v>
      </c>
      <c r="Y281" t="s">
        <v>970</v>
      </c>
      <c r="Z281">
        <v>2.348898973855134E-3</v>
      </c>
      <c r="AD281" t="s">
        <v>3200</v>
      </c>
      <c r="AE281">
        <v>7.1295401803060708E-4</v>
      </c>
      <c r="AI281" t="s">
        <v>848</v>
      </c>
      <c r="AJ281">
        <v>2.2915734891814032E-3</v>
      </c>
      <c r="AN281" t="s">
        <v>81</v>
      </c>
      <c r="AO281">
        <v>4.5183911429205852E-3</v>
      </c>
      <c r="AS281" t="s">
        <v>728</v>
      </c>
      <c r="AT281">
        <v>4.7448121410253059E-4</v>
      </c>
      <c r="AX281" t="s">
        <v>684</v>
      </c>
      <c r="AY281">
        <v>8.085780427398182E-4</v>
      </c>
      <c r="BC281" t="s">
        <v>2088</v>
      </c>
      <c r="BD281">
        <v>8.5642605911802035E-4</v>
      </c>
      <c r="BH281" t="s">
        <v>454</v>
      </c>
      <c r="BI281">
        <v>5.1768033653363317E-4</v>
      </c>
      <c r="BM281" t="s">
        <v>998</v>
      </c>
      <c r="BN281">
        <v>5.1312604941403854E-4</v>
      </c>
      <c r="BR281" t="s">
        <v>608</v>
      </c>
      <c r="BS281">
        <v>1.0249954844793519E-3</v>
      </c>
      <c r="BW281" t="s">
        <v>6151</v>
      </c>
      <c r="BX281">
        <v>1.3033992045021229E-3</v>
      </c>
      <c r="CB281" t="s">
        <v>441</v>
      </c>
      <c r="CC281">
        <v>3.1377681951333209E-3</v>
      </c>
      <c r="CG281" t="s">
        <v>602</v>
      </c>
      <c r="CH281">
        <v>1.35175407778094E-3</v>
      </c>
      <c r="CL281" t="s">
        <v>3879</v>
      </c>
      <c r="CM281">
        <v>4.4358423893012706E-3</v>
      </c>
      <c r="CQ281" t="s">
        <v>19347</v>
      </c>
      <c r="CR281">
        <v>2.695671539473133E-3</v>
      </c>
    </row>
    <row r="282" spans="15:96" x14ac:dyDescent="0.25">
      <c r="O282" t="s">
        <v>669</v>
      </c>
      <c r="P282">
        <v>8.3165097271976896E-4</v>
      </c>
      <c r="T282" t="s">
        <v>695</v>
      </c>
      <c r="U282">
        <v>1.6787878091730729E-3</v>
      </c>
      <c r="Y282" t="s">
        <v>2974</v>
      </c>
      <c r="Z282">
        <v>2.348898973855134E-3</v>
      </c>
      <c r="AD282" t="s">
        <v>737</v>
      </c>
      <c r="AE282">
        <v>7.1295401803060708E-4</v>
      </c>
      <c r="AI282" t="s">
        <v>1858</v>
      </c>
      <c r="AJ282">
        <v>2.2915734891814032E-3</v>
      </c>
      <c r="AN282" t="s">
        <v>557</v>
      </c>
      <c r="AO282">
        <v>4.5183911429205852E-3</v>
      </c>
      <c r="AS282" t="s">
        <v>438</v>
      </c>
      <c r="AT282">
        <v>4.7448121410253059E-4</v>
      </c>
      <c r="AX282" t="s">
        <v>703</v>
      </c>
      <c r="AY282">
        <v>8.085780427398182E-4</v>
      </c>
      <c r="BC282" t="s">
        <v>1058</v>
      </c>
      <c r="BD282">
        <v>8.5642605911802035E-4</v>
      </c>
      <c r="BH282" t="s">
        <v>936</v>
      </c>
      <c r="BI282">
        <v>5.1768033653363317E-4</v>
      </c>
      <c r="BM282" t="s">
        <v>1028</v>
      </c>
      <c r="BN282">
        <v>5.1312604941403854E-4</v>
      </c>
      <c r="BR282" t="s">
        <v>577</v>
      </c>
      <c r="BS282">
        <v>1.0249954844793519E-3</v>
      </c>
      <c r="BW282" t="s">
        <v>582</v>
      </c>
      <c r="BX282">
        <v>1.2730875950950969E-3</v>
      </c>
      <c r="CB282" t="s">
        <v>724</v>
      </c>
      <c r="CC282">
        <v>3.1377681951333209E-3</v>
      </c>
      <c r="CG282" t="s">
        <v>697</v>
      </c>
      <c r="CH282">
        <v>1.339120862100745E-3</v>
      </c>
      <c r="CL282" t="s">
        <v>522</v>
      </c>
      <c r="CM282">
        <v>4.3706094129880146E-3</v>
      </c>
      <c r="CQ282" t="s">
        <v>556</v>
      </c>
      <c r="CR282">
        <v>2.695671539473133E-3</v>
      </c>
    </row>
    <row r="283" spans="15:96" x14ac:dyDescent="0.25">
      <c r="O283" t="s">
        <v>670</v>
      </c>
      <c r="P283">
        <v>8.3165097271976896E-4</v>
      </c>
      <c r="T283" t="s">
        <v>995</v>
      </c>
      <c r="U283">
        <v>1.5904305560587009E-3</v>
      </c>
      <c r="Y283" t="s">
        <v>2975</v>
      </c>
      <c r="Z283">
        <v>2.2679024575153021E-3</v>
      </c>
      <c r="AD283" t="s">
        <v>881</v>
      </c>
      <c r="AE283">
        <v>7.1295401803060708E-4</v>
      </c>
      <c r="AI283" t="s">
        <v>819</v>
      </c>
      <c r="AJ283">
        <v>2.2915734891814032E-3</v>
      </c>
      <c r="AN283" t="s">
        <v>492</v>
      </c>
      <c r="AO283">
        <v>4.3892942531228536E-3</v>
      </c>
      <c r="AS283" t="s">
        <v>778</v>
      </c>
      <c r="AT283">
        <v>4.7448121410253059E-4</v>
      </c>
      <c r="AX283" t="s">
        <v>1422</v>
      </c>
      <c r="AY283">
        <v>8.085780427398182E-4</v>
      </c>
      <c r="BC283" t="s">
        <v>870</v>
      </c>
      <c r="BD283">
        <v>8.5642605911802035E-4</v>
      </c>
      <c r="BH283" t="s">
        <v>938</v>
      </c>
      <c r="BI283">
        <v>5.1768033653363317E-4</v>
      </c>
      <c r="BM283" t="s">
        <v>1322</v>
      </c>
      <c r="BN283">
        <v>5.1312604941403854E-4</v>
      </c>
      <c r="BR283" t="s">
        <v>62</v>
      </c>
      <c r="BS283">
        <v>9.9729290381774817E-4</v>
      </c>
      <c r="BW283" t="s">
        <v>4349</v>
      </c>
      <c r="BX283">
        <v>1.2730875950950969E-3</v>
      </c>
      <c r="CB283" t="s">
        <v>630</v>
      </c>
      <c r="CC283">
        <v>3.0929429352028449E-3</v>
      </c>
      <c r="CG283" t="s">
        <v>910</v>
      </c>
      <c r="CH283">
        <v>1.339120862100745E-3</v>
      </c>
      <c r="CL283" t="s">
        <v>8066</v>
      </c>
      <c r="CM283">
        <v>4.3706094129880146E-3</v>
      </c>
      <c r="CQ283" t="s">
        <v>6220</v>
      </c>
      <c r="CR283">
        <v>2.6541996696350851E-3</v>
      </c>
    </row>
    <row r="284" spans="15:96" x14ac:dyDescent="0.25">
      <c r="O284" t="s">
        <v>671</v>
      </c>
      <c r="P284">
        <v>8.3165097271976896E-4</v>
      </c>
      <c r="T284" t="s">
        <v>912</v>
      </c>
      <c r="U284">
        <v>1.5904305560587009E-3</v>
      </c>
      <c r="Y284" t="s">
        <v>672</v>
      </c>
      <c r="Z284">
        <v>2.2679024575153021E-3</v>
      </c>
      <c r="AD284" t="s">
        <v>2905</v>
      </c>
      <c r="AE284">
        <v>7.1295401803060708E-4</v>
      </c>
      <c r="AI284" t="s">
        <v>3922</v>
      </c>
      <c r="AJ284">
        <v>2.2915734891814032E-3</v>
      </c>
      <c r="AN284" t="s">
        <v>795</v>
      </c>
      <c r="AO284">
        <v>4.3892942531228536E-3</v>
      </c>
      <c r="AS284" t="s">
        <v>665</v>
      </c>
      <c r="AT284">
        <v>4.7448121410253059E-4</v>
      </c>
      <c r="AX284" t="s">
        <v>962</v>
      </c>
      <c r="AY284">
        <v>8.085780427398182E-4</v>
      </c>
      <c r="BC284" t="s">
        <v>668</v>
      </c>
      <c r="BD284">
        <v>8.5642605911802035E-4</v>
      </c>
      <c r="BH284" t="s">
        <v>1372</v>
      </c>
      <c r="BI284">
        <v>5.1768033653363317E-4</v>
      </c>
      <c r="BM284" t="s">
        <v>1324</v>
      </c>
      <c r="BN284">
        <v>5.1312604941403854E-4</v>
      </c>
      <c r="BR284" t="s">
        <v>6644</v>
      </c>
      <c r="BS284">
        <v>9.9729290381774817E-4</v>
      </c>
      <c r="BW284" t="s">
        <v>678</v>
      </c>
      <c r="BX284">
        <v>1.2427759856880711E-3</v>
      </c>
      <c r="CB284" t="s">
        <v>670</v>
      </c>
      <c r="CC284">
        <v>3.070530305237607E-3</v>
      </c>
      <c r="CG284" t="s">
        <v>920</v>
      </c>
      <c r="CH284">
        <v>1.3264876464205489E-3</v>
      </c>
      <c r="CL284" t="s">
        <v>441</v>
      </c>
      <c r="CM284">
        <v>4.3706094129880146E-3</v>
      </c>
      <c r="CQ284" t="s">
        <v>3883</v>
      </c>
      <c r="CR284">
        <v>2.6541996696350851E-3</v>
      </c>
    </row>
    <row r="285" spans="15:96" x14ac:dyDescent="0.25">
      <c r="O285" t="s">
        <v>672</v>
      </c>
      <c r="P285">
        <v>8.3165097271976896E-4</v>
      </c>
      <c r="T285" t="s">
        <v>552</v>
      </c>
      <c r="U285">
        <v>1.5904305560587009E-3</v>
      </c>
      <c r="Y285" t="s">
        <v>493</v>
      </c>
      <c r="Z285">
        <v>2.2679024575153021E-3</v>
      </c>
      <c r="AD285" t="s">
        <v>1589</v>
      </c>
      <c r="AE285">
        <v>7.1295401803060708E-4</v>
      </c>
      <c r="AI285" t="s">
        <v>3923</v>
      </c>
      <c r="AJ285">
        <v>2.2915734891814032E-3</v>
      </c>
      <c r="AN285" t="s">
        <v>711</v>
      </c>
      <c r="AO285">
        <v>4.2601973633251229E-3</v>
      </c>
      <c r="AS285" t="s">
        <v>780</v>
      </c>
      <c r="AT285">
        <v>4.7448121410253059E-4</v>
      </c>
      <c r="AX285" t="s">
        <v>608</v>
      </c>
      <c r="AY285">
        <v>8.085780427398182E-4</v>
      </c>
      <c r="BC285" t="s">
        <v>721</v>
      </c>
      <c r="BD285">
        <v>8.5642605911802035E-4</v>
      </c>
      <c r="BH285" t="s">
        <v>444</v>
      </c>
      <c r="BI285">
        <v>5.1768033653363317E-4</v>
      </c>
      <c r="BM285" t="s">
        <v>863</v>
      </c>
      <c r="BN285">
        <v>5.1312604941403854E-4</v>
      </c>
      <c r="BR285" t="s">
        <v>1853</v>
      </c>
      <c r="BS285">
        <v>9.6959032315614398E-4</v>
      </c>
      <c r="BW285" t="s">
        <v>949</v>
      </c>
      <c r="BX285">
        <v>1.2427759856880711E-3</v>
      </c>
      <c r="CB285" t="s">
        <v>602</v>
      </c>
      <c r="CC285">
        <v>3.0481176752723701E-3</v>
      </c>
      <c r="CG285" t="s">
        <v>1160</v>
      </c>
      <c r="CH285">
        <v>1.3264876464205489E-3</v>
      </c>
      <c r="CL285" t="s">
        <v>540</v>
      </c>
      <c r="CM285">
        <v>4.3379929248313891E-3</v>
      </c>
      <c r="CQ285" t="s">
        <v>513</v>
      </c>
      <c r="CR285">
        <v>2.6127277997970372E-3</v>
      </c>
    </row>
    <row r="286" spans="15:96" x14ac:dyDescent="0.25">
      <c r="O286" t="s">
        <v>673</v>
      </c>
      <c r="P286">
        <v>8.3165097271976896E-4</v>
      </c>
      <c r="T286" t="s">
        <v>1271</v>
      </c>
      <c r="U286">
        <v>1.5904305560587009E-3</v>
      </c>
      <c r="Y286" t="s">
        <v>2976</v>
      </c>
      <c r="Z286">
        <v>2.1869059411754699E-3</v>
      </c>
      <c r="AD286" t="s">
        <v>797</v>
      </c>
      <c r="AE286">
        <v>7.1295401803060708E-4</v>
      </c>
      <c r="AI286" t="s">
        <v>3924</v>
      </c>
      <c r="AJ286">
        <v>2.2915734891814032E-3</v>
      </c>
      <c r="AN286" t="s">
        <v>565</v>
      </c>
      <c r="AO286">
        <v>4.1311004735273922E-3</v>
      </c>
      <c r="AS286" t="s">
        <v>863</v>
      </c>
      <c r="AT286">
        <v>4.7448121410253059E-4</v>
      </c>
      <c r="AX286" t="s">
        <v>1140</v>
      </c>
      <c r="AY286">
        <v>8.085780427398182E-4</v>
      </c>
      <c r="BC286" t="s">
        <v>135</v>
      </c>
      <c r="BD286">
        <v>8.5642605911802035E-4</v>
      </c>
      <c r="BH286" t="s">
        <v>1386</v>
      </c>
      <c r="BI286">
        <v>5.1768033653363317E-4</v>
      </c>
      <c r="BM286" t="s">
        <v>869</v>
      </c>
      <c r="BN286">
        <v>5.1312604941403854E-4</v>
      </c>
      <c r="BR286" t="s">
        <v>615</v>
      </c>
      <c r="BS286">
        <v>9.4188774249453989E-4</v>
      </c>
      <c r="BW286" t="s">
        <v>1667</v>
      </c>
      <c r="BX286">
        <v>1.2427759856880711E-3</v>
      </c>
      <c r="CB286" t="s">
        <v>666</v>
      </c>
      <c r="CC286">
        <v>3.0369113602897509E-3</v>
      </c>
      <c r="CG286" t="s">
        <v>853</v>
      </c>
      <c r="CH286">
        <v>1.301221215060158E-3</v>
      </c>
      <c r="CL286" t="s">
        <v>4715</v>
      </c>
      <c r="CM286">
        <v>4.305376436674762E-3</v>
      </c>
      <c r="CQ286" t="s">
        <v>594</v>
      </c>
      <c r="CR286">
        <v>2.6127277997970372E-3</v>
      </c>
    </row>
    <row r="287" spans="15:96" x14ac:dyDescent="0.25">
      <c r="O287" t="s">
        <v>674</v>
      </c>
      <c r="P287">
        <v>8.3165097271976896E-4</v>
      </c>
      <c r="T287" t="s">
        <v>1878</v>
      </c>
      <c r="U287">
        <v>1.5904305560587009E-3</v>
      </c>
      <c r="Y287" t="s">
        <v>542</v>
      </c>
      <c r="Z287">
        <v>2.1869059411754699E-3</v>
      </c>
      <c r="AD287" t="s">
        <v>462</v>
      </c>
      <c r="AE287">
        <v>7.1295401803060708E-4</v>
      </c>
      <c r="AI287" t="s">
        <v>2051</v>
      </c>
      <c r="AJ287">
        <v>2.2915734891814032E-3</v>
      </c>
      <c r="AN287" t="s">
        <v>1737</v>
      </c>
      <c r="AO287">
        <v>4.1311004735273922E-3</v>
      </c>
      <c r="AS287" t="s">
        <v>1063</v>
      </c>
      <c r="AT287">
        <v>4.7448121410253059E-4</v>
      </c>
      <c r="AX287" t="s">
        <v>2749</v>
      </c>
      <c r="AY287">
        <v>8.085780427398182E-4</v>
      </c>
      <c r="BC287" t="s">
        <v>1958</v>
      </c>
      <c r="BD287">
        <v>8.5642605911802035E-4</v>
      </c>
      <c r="BH287" t="s">
        <v>688</v>
      </c>
      <c r="BI287">
        <v>5.1768033653363317E-4</v>
      </c>
      <c r="BM287" t="s">
        <v>1534</v>
      </c>
      <c r="BN287">
        <v>5.1312604941403854E-4</v>
      </c>
      <c r="BR287" t="s">
        <v>1936</v>
      </c>
      <c r="BS287">
        <v>9.4188774249453989E-4</v>
      </c>
      <c r="BW287" t="s">
        <v>673</v>
      </c>
      <c r="BX287">
        <v>1.2427759856880711E-3</v>
      </c>
      <c r="CB287" t="s">
        <v>854</v>
      </c>
      <c r="CC287">
        <v>3.0257050453071309E-3</v>
      </c>
      <c r="CG287" t="s">
        <v>914</v>
      </c>
      <c r="CH287">
        <v>1.2885879993799619E-3</v>
      </c>
      <c r="CL287" t="s">
        <v>680</v>
      </c>
      <c r="CM287">
        <v>4.2401434603615076E-3</v>
      </c>
      <c r="CQ287" t="s">
        <v>761</v>
      </c>
      <c r="CR287">
        <v>2.6127277997970372E-3</v>
      </c>
    </row>
    <row r="288" spans="15:96" x14ac:dyDescent="0.25">
      <c r="O288" t="s">
        <v>675</v>
      </c>
      <c r="P288">
        <v>8.3165097271976896E-4</v>
      </c>
      <c r="T288" t="s">
        <v>717</v>
      </c>
      <c r="U288">
        <v>1.5904305560587009E-3</v>
      </c>
      <c r="Y288" t="s">
        <v>544</v>
      </c>
      <c r="Z288">
        <v>2.105909424835638E-3</v>
      </c>
      <c r="AD288" t="s">
        <v>800</v>
      </c>
      <c r="AE288">
        <v>7.1295401803060708E-4</v>
      </c>
      <c r="AI288" t="s">
        <v>553</v>
      </c>
      <c r="AJ288">
        <v>2.212553713692389E-3</v>
      </c>
      <c r="AN288" t="s">
        <v>2963</v>
      </c>
      <c r="AO288">
        <v>4.0020035837296606E-3</v>
      </c>
      <c r="AS288" t="s">
        <v>1422</v>
      </c>
      <c r="AT288">
        <v>4.7448121410253059E-4</v>
      </c>
      <c r="AX288" t="s">
        <v>647</v>
      </c>
      <c r="AY288">
        <v>8.085780427398182E-4</v>
      </c>
      <c r="BC288" t="s">
        <v>88</v>
      </c>
      <c r="BD288">
        <v>8.5642605911802035E-4</v>
      </c>
      <c r="BH288" t="s">
        <v>876</v>
      </c>
      <c r="BI288">
        <v>5.1768033653363317E-4</v>
      </c>
      <c r="BM288" t="s">
        <v>567</v>
      </c>
      <c r="BN288">
        <v>5.1312604941403854E-4</v>
      </c>
      <c r="BR288" t="s">
        <v>2878</v>
      </c>
      <c r="BS288">
        <v>9.4188774249453989E-4</v>
      </c>
      <c r="BW288" t="s">
        <v>62</v>
      </c>
      <c r="BX288">
        <v>1.212464376281044E-3</v>
      </c>
      <c r="CB288" t="s">
        <v>1267</v>
      </c>
      <c r="CC288">
        <v>3.0144987303245131E-3</v>
      </c>
      <c r="CG288" t="s">
        <v>2049</v>
      </c>
      <c r="CH288">
        <v>1.238055136659179E-3</v>
      </c>
      <c r="CL288" t="s">
        <v>547</v>
      </c>
      <c r="CM288">
        <v>4.2401434603615076E-3</v>
      </c>
      <c r="CQ288" t="s">
        <v>1800</v>
      </c>
      <c r="CR288">
        <v>2.571255929958988E-3</v>
      </c>
    </row>
    <row r="289" spans="15:96" x14ac:dyDescent="0.25">
      <c r="O289" t="s">
        <v>676</v>
      </c>
      <c r="P289">
        <v>7.6234672499312154E-4</v>
      </c>
      <c r="T289" t="s">
        <v>554</v>
      </c>
      <c r="U289">
        <v>1.5904305560587009E-3</v>
      </c>
      <c r="Y289" t="s">
        <v>2128</v>
      </c>
      <c r="Z289">
        <v>2.105909424835638E-3</v>
      </c>
      <c r="AD289" t="s">
        <v>1844</v>
      </c>
      <c r="AE289">
        <v>7.1295401803060708E-4</v>
      </c>
      <c r="AI289" t="s">
        <v>1909</v>
      </c>
      <c r="AJ289">
        <v>2.212553713692389E-3</v>
      </c>
      <c r="AN289" t="s">
        <v>638</v>
      </c>
      <c r="AO289">
        <v>4.0020035837296606E-3</v>
      </c>
      <c r="AS289" t="s">
        <v>1852</v>
      </c>
      <c r="AT289">
        <v>4.7448121410253059E-4</v>
      </c>
      <c r="AX289" t="s">
        <v>1871</v>
      </c>
      <c r="AY289">
        <v>8.085780427398182E-4</v>
      </c>
      <c r="BC289" t="s">
        <v>1910</v>
      </c>
      <c r="BD289">
        <v>8.5642605911802035E-4</v>
      </c>
      <c r="BH289" t="s">
        <v>669</v>
      </c>
      <c r="BI289">
        <v>5.1768033653363317E-4</v>
      </c>
      <c r="BM289" t="s">
        <v>620</v>
      </c>
      <c r="BN289">
        <v>5.1312604941403854E-4</v>
      </c>
      <c r="BR289" t="s">
        <v>193</v>
      </c>
      <c r="BS289">
        <v>9.4188774249453989E-4</v>
      </c>
      <c r="BW289" t="s">
        <v>567</v>
      </c>
      <c r="BX289">
        <v>1.212464376281044E-3</v>
      </c>
      <c r="CB289" t="s">
        <v>933</v>
      </c>
      <c r="CC289">
        <v>2.969673470394037E-3</v>
      </c>
      <c r="CG289" t="s">
        <v>461</v>
      </c>
      <c r="CH289">
        <v>1.2254219209789829E-3</v>
      </c>
      <c r="CL289" t="s">
        <v>1559</v>
      </c>
      <c r="CM289">
        <v>4.2401434603615076E-3</v>
      </c>
      <c r="CQ289" t="s">
        <v>642</v>
      </c>
      <c r="CR289">
        <v>2.5297840601209401E-3</v>
      </c>
    </row>
    <row r="290" spans="15:96" x14ac:dyDescent="0.25">
      <c r="O290" t="s">
        <v>677</v>
      </c>
      <c r="P290">
        <v>7.6234672499312154E-4</v>
      </c>
      <c r="T290" t="s">
        <v>835</v>
      </c>
      <c r="U290">
        <v>1.5904305560587009E-3</v>
      </c>
      <c r="Y290" t="s">
        <v>2977</v>
      </c>
      <c r="Z290">
        <v>2.105909424835638E-3</v>
      </c>
      <c r="AD290" t="s">
        <v>1149</v>
      </c>
      <c r="AE290">
        <v>7.1295401803060708E-4</v>
      </c>
      <c r="AI290" t="s">
        <v>992</v>
      </c>
      <c r="AJ290">
        <v>2.212553713692389E-3</v>
      </c>
      <c r="AN290" t="s">
        <v>784</v>
      </c>
      <c r="AO290">
        <v>4.0020035837296606E-3</v>
      </c>
      <c r="AS290" t="s">
        <v>627</v>
      </c>
      <c r="AT290">
        <v>4.7448121410253059E-4</v>
      </c>
      <c r="AX290" t="s">
        <v>529</v>
      </c>
      <c r="AY290">
        <v>8.085780427398182E-4</v>
      </c>
      <c r="BC290" t="s">
        <v>608</v>
      </c>
      <c r="BD290">
        <v>8.5642605911802035E-4</v>
      </c>
      <c r="BH290" t="s">
        <v>1086</v>
      </c>
      <c r="BI290">
        <v>5.1768033653363317E-4</v>
      </c>
      <c r="BM290" t="s">
        <v>3940</v>
      </c>
      <c r="BN290">
        <v>5.1312604941403854E-4</v>
      </c>
      <c r="BR290" t="s">
        <v>1234</v>
      </c>
      <c r="BS290">
        <v>9.1418516183293581E-4</v>
      </c>
      <c r="BW290" t="s">
        <v>903</v>
      </c>
      <c r="BX290">
        <v>1.212464376281044E-3</v>
      </c>
      <c r="CB290" t="s">
        <v>985</v>
      </c>
      <c r="CC290">
        <v>2.9136418954809409E-3</v>
      </c>
      <c r="CG290" t="s">
        <v>831</v>
      </c>
      <c r="CH290">
        <v>1.2254219209789829E-3</v>
      </c>
      <c r="CL290" t="s">
        <v>630</v>
      </c>
      <c r="CM290">
        <v>4.2401434603615076E-3</v>
      </c>
      <c r="CQ290" t="s">
        <v>1322</v>
      </c>
      <c r="CR290">
        <v>2.5297840601209401E-3</v>
      </c>
    </row>
    <row r="291" spans="15:96" x14ac:dyDescent="0.25">
      <c r="O291" t="s">
        <v>678</v>
      </c>
      <c r="P291">
        <v>7.6234672499312154E-4</v>
      </c>
      <c r="T291" t="s">
        <v>529</v>
      </c>
      <c r="U291">
        <v>1.5904305560587009E-3</v>
      </c>
      <c r="Y291" t="s">
        <v>2978</v>
      </c>
      <c r="Z291">
        <v>2.0249129084958062E-3</v>
      </c>
      <c r="AD291" t="s">
        <v>531</v>
      </c>
      <c r="AE291">
        <v>7.1295401803060708E-4</v>
      </c>
      <c r="AI291" t="s">
        <v>3925</v>
      </c>
      <c r="AJ291">
        <v>2.1335339382033752E-3</v>
      </c>
      <c r="AN291" t="s">
        <v>689</v>
      </c>
      <c r="AO291">
        <v>4.0020035837296606E-3</v>
      </c>
      <c r="AS291" t="s">
        <v>70</v>
      </c>
      <c r="AT291">
        <v>4.7448121410253059E-4</v>
      </c>
      <c r="AX291" t="s">
        <v>1901</v>
      </c>
      <c r="AY291">
        <v>8.085780427398182E-4</v>
      </c>
      <c r="BC291" t="s">
        <v>647</v>
      </c>
      <c r="BD291">
        <v>8.5642605911802035E-4</v>
      </c>
      <c r="BH291" t="s">
        <v>619</v>
      </c>
      <c r="BI291">
        <v>5.1768033653363317E-4</v>
      </c>
      <c r="BM291" t="s">
        <v>801</v>
      </c>
      <c r="BN291">
        <v>5.1312604941403854E-4</v>
      </c>
      <c r="BR291" t="s">
        <v>635</v>
      </c>
      <c r="BS291">
        <v>9.1418516183293581E-4</v>
      </c>
      <c r="BW291" t="s">
        <v>7340</v>
      </c>
      <c r="BX291">
        <v>1.182152766874018E-3</v>
      </c>
      <c r="CB291" t="s">
        <v>1004</v>
      </c>
      <c r="CC291">
        <v>2.9024355804983218E-3</v>
      </c>
      <c r="CG291" t="s">
        <v>883</v>
      </c>
      <c r="CH291">
        <v>1.2254219209789829E-3</v>
      </c>
      <c r="CL291" t="s">
        <v>801</v>
      </c>
      <c r="CM291">
        <v>4.2075269722048813E-3</v>
      </c>
      <c r="CQ291" t="s">
        <v>4052</v>
      </c>
      <c r="CR291">
        <v>2.5297840601209401E-3</v>
      </c>
    </row>
    <row r="292" spans="15:96" x14ac:dyDescent="0.25">
      <c r="O292" t="s">
        <v>679</v>
      </c>
      <c r="P292">
        <v>7.6234672499312154E-4</v>
      </c>
      <c r="T292" t="s">
        <v>1879</v>
      </c>
      <c r="U292">
        <v>1.5020733029443289E-3</v>
      </c>
      <c r="Y292" t="s">
        <v>2979</v>
      </c>
      <c r="Z292">
        <v>2.0249129084958062E-3</v>
      </c>
      <c r="AD292" t="s">
        <v>571</v>
      </c>
      <c r="AE292">
        <v>7.1295401803060708E-4</v>
      </c>
      <c r="AI292" t="s">
        <v>615</v>
      </c>
      <c r="AJ292">
        <v>2.1335339382033752E-3</v>
      </c>
      <c r="AN292" t="s">
        <v>524</v>
      </c>
      <c r="AO292">
        <v>4.0020035837296606E-3</v>
      </c>
      <c r="AS292" t="s">
        <v>1462</v>
      </c>
      <c r="AT292">
        <v>4.7448121410253059E-4</v>
      </c>
      <c r="AX292" t="s">
        <v>998</v>
      </c>
      <c r="AY292">
        <v>7.2772023846583633E-4</v>
      </c>
      <c r="BC292" t="s">
        <v>902</v>
      </c>
      <c r="BD292">
        <v>8.5642605911802035E-4</v>
      </c>
      <c r="BH292" t="s">
        <v>536</v>
      </c>
      <c r="BI292">
        <v>5.1768033653363317E-4</v>
      </c>
      <c r="BM292" t="s">
        <v>984</v>
      </c>
      <c r="BN292">
        <v>5.1312604941403854E-4</v>
      </c>
      <c r="BR292" t="s">
        <v>103</v>
      </c>
      <c r="BS292">
        <v>9.1418516183293581E-4</v>
      </c>
      <c r="BW292" t="s">
        <v>2498</v>
      </c>
      <c r="BX292">
        <v>1.182152766874018E-3</v>
      </c>
      <c r="CB292" t="s">
        <v>3051</v>
      </c>
      <c r="CC292">
        <v>2.8912292655157031E-3</v>
      </c>
      <c r="CG292" t="s">
        <v>919</v>
      </c>
      <c r="CH292">
        <v>1.1875222739383959E-3</v>
      </c>
      <c r="CL292" t="s">
        <v>2775</v>
      </c>
      <c r="CM292">
        <v>4.2075269722048813E-3</v>
      </c>
      <c r="CQ292" t="s">
        <v>5270</v>
      </c>
      <c r="CR292">
        <v>2.5297840601209401E-3</v>
      </c>
    </row>
    <row r="293" spans="15:96" x14ac:dyDescent="0.25">
      <c r="O293" t="s">
        <v>680</v>
      </c>
      <c r="P293">
        <v>7.6234672499312154E-4</v>
      </c>
      <c r="T293" t="s">
        <v>1880</v>
      </c>
      <c r="U293">
        <v>1.5020733029443289E-3</v>
      </c>
      <c r="Y293" t="s">
        <v>1909</v>
      </c>
      <c r="Z293">
        <v>1.943916392155973E-3</v>
      </c>
      <c r="AD293" t="s">
        <v>1751</v>
      </c>
      <c r="AE293">
        <v>7.1295401803060708E-4</v>
      </c>
      <c r="AI293" t="s">
        <v>525</v>
      </c>
      <c r="AJ293">
        <v>2.1335339382033752E-3</v>
      </c>
      <c r="AN293" t="s">
        <v>4521</v>
      </c>
      <c r="AO293">
        <v>4.0020035837296606E-3</v>
      </c>
      <c r="AS293" t="s">
        <v>644</v>
      </c>
      <c r="AT293">
        <v>4.7448121410253059E-4</v>
      </c>
      <c r="AX293" t="s">
        <v>1299</v>
      </c>
      <c r="AY293">
        <v>7.2772023846583633E-4</v>
      </c>
      <c r="BC293" t="s">
        <v>694</v>
      </c>
      <c r="BD293">
        <v>8.5642605911802035E-4</v>
      </c>
      <c r="BH293" t="s">
        <v>2659</v>
      </c>
      <c r="BI293">
        <v>5.1768033653363317E-4</v>
      </c>
      <c r="BM293" t="s">
        <v>1747</v>
      </c>
      <c r="BN293">
        <v>5.1312604941403854E-4</v>
      </c>
      <c r="BR293" t="s">
        <v>754</v>
      </c>
      <c r="BS293">
        <v>9.1418516183293581E-4</v>
      </c>
      <c r="BW293" t="s">
        <v>518</v>
      </c>
      <c r="BX293">
        <v>1.182152766874018E-3</v>
      </c>
      <c r="CB293" t="s">
        <v>818</v>
      </c>
      <c r="CC293">
        <v>2.8688166355504661E-3</v>
      </c>
      <c r="CG293" t="s">
        <v>1289</v>
      </c>
      <c r="CH293">
        <v>1.1875222739383959E-3</v>
      </c>
      <c r="CL293" t="s">
        <v>648</v>
      </c>
      <c r="CM293">
        <v>4.2075269722048813E-3</v>
      </c>
      <c r="CQ293" t="s">
        <v>539</v>
      </c>
      <c r="CR293">
        <v>2.4883121902828922E-3</v>
      </c>
    </row>
    <row r="294" spans="15:96" x14ac:dyDescent="0.25">
      <c r="O294" t="s">
        <v>681</v>
      </c>
      <c r="P294">
        <v>7.6234672499312154E-4</v>
      </c>
      <c r="T294" t="s">
        <v>1881</v>
      </c>
      <c r="U294">
        <v>1.5020733029443289E-3</v>
      </c>
      <c r="Y294" t="s">
        <v>876</v>
      </c>
      <c r="Z294">
        <v>1.943916392155973E-3</v>
      </c>
      <c r="AD294" t="s">
        <v>2202</v>
      </c>
      <c r="AE294">
        <v>5.9412834835883925E-4</v>
      </c>
      <c r="AI294" t="s">
        <v>709</v>
      </c>
      <c r="AJ294">
        <v>2.1335339382033752E-3</v>
      </c>
      <c r="AN294" t="s">
        <v>438</v>
      </c>
      <c r="AO294">
        <v>3.872906693931929E-3</v>
      </c>
      <c r="AS294" t="s">
        <v>5026</v>
      </c>
      <c r="AT294">
        <v>4.7448121410253059E-4</v>
      </c>
      <c r="AX294" t="s">
        <v>1322</v>
      </c>
      <c r="AY294">
        <v>7.2772023846583633E-4</v>
      </c>
      <c r="BC294" t="s">
        <v>1177</v>
      </c>
      <c r="BD294">
        <v>8.5642605911802035E-4</v>
      </c>
      <c r="BH294" t="s">
        <v>1125</v>
      </c>
      <c r="BI294">
        <v>5.1768033653363317E-4</v>
      </c>
      <c r="BM294" t="s">
        <v>2176</v>
      </c>
      <c r="BN294">
        <v>5.1312604941403854E-4</v>
      </c>
      <c r="BR294" t="s">
        <v>752</v>
      </c>
      <c r="BS294">
        <v>8.8648258117133151E-4</v>
      </c>
      <c r="BW294" t="s">
        <v>7341</v>
      </c>
      <c r="BX294">
        <v>1.1518411574669919E-3</v>
      </c>
      <c r="CB294" t="s">
        <v>2549</v>
      </c>
      <c r="CC294">
        <v>2.8688166355504661E-3</v>
      </c>
      <c r="CG294" t="s">
        <v>684</v>
      </c>
      <c r="CH294">
        <v>1.1875222739383959E-3</v>
      </c>
      <c r="CL294" t="s">
        <v>2088</v>
      </c>
      <c r="CM294">
        <v>4.142293995891627E-3</v>
      </c>
      <c r="CQ294" t="s">
        <v>475</v>
      </c>
      <c r="CR294">
        <v>2.4468403204448439E-3</v>
      </c>
    </row>
    <row r="295" spans="15:96" x14ac:dyDescent="0.25">
      <c r="O295" t="s">
        <v>682</v>
      </c>
      <c r="P295">
        <v>7.6234672499312154E-4</v>
      </c>
      <c r="T295" t="s">
        <v>945</v>
      </c>
      <c r="U295">
        <v>1.5020733029443289E-3</v>
      </c>
      <c r="Y295" t="s">
        <v>2980</v>
      </c>
      <c r="Z295">
        <v>1.943916392155973E-3</v>
      </c>
      <c r="AD295" t="s">
        <v>2068</v>
      </c>
      <c r="AE295">
        <v>5.9412834835883925E-4</v>
      </c>
      <c r="AI295" t="s">
        <v>710</v>
      </c>
      <c r="AJ295">
        <v>2.1335339382033752E-3</v>
      </c>
      <c r="AN295" t="s">
        <v>189</v>
      </c>
      <c r="AO295">
        <v>3.872906693931929E-3</v>
      </c>
      <c r="AS295" t="s">
        <v>759</v>
      </c>
      <c r="AT295">
        <v>4.7448121410253059E-4</v>
      </c>
      <c r="AX295" t="s">
        <v>863</v>
      </c>
      <c r="AY295">
        <v>7.2772023846583633E-4</v>
      </c>
      <c r="BC295" t="s">
        <v>996</v>
      </c>
      <c r="BD295">
        <v>8.02899430423144E-4</v>
      </c>
      <c r="BH295" t="s">
        <v>551</v>
      </c>
      <c r="BI295">
        <v>5.1768033653363317E-4</v>
      </c>
      <c r="BM295" t="s">
        <v>1177</v>
      </c>
      <c r="BN295">
        <v>5.1312604941403854E-4</v>
      </c>
      <c r="BR295" t="s">
        <v>400</v>
      </c>
      <c r="BS295">
        <v>8.8648258117133151E-4</v>
      </c>
      <c r="BW295" t="s">
        <v>880</v>
      </c>
      <c r="BX295">
        <v>1.1518411574669919E-3</v>
      </c>
      <c r="CB295" t="s">
        <v>3012</v>
      </c>
      <c r="CC295">
        <v>2.8688166355504661E-3</v>
      </c>
      <c r="CG295" t="s">
        <v>645</v>
      </c>
      <c r="CH295">
        <v>1.1875222739383959E-3</v>
      </c>
      <c r="CL295" t="s">
        <v>2052</v>
      </c>
      <c r="CM295">
        <v>4.142293995891627E-3</v>
      </c>
      <c r="CQ295" t="s">
        <v>1901</v>
      </c>
      <c r="CR295">
        <v>2.4468403204448439E-3</v>
      </c>
    </row>
    <row r="296" spans="15:96" x14ac:dyDescent="0.25">
      <c r="O296" t="s">
        <v>683</v>
      </c>
      <c r="P296">
        <v>7.6234672499312154E-4</v>
      </c>
      <c r="T296" t="s">
        <v>488</v>
      </c>
      <c r="U296">
        <v>1.5020733029443289E-3</v>
      </c>
      <c r="Y296" t="s">
        <v>2981</v>
      </c>
      <c r="Z296">
        <v>1.943916392155973E-3</v>
      </c>
      <c r="AD296" t="s">
        <v>810</v>
      </c>
      <c r="AE296">
        <v>5.9412834835883925E-4</v>
      </c>
      <c r="AI296" t="s">
        <v>1864</v>
      </c>
      <c r="AJ296">
        <v>2.1335339382033752E-3</v>
      </c>
      <c r="AN296" t="s">
        <v>634</v>
      </c>
      <c r="AO296">
        <v>3.7438098041341992E-3</v>
      </c>
      <c r="AS296" t="s">
        <v>1086</v>
      </c>
      <c r="AT296">
        <v>4.7448121410253059E-4</v>
      </c>
      <c r="AX296" t="s">
        <v>818</v>
      </c>
      <c r="AY296">
        <v>7.2772023846583633E-4</v>
      </c>
      <c r="BC296" t="s">
        <v>1217</v>
      </c>
      <c r="BD296">
        <v>8.02899430423144E-4</v>
      </c>
      <c r="BH296" t="s">
        <v>3688</v>
      </c>
      <c r="BI296">
        <v>5.1768033653363317E-4</v>
      </c>
      <c r="BM296" t="s">
        <v>769</v>
      </c>
      <c r="BN296">
        <v>5.1312604941403854E-4</v>
      </c>
      <c r="BR296" t="s">
        <v>473</v>
      </c>
      <c r="BS296">
        <v>8.8648258117133151E-4</v>
      </c>
      <c r="BW296" t="s">
        <v>443</v>
      </c>
      <c r="BX296">
        <v>1.1518411574669919E-3</v>
      </c>
      <c r="CB296" t="s">
        <v>214</v>
      </c>
      <c r="CC296">
        <v>2.857610320567847E-3</v>
      </c>
      <c r="CG296" t="s">
        <v>1662</v>
      </c>
      <c r="CH296">
        <v>1.1875222739383959E-3</v>
      </c>
      <c r="CL296" t="s">
        <v>541</v>
      </c>
      <c r="CM296">
        <v>4.142293995891627E-3</v>
      </c>
      <c r="CQ296" t="s">
        <v>527</v>
      </c>
      <c r="CR296">
        <v>2.405368450606796E-3</v>
      </c>
    </row>
    <row r="297" spans="15:96" x14ac:dyDescent="0.25">
      <c r="O297" t="s">
        <v>684</v>
      </c>
      <c r="P297">
        <v>7.6234672499312154E-4</v>
      </c>
      <c r="T297" t="s">
        <v>645</v>
      </c>
      <c r="U297">
        <v>1.5020733029443289E-3</v>
      </c>
      <c r="Y297" t="s">
        <v>604</v>
      </c>
      <c r="Z297">
        <v>1.943916392155973E-3</v>
      </c>
      <c r="AD297" t="s">
        <v>1280</v>
      </c>
      <c r="AE297">
        <v>5.9412834835883925E-4</v>
      </c>
      <c r="AI297" t="s">
        <v>543</v>
      </c>
      <c r="AJ297">
        <v>2.1335339382033752E-3</v>
      </c>
      <c r="AN297" t="s">
        <v>612</v>
      </c>
      <c r="AO297">
        <v>3.7438098041341992E-3</v>
      </c>
      <c r="AS297" t="s">
        <v>1538</v>
      </c>
      <c r="AT297">
        <v>4.7448121410253059E-4</v>
      </c>
      <c r="AX297" t="s">
        <v>783</v>
      </c>
      <c r="AY297">
        <v>7.2772023846583633E-4</v>
      </c>
      <c r="BC297" t="s">
        <v>1254</v>
      </c>
      <c r="BD297">
        <v>8.02899430423144E-4</v>
      </c>
      <c r="BH297" t="s">
        <v>475</v>
      </c>
      <c r="BI297">
        <v>5.1768033653363317E-4</v>
      </c>
      <c r="BM297" t="s">
        <v>748</v>
      </c>
      <c r="BN297">
        <v>5.1312604941403854E-4</v>
      </c>
      <c r="BR297" t="s">
        <v>626</v>
      </c>
      <c r="BS297">
        <v>8.5878000050972742E-4</v>
      </c>
      <c r="BW297" t="s">
        <v>1149</v>
      </c>
      <c r="BX297">
        <v>1.1518411574669919E-3</v>
      </c>
      <c r="CB297" t="s">
        <v>1901</v>
      </c>
      <c r="CC297">
        <v>2.8351976906026079E-3</v>
      </c>
      <c r="CG297" t="s">
        <v>629</v>
      </c>
      <c r="CH297">
        <v>1.162255842578005E-3</v>
      </c>
      <c r="CL297" t="s">
        <v>619</v>
      </c>
      <c r="CM297">
        <v>4.0770610195783727E-3</v>
      </c>
      <c r="CQ297" t="s">
        <v>711</v>
      </c>
      <c r="CR297">
        <v>2.405368450606796E-3</v>
      </c>
    </row>
    <row r="298" spans="15:96" x14ac:dyDescent="0.25">
      <c r="O298" t="s">
        <v>685</v>
      </c>
      <c r="P298">
        <v>7.6234672499312154E-4</v>
      </c>
      <c r="T298" t="s">
        <v>1882</v>
      </c>
      <c r="U298">
        <v>1.5020733029443289E-3</v>
      </c>
      <c r="Y298" t="s">
        <v>2982</v>
      </c>
      <c r="Z298">
        <v>1.862919875816141E-3</v>
      </c>
      <c r="AD298" t="s">
        <v>853</v>
      </c>
      <c r="AE298">
        <v>5.9412834835883925E-4</v>
      </c>
      <c r="AI298" t="s">
        <v>795</v>
      </c>
      <c r="AJ298">
        <v>2.054514162714361E-3</v>
      </c>
      <c r="AN298" t="s">
        <v>528</v>
      </c>
      <c r="AO298">
        <v>3.7438098041341992E-3</v>
      </c>
      <c r="AS298" t="s">
        <v>604</v>
      </c>
      <c r="AT298">
        <v>4.7448121410253059E-4</v>
      </c>
      <c r="AX298" t="s">
        <v>869</v>
      </c>
      <c r="AY298">
        <v>7.2772023846583633E-4</v>
      </c>
      <c r="BC298" t="s">
        <v>574</v>
      </c>
      <c r="BD298">
        <v>8.02899430423144E-4</v>
      </c>
      <c r="BH298" t="s">
        <v>647</v>
      </c>
      <c r="BI298">
        <v>5.1768033653363317E-4</v>
      </c>
      <c r="BM298" t="s">
        <v>996</v>
      </c>
      <c r="BN298">
        <v>4.5611204392358981E-4</v>
      </c>
      <c r="BR298" t="s">
        <v>859</v>
      </c>
      <c r="BS298">
        <v>8.5878000050972742E-4</v>
      </c>
      <c r="BW298" t="s">
        <v>726</v>
      </c>
      <c r="BX298">
        <v>1.1215295480599659E-3</v>
      </c>
      <c r="CB298" t="s">
        <v>693</v>
      </c>
      <c r="CC298">
        <v>2.7903724306721318E-3</v>
      </c>
      <c r="CG298" t="s">
        <v>870</v>
      </c>
      <c r="CH298">
        <v>1.162255842578005E-3</v>
      </c>
      <c r="CL298" t="s">
        <v>608</v>
      </c>
      <c r="CM298">
        <v>4.0770610195783727E-3</v>
      </c>
      <c r="CQ298" t="s">
        <v>3163</v>
      </c>
      <c r="CR298">
        <v>2.3638965807687472E-3</v>
      </c>
    </row>
    <row r="299" spans="15:96" x14ac:dyDescent="0.25">
      <c r="O299" t="s">
        <v>686</v>
      </c>
      <c r="P299">
        <v>7.6234672499312154E-4</v>
      </c>
      <c r="T299" t="s">
        <v>795</v>
      </c>
      <c r="U299">
        <v>1.5020733029443289E-3</v>
      </c>
      <c r="Y299" t="s">
        <v>2983</v>
      </c>
      <c r="Z299">
        <v>1.862919875816141E-3</v>
      </c>
      <c r="AD299" t="s">
        <v>613</v>
      </c>
      <c r="AE299">
        <v>5.9412834835883925E-4</v>
      </c>
      <c r="AI299" t="s">
        <v>623</v>
      </c>
      <c r="AJ299">
        <v>2.054514162714361E-3</v>
      </c>
      <c r="AN299" t="s">
        <v>447</v>
      </c>
      <c r="AO299">
        <v>3.7438098041341992E-3</v>
      </c>
      <c r="AS299" t="s">
        <v>461</v>
      </c>
      <c r="AT299">
        <v>4.7448121410253059E-4</v>
      </c>
      <c r="AX299" t="s">
        <v>601</v>
      </c>
      <c r="AY299">
        <v>7.2772023846583633E-4</v>
      </c>
      <c r="BC299" t="s">
        <v>1041</v>
      </c>
      <c r="BD299">
        <v>8.02899430423144E-4</v>
      </c>
      <c r="BH299" t="s">
        <v>565</v>
      </c>
      <c r="BI299">
        <v>4.1414426922690653E-4</v>
      </c>
      <c r="BM299" t="s">
        <v>641</v>
      </c>
      <c r="BN299">
        <v>4.5611204392358981E-4</v>
      </c>
      <c r="BR299" t="s">
        <v>3163</v>
      </c>
      <c r="BS299">
        <v>8.3107741984812333E-4</v>
      </c>
      <c r="BW299" t="s">
        <v>1014</v>
      </c>
      <c r="BX299">
        <v>1.1215295480599659E-3</v>
      </c>
      <c r="CB299" t="s">
        <v>505</v>
      </c>
      <c r="CC299">
        <v>2.779166115689514E-3</v>
      </c>
      <c r="CG299" t="s">
        <v>1026</v>
      </c>
      <c r="CH299">
        <v>1.1369894112176131E-3</v>
      </c>
      <c r="CL299" t="s">
        <v>1734</v>
      </c>
      <c r="CM299">
        <v>4.0444445314217464E-3</v>
      </c>
      <c r="CQ299" t="s">
        <v>515</v>
      </c>
      <c r="CR299">
        <v>2.3638965807687472E-3</v>
      </c>
    </row>
    <row r="300" spans="15:96" x14ac:dyDescent="0.25">
      <c r="O300" t="s">
        <v>687</v>
      </c>
      <c r="P300">
        <v>7.6234672499312154E-4</v>
      </c>
      <c r="T300" t="s">
        <v>801</v>
      </c>
      <c r="U300">
        <v>1.5020733029443289E-3</v>
      </c>
      <c r="Y300" t="s">
        <v>2984</v>
      </c>
      <c r="Z300">
        <v>1.862919875816141E-3</v>
      </c>
      <c r="AD300" t="s">
        <v>701</v>
      </c>
      <c r="AE300">
        <v>5.9412834835883925E-4</v>
      </c>
      <c r="AI300" t="s">
        <v>515</v>
      </c>
      <c r="AJ300">
        <v>1.9754943872253468E-3</v>
      </c>
      <c r="AN300" t="s">
        <v>3567</v>
      </c>
      <c r="AO300">
        <v>3.7438098041341992E-3</v>
      </c>
      <c r="AS300" t="s">
        <v>1566</v>
      </c>
      <c r="AT300">
        <v>4.7448121410253059E-4</v>
      </c>
      <c r="AX300" t="s">
        <v>704</v>
      </c>
      <c r="AY300">
        <v>7.2772023846583633E-4</v>
      </c>
      <c r="BC300" t="s">
        <v>703</v>
      </c>
      <c r="BD300">
        <v>8.02899430423144E-4</v>
      </c>
      <c r="BH300" t="s">
        <v>778</v>
      </c>
      <c r="BI300">
        <v>4.1414426922690653E-4</v>
      </c>
      <c r="BM300" t="s">
        <v>635</v>
      </c>
      <c r="BN300">
        <v>4.5611204392358981E-4</v>
      </c>
      <c r="BR300" t="s">
        <v>703</v>
      </c>
      <c r="BS300">
        <v>8.3107741984812333E-4</v>
      </c>
      <c r="BW300" t="s">
        <v>1403</v>
      </c>
      <c r="BX300">
        <v>1.0912179386529401E-3</v>
      </c>
      <c r="CB300" t="s">
        <v>2052</v>
      </c>
      <c r="CC300">
        <v>2.7567534857242748E-3</v>
      </c>
      <c r="CG300" t="s">
        <v>745</v>
      </c>
      <c r="CH300">
        <v>1.1369894112176131E-3</v>
      </c>
      <c r="CL300" t="s">
        <v>17120</v>
      </c>
      <c r="CM300">
        <v>4.0118280432651192E-3</v>
      </c>
      <c r="CQ300" t="s">
        <v>747</v>
      </c>
      <c r="CR300">
        <v>2.3638965807687472E-3</v>
      </c>
    </row>
    <row r="301" spans="15:96" x14ac:dyDescent="0.25">
      <c r="O301" t="s">
        <v>688</v>
      </c>
      <c r="P301">
        <v>7.6234672499312154E-4</v>
      </c>
      <c r="T301" t="s">
        <v>1883</v>
      </c>
      <c r="U301">
        <v>1.5020733029443289E-3</v>
      </c>
      <c r="Y301" t="s">
        <v>2166</v>
      </c>
      <c r="Z301">
        <v>1.862919875816141E-3</v>
      </c>
      <c r="AD301" t="s">
        <v>600</v>
      </c>
      <c r="AE301">
        <v>5.9412834835883925E-4</v>
      </c>
      <c r="AI301" t="s">
        <v>1880</v>
      </c>
      <c r="AJ301">
        <v>1.9754943872253468E-3</v>
      </c>
      <c r="AN301" t="s">
        <v>992</v>
      </c>
      <c r="AO301">
        <v>3.7438098041341992E-3</v>
      </c>
      <c r="AS301" t="s">
        <v>760</v>
      </c>
      <c r="AT301">
        <v>4.7448121410253059E-4</v>
      </c>
      <c r="AX301" t="s">
        <v>2425</v>
      </c>
      <c r="AY301">
        <v>7.2772023846583633E-4</v>
      </c>
      <c r="BC301" t="s">
        <v>689</v>
      </c>
      <c r="BD301">
        <v>8.02899430423144E-4</v>
      </c>
      <c r="BH301" t="s">
        <v>852</v>
      </c>
      <c r="BI301">
        <v>4.1414426922690653E-4</v>
      </c>
      <c r="BM301" t="s">
        <v>1272</v>
      </c>
      <c r="BN301">
        <v>4.5611204392358981E-4</v>
      </c>
      <c r="BR301" t="s">
        <v>82</v>
      </c>
      <c r="BS301">
        <v>8.3107741984812333E-4</v>
      </c>
      <c r="BW301" t="s">
        <v>7342</v>
      </c>
      <c r="BX301">
        <v>1.0912179386529401E-3</v>
      </c>
      <c r="CB301" t="s">
        <v>6345</v>
      </c>
      <c r="CC301">
        <v>2.7231345407764179E-3</v>
      </c>
      <c r="CG301" t="s">
        <v>696</v>
      </c>
      <c r="CH301">
        <v>1.1369894112176131E-3</v>
      </c>
      <c r="CL301" t="s">
        <v>663</v>
      </c>
      <c r="CM301">
        <v>3.979211555108492E-3</v>
      </c>
      <c r="CQ301" t="s">
        <v>4598</v>
      </c>
      <c r="CR301">
        <v>2.3224247109306989E-3</v>
      </c>
    </row>
    <row r="302" spans="15:96" x14ac:dyDescent="0.25">
      <c r="O302" t="s">
        <v>689</v>
      </c>
      <c r="P302">
        <v>7.6234672499312154E-4</v>
      </c>
      <c r="T302" t="s">
        <v>1128</v>
      </c>
      <c r="U302">
        <v>1.413716049829957E-3</v>
      </c>
      <c r="Y302" t="s">
        <v>980</v>
      </c>
      <c r="Z302">
        <v>1.862919875816141E-3</v>
      </c>
      <c r="AD302" t="s">
        <v>864</v>
      </c>
      <c r="AE302">
        <v>5.9412834835883925E-4</v>
      </c>
      <c r="AI302" t="s">
        <v>1058</v>
      </c>
      <c r="AJ302">
        <v>1.9754943872253468E-3</v>
      </c>
      <c r="AN302" t="s">
        <v>805</v>
      </c>
      <c r="AO302">
        <v>3.614712914336468E-3</v>
      </c>
      <c r="AS302" t="s">
        <v>5027</v>
      </c>
      <c r="AT302">
        <v>4.7448121410253059E-4</v>
      </c>
      <c r="AX302" t="s">
        <v>570</v>
      </c>
      <c r="AY302">
        <v>7.2772023846583633E-4</v>
      </c>
      <c r="BC302" t="s">
        <v>1550</v>
      </c>
      <c r="BD302">
        <v>8.02899430423144E-4</v>
      </c>
      <c r="BH302" t="s">
        <v>1022</v>
      </c>
      <c r="BI302">
        <v>4.1414426922690653E-4</v>
      </c>
      <c r="BM302" t="s">
        <v>1386</v>
      </c>
      <c r="BN302">
        <v>4.5611204392358981E-4</v>
      </c>
      <c r="BR302" t="s">
        <v>1911</v>
      </c>
      <c r="BS302">
        <v>8.3107741984812333E-4</v>
      </c>
      <c r="BW302" t="s">
        <v>212</v>
      </c>
      <c r="BX302">
        <v>1.0609063292459141E-3</v>
      </c>
      <c r="CB302" t="s">
        <v>3995</v>
      </c>
      <c r="CC302">
        <v>2.7119282257937992E-3</v>
      </c>
      <c r="CG302" t="s">
        <v>995</v>
      </c>
      <c r="CH302">
        <v>1.124356195537418E-3</v>
      </c>
      <c r="CL302" t="s">
        <v>1208</v>
      </c>
      <c r="CM302">
        <v>3.979211555108492E-3</v>
      </c>
      <c r="CQ302" t="s">
        <v>1501</v>
      </c>
      <c r="CR302">
        <v>2.3224247109306989E-3</v>
      </c>
    </row>
    <row r="303" spans="15:96" x14ac:dyDescent="0.25">
      <c r="O303" t="s">
        <v>690</v>
      </c>
      <c r="P303">
        <v>7.6234672499312154E-4</v>
      </c>
      <c r="T303" t="s">
        <v>1884</v>
      </c>
      <c r="U303">
        <v>1.413716049829957E-3</v>
      </c>
      <c r="Y303" t="s">
        <v>2985</v>
      </c>
      <c r="Z303">
        <v>1.862919875816141E-3</v>
      </c>
      <c r="AD303" t="s">
        <v>597</v>
      </c>
      <c r="AE303">
        <v>5.9412834835883925E-4</v>
      </c>
      <c r="AI303" t="s">
        <v>3926</v>
      </c>
      <c r="AJ303">
        <v>1.9754943872253468E-3</v>
      </c>
      <c r="AN303" t="s">
        <v>544</v>
      </c>
      <c r="AO303">
        <v>3.614712914336468E-3</v>
      </c>
      <c r="AS303" t="s">
        <v>1595</v>
      </c>
      <c r="AT303">
        <v>4.7448121410253059E-4</v>
      </c>
      <c r="AX303" t="s">
        <v>3404</v>
      </c>
      <c r="AY303">
        <v>7.2772023846583633E-4</v>
      </c>
      <c r="BC303" t="s">
        <v>3912</v>
      </c>
      <c r="BD303">
        <v>8.02899430423144E-4</v>
      </c>
      <c r="BH303" t="s">
        <v>3986</v>
      </c>
      <c r="BI303">
        <v>4.1414426922690653E-4</v>
      </c>
      <c r="BM303" t="s">
        <v>686</v>
      </c>
      <c r="BN303">
        <v>4.5611204392358981E-4</v>
      </c>
      <c r="BR303" t="s">
        <v>676</v>
      </c>
      <c r="BS303">
        <v>8.0337483918651925E-4</v>
      </c>
      <c r="BW303" t="s">
        <v>615</v>
      </c>
      <c r="BX303">
        <v>1.0609063292459141E-3</v>
      </c>
      <c r="CB303" t="s">
        <v>540</v>
      </c>
      <c r="CC303">
        <v>2.7119282257937992E-3</v>
      </c>
      <c r="CG303" t="s">
        <v>656</v>
      </c>
      <c r="CH303">
        <v>1.124356195537418E-3</v>
      </c>
      <c r="CL303" t="s">
        <v>7196</v>
      </c>
      <c r="CM303">
        <v>3.979211555108492E-3</v>
      </c>
      <c r="CQ303" t="s">
        <v>4074</v>
      </c>
      <c r="CR303">
        <v>2.3224247109306989E-3</v>
      </c>
    </row>
    <row r="304" spans="15:96" x14ac:dyDescent="0.25">
      <c r="O304" t="s">
        <v>691</v>
      </c>
      <c r="P304">
        <v>7.6234672499312154E-4</v>
      </c>
      <c r="T304" t="s">
        <v>633</v>
      </c>
      <c r="U304">
        <v>1.3253587967155839E-3</v>
      </c>
      <c r="Y304" t="s">
        <v>675</v>
      </c>
      <c r="Z304">
        <v>1.862919875816141E-3</v>
      </c>
      <c r="AD304" t="s">
        <v>658</v>
      </c>
      <c r="AE304">
        <v>5.9412834835883925E-4</v>
      </c>
      <c r="AI304" t="s">
        <v>1539</v>
      </c>
      <c r="AJ304">
        <v>1.9754943872253468E-3</v>
      </c>
      <c r="AN304" t="s">
        <v>587</v>
      </c>
      <c r="AO304">
        <v>3.614712914336468E-3</v>
      </c>
      <c r="AS304" t="s">
        <v>1924</v>
      </c>
      <c r="AT304">
        <v>4.7448121410253059E-4</v>
      </c>
      <c r="AX304" t="s">
        <v>668</v>
      </c>
      <c r="AY304">
        <v>7.2772023846583633E-4</v>
      </c>
      <c r="BC304" t="s">
        <v>5603</v>
      </c>
      <c r="BD304">
        <v>8.02899430423144E-4</v>
      </c>
      <c r="BH304" t="s">
        <v>780</v>
      </c>
      <c r="BI304">
        <v>4.1414426922690653E-4</v>
      </c>
      <c r="BM304" t="s">
        <v>644</v>
      </c>
      <c r="BN304">
        <v>4.5611204392358981E-4</v>
      </c>
      <c r="BR304" t="s">
        <v>678</v>
      </c>
      <c r="BS304">
        <v>8.0337483918651925E-4</v>
      </c>
      <c r="BW304" t="s">
        <v>3467</v>
      </c>
      <c r="BX304">
        <v>1.0609063292459141E-3</v>
      </c>
      <c r="CB304" t="s">
        <v>533</v>
      </c>
      <c r="CC304">
        <v>2.7007219108111801E-3</v>
      </c>
      <c r="CG304" t="s">
        <v>1883</v>
      </c>
      <c r="CH304">
        <v>1.124356195537418E-3</v>
      </c>
      <c r="CL304" t="s">
        <v>1996</v>
      </c>
      <c r="CM304">
        <v>3.979211555108492E-3</v>
      </c>
      <c r="CQ304" t="s">
        <v>1760</v>
      </c>
      <c r="CR304">
        <v>2.3224247109306989E-3</v>
      </c>
    </row>
    <row r="305" spans="15:96" x14ac:dyDescent="0.25">
      <c r="O305" t="s">
        <v>692</v>
      </c>
      <c r="P305">
        <v>7.6234672499312154E-4</v>
      </c>
      <c r="T305" t="s">
        <v>726</v>
      </c>
      <c r="U305">
        <v>1.3253587967155839E-3</v>
      </c>
      <c r="Y305" t="s">
        <v>806</v>
      </c>
      <c r="Z305">
        <v>1.7819233594763091E-3</v>
      </c>
      <c r="AD305" t="s">
        <v>523</v>
      </c>
      <c r="AE305">
        <v>5.9412834835883925E-4</v>
      </c>
      <c r="AI305" t="s">
        <v>1871</v>
      </c>
      <c r="AJ305">
        <v>1.9754943872253468E-3</v>
      </c>
      <c r="AN305" t="s">
        <v>602</v>
      </c>
      <c r="AO305">
        <v>3.614712914336468E-3</v>
      </c>
      <c r="AS305" t="s">
        <v>4645</v>
      </c>
      <c r="AT305">
        <v>4.7448121410253059E-4</v>
      </c>
      <c r="AX305" t="s">
        <v>1488</v>
      </c>
      <c r="AY305">
        <v>7.2772023846583633E-4</v>
      </c>
      <c r="BC305" t="s">
        <v>891</v>
      </c>
      <c r="BD305">
        <v>8.02899430423144E-4</v>
      </c>
      <c r="BH305" t="s">
        <v>679</v>
      </c>
      <c r="BI305">
        <v>4.1414426922690653E-4</v>
      </c>
      <c r="BM305" t="s">
        <v>736</v>
      </c>
      <c r="BN305">
        <v>4.5611204392358981E-4</v>
      </c>
      <c r="BR305" t="s">
        <v>1985</v>
      </c>
      <c r="BS305">
        <v>8.0337483918651925E-4</v>
      </c>
      <c r="BW305" t="s">
        <v>7343</v>
      </c>
      <c r="BX305">
        <v>1.0609063292459141E-3</v>
      </c>
      <c r="CB305" t="s">
        <v>629</v>
      </c>
      <c r="CC305">
        <v>2.7007219108111801E-3</v>
      </c>
      <c r="CG305" t="s">
        <v>643</v>
      </c>
      <c r="CH305">
        <v>1.1117229798572219E-3</v>
      </c>
      <c r="CL305" t="s">
        <v>553</v>
      </c>
      <c r="CM305">
        <v>3.9465950669518657E-3</v>
      </c>
      <c r="CQ305" t="s">
        <v>574</v>
      </c>
      <c r="CR305">
        <v>2.280952841092651E-3</v>
      </c>
    </row>
    <row r="306" spans="15:96" x14ac:dyDescent="0.25">
      <c r="O306" t="s">
        <v>693</v>
      </c>
      <c r="P306">
        <v>7.6234672499312154E-4</v>
      </c>
      <c r="T306" t="s">
        <v>701</v>
      </c>
      <c r="U306">
        <v>1.3253587967155839E-3</v>
      </c>
      <c r="Y306" t="s">
        <v>591</v>
      </c>
      <c r="Z306">
        <v>1.7819233594763091E-3</v>
      </c>
      <c r="AD306" t="s">
        <v>602</v>
      </c>
      <c r="AE306">
        <v>5.9412834835883925E-4</v>
      </c>
      <c r="AI306" t="s">
        <v>454</v>
      </c>
      <c r="AJ306">
        <v>1.896474611736333E-3</v>
      </c>
      <c r="AN306" t="s">
        <v>827</v>
      </c>
      <c r="AO306">
        <v>3.614712914336468E-3</v>
      </c>
      <c r="AS306" t="s">
        <v>616</v>
      </c>
      <c r="AT306">
        <v>4.7448121410253059E-4</v>
      </c>
      <c r="AX306" t="s">
        <v>719</v>
      </c>
      <c r="AY306">
        <v>7.2772023846583633E-4</v>
      </c>
      <c r="BC306" t="s">
        <v>1854</v>
      </c>
      <c r="BD306">
        <v>8.02899430423144E-4</v>
      </c>
      <c r="BH306" t="s">
        <v>860</v>
      </c>
      <c r="BI306">
        <v>4.1414426922690653E-4</v>
      </c>
      <c r="BM306" t="s">
        <v>879</v>
      </c>
      <c r="BN306">
        <v>4.5611204392358981E-4</v>
      </c>
      <c r="BR306" t="s">
        <v>2046</v>
      </c>
      <c r="BS306">
        <v>8.0337483918651925E-4</v>
      </c>
      <c r="BW306" t="s">
        <v>707</v>
      </c>
      <c r="BX306">
        <v>1.0609063292459141E-3</v>
      </c>
      <c r="CB306" t="s">
        <v>631</v>
      </c>
      <c r="CC306">
        <v>2.7007219108111801E-3</v>
      </c>
      <c r="CG306" t="s">
        <v>1383</v>
      </c>
      <c r="CH306">
        <v>1.1117229798572219E-3</v>
      </c>
      <c r="CL306" t="s">
        <v>17121</v>
      </c>
      <c r="CM306">
        <v>3.9465950669518657E-3</v>
      </c>
      <c r="CQ306" t="s">
        <v>454</v>
      </c>
      <c r="CR306">
        <v>2.280952841092651E-3</v>
      </c>
    </row>
    <row r="307" spans="15:96" x14ac:dyDescent="0.25">
      <c r="O307" t="s">
        <v>694</v>
      </c>
      <c r="P307">
        <v>7.6234672499312154E-4</v>
      </c>
      <c r="T307" t="s">
        <v>1356</v>
      </c>
      <c r="U307">
        <v>1.3253587967155839E-3</v>
      </c>
      <c r="Y307" t="s">
        <v>2036</v>
      </c>
      <c r="Z307">
        <v>1.7819233594763091E-3</v>
      </c>
      <c r="AD307" t="s">
        <v>720</v>
      </c>
      <c r="AE307">
        <v>5.9412834835883925E-4</v>
      </c>
      <c r="AI307" t="s">
        <v>667</v>
      </c>
      <c r="AJ307">
        <v>1.896474611736333E-3</v>
      </c>
      <c r="AN307" t="s">
        <v>737</v>
      </c>
      <c r="AO307">
        <v>3.614712914336468E-3</v>
      </c>
      <c r="AS307" t="s">
        <v>4067</v>
      </c>
      <c r="AT307">
        <v>4.7448121410253059E-4</v>
      </c>
      <c r="AX307" t="s">
        <v>200</v>
      </c>
      <c r="AY307">
        <v>7.2772023846583633E-4</v>
      </c>
      <c r="BC307" t="s">
        <v>1133</v>
      </c>
      <c r="BD307">
        <v>8.02899430423144E-4</v>
      </c>
      <c r="BH307" t="s">
        <v>1037</v>
      </c>
      <c r="BI307">
        <v>4.1414426922690653E-4</v>
      </c>
      <c r="BM307" t="s">
        <v>760</v>
      </c>
      <c r="BN307">
        <v>4.5611204392358981E-4</v>
      </c>
      <c r="BR307" t="s">
        <v>86</v>
      </c>
      <c r="BS307">
        <v>7.7567225852491516E-4</v>
      </c>
      <c r="BW307" t="s">
        <v>3905</v>
      </c>
      <c r="BX307">
        <v>1.0609063292459141E-3</v>
      </c>
      <c r="CB307" t="s">
        <v>4598</v>
      </c>
      <c r="CC307">
        <v>2.6783092808459418E-3</v>
      </c>
      <c r="CG307" t="s">
        <v>2036</v>
      </c>
      <c r="CH307">
        <v>1.1117229798572219E-3</v>
      </c>
      <c r="CL307" t="s">
        <v>1294</v>
      </c>
      <c r="CM307">
        <v>3.9139785787952394E-3</v>
      </c>
      <c r="CQ307" t="s">
        <v>547</v>
      </c>
      <c r="CR307">
        <v>2.280952841092651E-3</v>
      </c>
    </row>
    <row r="308" spans="15:96" x14ac:dyDescent="0.25">
      <c r="O308" t="s">
        <v>695</v>
      </c>
      <c r="P308">
        <v>7.6234672499312154E-4</v>
      </c>
      <c r="T308" t="s">
        <v>1071</v>
      </c>
      <c r="U308">
        <v>1.3253587967155839E-3</v>
      </c>
      <c r="Y308" t="s">
        <v>910</v>
      </c>
      <c r="Z308">
        <v>1.7819233594763091E-3</v>
      </c>
      <c r="AD308" t="s">
        <v>741</v>
      </c>
      <c r="AE308">
        <v>5.9412834835883925E-4</v>
      </c>
      <c r="AI308" t="s">
        <v>733</v>
      </c>
      <c r="AJ308">
        <v>1.896474611736333E-3</v>
      </c>
      <c r="AN308" t="s">
        <v>1120</v>
      </c>
      <c r="AO308">
        <v>3.614712914336468E-3</v>
      </c>
      <c r="AS308" t="s">
        <v>631</v>
      </c>
      <c r="AT308">
        <v>4.7448121410253059E-4</v>
      </c>
      <c r="AX308" t="s">
        <v>659</v>
      </c>
      <c r="AY308">
        <v>7.2772023846583633E-4</v>
      </c>
      <c r="BC308" t="s">
        <v>2180</v>
      </c>
      <c r="BD308">
        <v>8.02899430423144E-4</v>
      </c>
      <c r="BH308" t="s">
        <v>814</v>
      </c>
      <c r="BI308">
        <v>4.1414426922690653E-4</v>
      </c>
      <c r="BM308" t="s">
        <v>833</v>
      </c>
      <c r="BN308">
        <v>4.5611204392358981E-4</v>
      </c>
      <c r="BR308" t="s">
        <v>633</v>
      </c>
      <c r="BS308">
        <v>7.7567225852491516E-4</v>
      </c>
      <c r="BW308" t="s">
        <v>2004</v>
      </c>
      <c r="BX308">
        <v>1.0305947198388881E-3</v>
      </c>
      <c r="CB308" t="s">
        <v>7997</v>
      </c>
      <c r="CC308">
        <v>2.633484020915467E-3</v>
      </c>
      <c r="CG308" t="s">
        <v>647</v>
      </c>
      <c r="CH308">
        <v>1.1117229798572219E-3</v>
      </c>
      <c r="CL308" t="s">
        <v>190</v>
      </c>
      <c r="CM308">
        <v>3.9139785787952394E-3</v>
      </c>
      <c r="CQ308" t="s">
        <v>554</v>
      </c>
      <c r="CR308">
        <v>2.280952841092651E-3</v>
      </c>
    </row>
    <row r="309" spans="15:96" x14ac:dyDescent="0.25">
      <c r="O309" t="s">
        <v>696</v>
      </c>
      <c r="P309">
        <v>7.6234672499312154E-4</v>
      </c>
      <c r="T309" t="s">
        <v>1561</v>
      </c>
      <c r="U309">
        <v>1.3253587967155839E-3</v>
      </c>
      <c r="Y309" t="s">
        <v>2986</v>
      </c>
      <c r="Z309">
        <v>1.700926843136477E-3</v>
      </c>
      <c r="AD309" t="s">
        <v>3674</v>
      </c>
      <c r="AE309">
        <v>5.9412834835883925E-4</v>
      </c>
      <c r="AI309" t="s">
        <v>597</v>
      </c>
      <c r="AJ309">
        <v>1.896474611736333E-3</v>
      </c>
      <c r="AN309" t="s">
        <v>967</v>
      </c>
      <c r="AO309">
        <v>3.614712914336468E-3</v>
      </c>
      <c r="AS309" t="s">
        <v>116</v>
      </c>
      <c r="AT309">
        <v>4.7448121410253059E-4</v>
      </c>
      <c r="AX309" t="s">
        <v>1988</v>
      </c>
      <c r="AY309">
        <v>7.2772023846583633E-4</v>
      </c>
      <c r="BC309" t="s">
        <v>1819</v>
      </c>
      <c r="BD309">
        <v>8.02899430423144E-4</v>
      </c>
      <c r="BH309" t="s">
        <v>815</v>
      </c>
      <c r="BI309">
        <v>4.1414426922690653E-4</v>
      </c>
      <c r="BM309" t="s">
        <v>551</v>
      </c>
      <c r="BN309">
        <v>4.5611204392358981E-4</v>
      </c>
      <c r="BR309" t="s">
        <v>515</v>
      </c>
      <c r="BS309">
        <v>7.7567225852491516E-4</v>
      </c>
      <c r="BW309" t="s">
        <v>4723</v>
      </c>
      <c r="BX309">
        <v>1.0305947198388881E-3</v>
      </c>
      <c r="CB309" t="s">
        <v>4051</v>
      </c>
      <c r="CC309">
        <v>2.622277705932847E-3</v>
      </c>
      <c r="CG309" t="s">
        <v>760</v>
      </c>
      <c r="CH309">
        <v>1.0990897641770261E-3</v>
      </c>
      <c r="CL309" t="s">
        <v>96</v>
      </c>
      <c r="CM309">
        <v>3.9139785787952394E-3</v>
      </c>
      <c r="CQ309" t="s">
        <v>1924</v>
      </c>
      <c r="CR309">
        <v>2.280952841092651E-3</v>
      </c>
    </row>
    <row r="310" spans="15:96" x14ac:dyDescent="0.25">
      <c r="O310" t="s">
        <v>697</v>
      </c>
      <c r="P310">
        <v>7.6234672499312154E-4</v>
      </c>
      <c r="T310" t="s">
        <v>1885</v>
      </c>
      <c r="U310">
        <v>1.3253587967155839E-3</v>
      </c>
      <c r="Y310" t="s">
        <v>498</v>
      </c>
      <c r="Z310">
        <v>1.700926843136477E-3</v>
      </c>
      <c r="AD310" t="s">
        <v>631</v>
      </c>
      <c r="AE310">
        <v>5.9412834835883925E-4</v>
      </c>
      <c r="AI310" t="s">
        <v>602</v>
      </c>
      <c r="AJ310">
        <v>1.896474611736333E-3</v>
      </c>
      <c r="AN310" t="s">
        <v>1144</v>
      </c>
      <c r="AO310">
        <v>3.614712914336468E-3</v>
      </c>
      <c r="AS310" t="s">
        <v>474</v>
      </c>
      <c r="AT310">
        <v>4.7448121410253059E-4</v>
      </c>
      <c r="AX310" t="s">
        <v>1549</v>
      </c>
      <c r="AY310">
        <v>7.2772023846583633E-4</v>
      </c>
      <c r="BC310" t="s">
        <v>926</v>
      </c>
      <c r="BD310">
        <v>7.4937280172826775E-4</v>
      </c>
      <c r="BH310" t="s">
        <v>2019</v>
      </c>
      <c r="BI310">
        <v>4.1414426922690653E-4</v>
      </c>
      <c r="BM310" t="s">
        <v>803</v>
      </c>
      <c r="BN310">
        <v>4.5611204392358981E-4</v>
      </c>
      <c r="BR310" t="s">
        <v>523</v>
      </c>
      <c r="BS310">
        <v>7.7567225852491516E-4</v>
      </c>
      <c r="BW310" t="s">
        <v>2960</v>
      </c>
      <c r="BX310">
        <v>1.0305947198388881E-3</v>
      </c>
      <c r="CB310" t="s">
        <v>7998</v>
      </c>
      <c r="CC310">
        <v>2.6110713909502279E-3</v>
      </c>
      <c r="CG310" t="s">
        <v>682</v>
      </c>
      <c r="CH310">
        <v>1.0738233328166349E-3</v>
      </c>
      <c r="CL310" t="s">
        <v>473</v>
      </c>
      <c r="CM310">
        <v>3.9139785787952394E-3</v>
      </c>
      <c r="CQ310" t="s">
        <v>526</v>
      </c>
      <c r="CR310">
        <v>2.280952841092651E-3</v>
      </c>
    </row>
    <row r="311" spans="15:96" x14ac:dyDescent="0.25">
      <c r="O311" t="s">
        <v>698</v>
      </c>
      <c r="P311">
        <v>6.9304247726647411E-4</v>
      </c>
      <c r="T311" t="s">
        <v>1757</v>
      </c>
      <c r="U311">
        <v>1.3253587967155839E-3</v>
      </c>
      <c r="Y311" t="s">
        <v>482</v>
      </c>
      <c r="Z311">
        <v>1.700926843136477E-3</v>
      </c>
      <c r="AD311" t="s">
        <v>608</v>
      </c>
      <c r="AE311">
        <v>5.9412834835883925E-4</v>
      </c>
      <c r="AI311" t="s">
        <v>461</v>
      </c>
      <c r="AJ311">
        <v>1.896474611736333E-3</v>
      </c>
      <c r="AN311" t="s">
        <v>807</v>
      </c>
      <c r="AO311">
        <v>3.485616024538736E-3</v>
      </c>
      <c r="AS311" t="s">
        <v>1149</v>
      </c>
      <c r="AT311">
        <v>4.7448121410253059E-4</v>
      </c>
      <c r="AX311" t="s">
        <v>738</v>
      </c>
      <c r="AY311">
        <v>7.2772023846583633E-4</v>
      </c>
      <c r="BC311" t="s">
        <v>816</v>
      </c>
      <c r="BD311">
        <v>7.4937280172826775E-4</v>
      </c>
      <c r="BH311" t="s">
        <v>682</v>
      </c>
      <c r="BI311">
        <v>4.1414426922690653E-4</v>
      </c>
      <c r="BM311" t="s">
        <v>770</v>
      </c>
      <c r="BN311">
        <v>4.5611204392358981E-4</v>
      </c>
      <c r="BR311" t="s">
        <v>566</v>
      </c>
      <c r="BS311">
        <v>7.4796967786331108E-4</v>
      </c>
      <c r="BW311" t="s">
        <v>543</v>
      </c>
      <c r="BX311">
        <v>1.0305947198388881E-3</v>
      </c>
      <c r="CB311" t="s">
        <v>1501</v>
      </c>
      <c r="CC311">
        <v>2.5774524460023709E-3</v>
      </c>
      <c r="CG311" t="s">
        <v>1445</v>
      </c>
      <c r="CH311">
        <v>1.0738233328166349E-3</v>
      </c>
      <c r="CL311" t="s">
        <v>502</v>
      </c>
      <c r="CM311">
        <v>3.8813620906386109E-3</v>
      </c>
      <c r="CQ311" t="s">
        <v>933</v>
      </c>
      <c r="CR311">
        <v>2.2394809712546031E-3</v>
      </c>
    </row>
    <row r="312" spans="15:96" x14ac:dyDescent="0.25">
      <c r="O312" t="s">
        <v>699</v>
      </c>
      <c r="P312">
        <v>6.9304247726647411E-4</v>
      </c>
      <c r="T312" t="s">
        <v>674</v>
      </c>
      <c r="U312">
        <v>1.3253587967155839E-3</v>
      </c>
      <c r="Y312" t="s">
        <v>1373</v>
      </c>
      <c r="Z312">
        <v>1.700926843136477E-3</v>
      </c>
      <c r="AD312" t="s">
        <v>3675</v>
      </c>
      <c r="AE312">
        <v>5.9412834835883925E-4</v>
      </c>
      <c r="AI312" t="s">
        <v>1106</v>
      </c>
      <c r="AJ312">
        <v>1.896474611736333E-3</v>
      </c>
      <c r="AN312" t="s">
        <v>1092</v>
      </c>
      <c r="AO312">
        <v>3.485616024538736E-3</v>
      </c>
      <c r="AS312" t="s">
        <v>1940</v>
      </c>
      <c r="AT312">
        <v>4.7448121410253059E-4</v>
      </c>
      <c r="AX312" t="s">
        <v>2046</v>
      </c>
      <c r="AY312">
        <v>7.2772023846583633E-4</v>
      </c>
      <c r="BC312" t="s">
        <v>4028</v>
      </c>
      <c r="BD312">
        <v>7.4937280172826775E-4</v>
      </c>
      <c r="BH312" t="s">
        <v>1339</v>
      </c>
      <c r="BI312">
        <v>4.1414426922690653E-4</v>
      </c>
      <c r="BM312" t="s">
        <v>4507</v>
      </c>
      <c r="BN312">
        <v>4.5611204392358981E-4</v>
      </c>
      <c r="BR312" t="s">
        <v>590</v>
      </c>
      <c r="BS312">
        <v>7.4796967786331108E-4</v>
      </c>
      <c r="BW312" t="s">
        <v>1862</v>
      </c>
      <c r="BX312">
        <v>1.000283110431862E-3</v>
      </c>
      <c r="CB312" t="s">
        <v>3879</v>
      </c>
      <c r="CC312">
        <v>2.4990082411240379E-3</v>
      </c>
      <c r="CG312" t="s">
        <v>1058</v>
      </c>
      <c r="CH312">
        <v>1.0611901171364391E-3</v>
      </c>
      <c r="CL312" t="s">
        <v>17122</v>
      </c>
      <c r="CM312">
        <v>3.8487456024819842E-3</v>
      </c>
      <c r="CQ312" t="s">
        <v>3995</v>
      </c>
      <c r="CR312">
        <v>2.2394809712546031E-3</v>
      </c>
    </row>
    <row r="313" spans="15:96" x14ac:dyDescent="0.25">
      <c r="O313" t="s">
        <v>700</v>
      </c>
      <c r="P313">
        <v>6.9304247726647411E-4</v>
      </c>
      <c r="T313" t="s">
        <v>649</v>
      </c>
      <c r="U313">
        <v>1.2370015436012119E-3</v>
      </c>
      <c r="Y313" t="s">
        <v>2987</v>
      </c>
      <c r="Z313">
        <v>1.700926843136477E-3</v>
      </c>
      <c r="AD313" t="s">
        <v>899</v>
      </c>
      <c r="AE313">
        <v>5.9412834835883925E-4</v>
      </c>
      <c r="AI313" t="s">
        <v>766</v>
      </c>
      <c r="AJ313">
        <v>1.896474611736333E-3</v>
      </c>
      <c r="AN313" t="s">
        <v>4522</v>
      </c>
      <c r="AO313">
        <v>3.485616024538736E-3</v>
      </c>
      <c r="AS313" t="s">
        <v>694</v>
      </c>
      <c r="AT313">
        <v>4.7448121410253059E-4</v>
      </c>
      <c r="AX313" t="s">
        <v>761</v>
      </c>
      <c r="AY313">
        <v>7.2772023846583633E-4</v>
      </c>
      <c r="BC313" t="s">
        <v>684</v>
      </c>
      <c r="BD313">
        <v>7.4937280172826775E-4</v>
      </c>
      <c r="BH313" t="s">
        <v>5242</v>
      </c>
      <c r="BI313">
        <v>4.1414426922690653E-4</v>
      </c>
      <c r="BM313" t="s">
        <v>994</v>
      </c>
      <c r="BN313">
        <v>3.9909803843314108E-4</v>
      </c>
      <c r="BR313" t="s">
        <v>682</v>
      </c>
      <c r="BS313">
        <v>7.4796967786331108E-4</v>
      </c>
      <c r="BW313" t="s">
        <v>1015</v>
      </c>
      <c r="BX313">
        <v>1.000283110431862E-3</v>
      </c>
      <c r="CB313" t="s">
        <v>990</v>
      </c>
      <c r="CC313">
        <v>2.4990082411240379E-3</v>
      </c>
      <c r="CG313" t="s">
        <v>876</v>
      </c>
      <c r="CH313">
        <v>1.0611901171364391E-3</v>
      </c>
      <c r="CL313" t="s">
        <v>977</v>
      </c>
      <c r="CM313">
        <v>3.816129114325357E-3</v>
      </c>
      <c r="CQ313" t="s">
        <v>235</v>
      </c>
      <c r="CR313">
        <v>2.2394809712546031E-3</v>
      </c>
    </row>
    <row r="314" spans="15:96" x14ac:dyDescent="0.25">
      <c r="O314" t="s">
        <v>701</v>
      </c>
      <c r="P314">
        <v>6.9304247726647411E-4</v>
      </c>
      <c r="T314" t="s">
        <v>605</v>
      </c>
      <c r="U314">
        <v>1.2370015436012119E-3</v>
      </c>
      <c r="Y314" t="s">
        <v>512</v>
      </c>
      <c r="Z314">
        <v>1.619930326796645E-3</v>
      </c>
      <c r="AD314" t="s">
        <v>1996</v>
      </c>
      <c r="AE314">
        <v>5.9412834835883925E-4</v>
      </c>
      <c r="AI314" t="s">
        <v>3587</v>
      </c>
      <c r="AJ314">
        <v>1.896474611736333E-3</v>
      </c>
      <c r="AN314" t="s">
        <v>4081</v>
      </c>
      <c r="AO314">
        <v>3.485616024538736E-3</v>
      </c>
      <c r="AS314" t="s">
        <v>1863</v>
      </c>
      <c r="AT314">
        <v>4.7448121410253059E-4</v>
      </c>
      <c r="AX314" t="s">
        <v>4646</v>
      </c>
      <c r="AY314">
        <v>7.2772023846583633E-4</v>
      </c>
      <c r="BC314" t="s">
        <v>1457</v>
      </c>
      <c r="BD314">
        <v>7.4937280172826775E-4</v>
      </c>
      <c r="BH314" t="s">
        <v>819</v>
      </c>
      <c r="BI314">
        <v>4.1414426922690653E-4</v>
      </c>
      <c r="BM314" t="s">
        <v>662</v>
      </c>
      <c r="BN314">
        <v>3.9909803843314108E-4</v>
      </c>
      <c r="BR314" t="s">
        <v>3333</v>
      </c>
      <c r="BS314">
        <v>7.4796967786331108E-4</v>
      </c>
      <c r="BW314" t="s">
        <v>2012</v>
      </c>
      <c r="BX314">
        <v>1.000283110431862E-3</v>
      </c>
      <c r="CB314" t="s">
        <v>577</v>
      </c>
      <c r="CC314">
        <v>2.4653892961761809E-3</v>
      </c>
      <c r="CG314" t="s">
        <v>673</v>
      </c>
      <c r="CH314">
        <v>1.0611901171364391E-3</v>
      </c>
      <c r="CL314" t="s">
        <v>1641</v>
      </c>
      <c r="CM314">
        <v>3.7835126261687299E-3</v>
      </c>
      <c r="CQ314" t="s">
        <v>596</v>
      </c>
      <c r="CR314">
        <v>2.1980091014165552E-3</v>
      </c>
    </row>
    <row r="315" spans="15:96" x14ac:dyDescent="0.25">
      <c r="O315" t="s">
        <v>702</v>
      </c>
      <c r="P315">
        <v>6.9304247726647411E-4</v>
      </c>
      <c r="T315" t="s">
        <v>1326</v>
      </c>
      <c r="U315">
        <v>1.2370015436012119E-3</v>
      </c>
      <c r="Y315" t="s">
        <v>587</v>
      </c>
      <c r="Z315">
        <v>1.619930326796645E-3</v>
      </c>
      <c r="AD315" t="s">
        <v>984</v>
      </c>
      <c r="AE315">
        <v>5.9412834835883925E-4</v>
      </c>
      <c r="AI315" t="s">
        <v>588</v>
      </c>
      <c r="AJ315">
        <v>1.896474611736333E-3</v>
      </c>
      <c r="AN315" t="s">
        <v>817</v>
      </c>
      <c r="AO315">
        <v>3.3565191347410062E-3</v>
      </c>
      <c r="AS315" t="s">
        <v>745</v>
      </c>
      <c r="AT315">
        <v>4.7448121410253059E-4</v>
      </c>
      <c r="AX315" t="s">
        <v>1875</v>
      </c>
      <c r="AY315">
        <v>7.2772023846583633E-4</v>
      </c>
      <c r="BC315" t="s">
        <v>835</v>
      </c>
      <c r="BD315">
        <v>7.4937280172826775E-4</v>
      </c>
      <c r="BH315" t="s">
        <v>1401</v>
      </c>
      <c r="BI315">
        <v>4.1414426922690653E-4</v>
      </c>
      <c r="BM315" t="s">
        <v>584</v>
      </c>
      <c r="BN315">
        <v>3.9909803843314108E-4</v>
      </c>
      <c r="BR315" t="s">
        <v>1067</v>
      </c>
      <c r="BS315">
        <v>7.4796967786331108E-4</v>
      </c>
      <c r="BW315" t="s">
        <v>1059</v>
      </c>
      <c r="BX315">
        <v>1.000283110431862E-3</v>
      </c>
      <c r="CB315" t="s">
        <v>686</v>
      </c>
      <c r="CC315">
        <v>2.4541829811935618E-3</v>
      </c>
      <c r="CG315" t="s">
        <v>15730</v>
      </c>
      <c r="CH315">
        <v>1.0359236857760479E-3</v>
      </c>
      <c r="CL315" t="s">
        <v>8040</v>
      </c>
      <c r="CM315">
        <v>3.750896138012104E-3</v>
      </c>
      <c r="CQ315" t="s">
        <v>928</v>
      </c>
      <c r="CR315">
        <v>2.1980091014165552E-3</v>
      </c>
    </row>
    <row r="316" spans="15:96" x14ac:dyDescent="0.25">
      <c r="O316" t="s">
        <v>703</v>
      </c>
      <c r="P316">
        <v>6.9304247726647411E-4</v>
      </c>
      <c r="T316" t="s">
        <v>570</v>
      </c>
      <c r="U316">
        <v>1.2370015436012119E-3</v>
      </c>
      <c r="Y316" t="s">
        <v>1503</v>
      </c>
      <c r="Z316">
        <v>1.619930326796645E-3</v>
      </c>
      <c r="AD316" t="s">
        <v>771</v>
      </c>
      <c r="AE316">
        <v>5.9412834835883925E-4</v>
      </c>
      <c r="AI316" t="s">
        <v>695</v>
      </c>
      <c r="AJ316">
        <v>1.896474611736333E-3</v>
      </c>
      <c r="AN316" t="s">
        <v>328</v>
      </c>
      <c r="AO316">
        <v>3.3565191347410062E-3</v>
      </c>
      <c r="AS316" t="s">
        <v>1177</v>
      </c>
      <c r="AT316">
        <v>4.7448121410253059E-4</v>
      </c>
      <c r="AX316" t="s">
        <v>1626</v>
      </c>
      <c r="AY316">
        <v>7.2772023846583633E-4</v>
      </c>
      <c r="BC316" t="s">
        <v>1601</v>
      </c>
      <c r="BD316">
        <v>7.4937280172826775E-4</v>
      </c>
      <c r="BH316" t="s">
        <v>1058</v>
      </c>
      <c r="BI316">
        <v>4.1414426922690653E-4</v>
      </c>
      <c r="BM316" t="s">
        <v>920</v>
      </c>
      <c r="BN316">
        <v>3.9909803843314108E-4</v>
      </c>
      <c r="BR316" t="s">
        <v>3497</v>
      </c>
      <c r="BS316">
        <v>7.4796967786331108E-4</v>
      </c>
      <c r="BW316" t="s">
        <v>3240</v>
      </c>
      <c r="BX316">
        <v>1.000283110431862E-3</v>
      </c>
      <c r="CB316" t="s">
        <v>1490</v>
      </c>
      <c r="CC316">
        <v>2.4541829811935618E-3</v>
      </c>
      <c r="CG316" t="s">
        <v>653</v>
      </c>
      <c r="CH316">
        <v>1.0359236857760479E-3</v>
      </c>
      <c r="CL316" t="s">
        <v>1100</v>
      </c>
      <c r="CM316">
        <v>3.718279649855476E-3</v>
      </c>
      <c r="CQ316" t="s">
        <v>2475</v>
      </c>
      <c r="CR316">
        <v>2.1980091014165552E-3</v>
      </c>
    </row>
    <row r="317" spans="15:96" x14ac:dyDescent="0.25">
      <c r="O317" t="s">
        <v>704</v>
      </c>
      <c r="P317">
        <v>6.9304247726647411E-4</v>
      </c>
      <c r="T317" t="s">
        <v>668</v>
      </c>
      <c r="U317">
        <v>1.2370015436012119E-3</v>
      </c>
      <c r="Y317" t="s">
        <v>2988</v>
      </c>
      <c r="Z317">
        <v>1.619930326796645E-3</v>
      </c>
      <c r="AD317" t="s">
        <v>514</v>
      </c>
      <c r="AE317">
        <v>4.7530267868707142E-4</v>
      </c>
      <c r="AI317" t="s">
        <v>452</v>
      </c>
      <c r="AJ317">
        <v>1.896474611736333E-3</v>
      </c>
      <c r="AN317" t="s">
        <v>4523</v>
      </c>
      <c r="AO317">
        <v>3.3565191347410062E-3</v>
      </c>
      <c r="AS317" t="s">
        <v>2059</v>
      </c>
      <c r="AT317">
        <v>4.7448121410253059E-4</v>
      </c>
      <c r="AX317" t="s">
        <v>672</v>
      </c>
      <c r="AY317">
        <v>7.2772023846583633E-4</v>
      </c>
      <c r="BC317" t="s">
        <v>661</v>
      </c>
      <c r="BD317">
        <v>7.4937280172826775E-4</v>
      </c>
      <c r="BH317" t="s">
        <v>1852</v>
      </c>
      <c r="BI317">
        <v>4.1414426922690653E-4</v>
      </c>
      <c r="BM317" t="s">
        <v>6344</v>
      </c>
      <c r="BN317">
        <v>3.9909803843314108E-4</v>
      </c>
      <c r="BR317" t="s">
        <v>198</v>
      </c>
      <c r="BS317">
        <v>7.4796967786331108E-4</v>
      </c>
      <c r="BW317" t="s">
        <v>7344</v>
      </c>
      <c r="BX317">
        <v>9.6997150102483558E-4</v>
      </c>
      <c r="CB317" t="s">
        <v>738</v>
      </c>
      <c r="CC317">
        <v>2.4541829811935618E-3</v>
      </c>
      <c r="CG317" t="s">
        <v>680</v>
      </c>
      <c r="CH317">
        <v>1.0232904700958521E-3</v>
      </c>
      <c r="CL317" t="s">
        <v>591</v>
      </c>
      <c r="CM317">
        <v>3.6856631616988501E-3</v>
      </c>
      <c r="CQ317" t="s">
        <v>797</v>
      </c>
      <c r="CR317">
        <v>2.1980091014165552E-3</v>
      </c>
    </row>
    <row r="318" spans="15:96" x14ac:dyDescent="0.25">
      <c r="O318" t="s">
        <v>705</v>
      </c>
      <c r="P318">
        <v>6.9304247726647411E-4</v>
      </c>
      <c r="T318" t="s">
        <v>1886</v>
      </c>
      <c r="U318">
        <v>1.2370015436012119E-3</v>
      </c>
      <c r="Y318" t="s">
        <v>805</v>
      </c>
      <c r="Z318">
        <v>1.538933810456812E-3</v>
      </c>
      <c r="AD318" t="s">
        <v>3163</v>
      </c>
      <c r="AE318">
        <v>4.7530267868707142E-4</v>
      </c>
      <c r="AI318" t="s">
        <v>2991</v>
      </c>
      <c r="AJ318">
        <v>1.817454836247319E-3</v>
      </c>
      <c r="AN318" t="s">
        <v>572</v>
      </c>
      <c r="AO318">
        <v>3.3565191347410062E-3</v>
      </c>
      <c r="AS318" t="s">
        <v>5028</v>
      </c>
      <c r="AT318">
        <v>4.7448121410253059E-4</v>
      </c>
      <c r="AX318" t="s">
        <v>800</v>
      </c>
      <c r="AY318">
        <v>7.2772023846583633E-4</v>
      </c>
      <c r="BC318" t="s">
        <v>1138</v>
      </c>
      <c r="BD318">
        <v>7.4937280172826775E-4</v>
      </c>
      <c r="BH318" t="s">
        <v>601</v>
      </c>
      <c r="BI318">
        <v>4.1414426922690653E-4</v>
      </c>
      <c r="BM318" t="s">
        <v>6345</v>
      </c>
      <c r="BN318">
        <v>3.9909803843314108E-4</v>
      </c>
      <c r="BR318" t="s">
        <v>696</v>
      </c>
      <c r="BS318">
        <v>7.4796967786331108E-4</v>
      </c>
      <c r="BW318" t="s">
        <v>1404</v>
      </c>
      <c r="BX318">
        <v>9.6997150102483558E-4</v>
      </c>
      <c r="CB318" t="s">
        <v>1031</v>
      </c>
      <c r="CC318">
        <v>2.4205640362457048E-3</v>
      </c>
      <c r="CG318" t="s">
        <v>1186</v>
      </c>
      <c r="CH318">
        <v>1.010657254415656E-3</v>
      </c>
      <c r="CL318" t="s">
        <v>779</v>
      </c>
      <c r="CM318">
        <v>3.6530466735422229E-3</v>
      </c>
      <c r="CQ318" t="s">
        <v>977</v>
      </c>
      <c r="CR318">
        <v>2.1980091014165552E-3</v>
      </c>
    </row>
    <row r="319" spans="15:96" x14ac:dyDescent="0.25">
      <c r="O319" t="s">
        <v>706</v>
      </c>
      <c r="P319">
        <v>6.9304247726647411E-4</v>
      </c>
      <c r="T319" t="s">
        <v>622</v>
      </c>
      <c r="U319">
        <v>1.2370015436012119E-3</v>
      </c>
      <c r="Y319" t="s">
        <v>2989</v>
      </c>
      <c r="Z319">
        <v>1.538933810456812E-3</v>
      </c>
      <c r="AD319" t="s">
        <v>916</v>
      </c>
      <c r="AE319">
        <v>4.7530267868707142E-4</v>
      </c>
      <c r="AI319" t="s">
        <v>1045</v>
      </c>
      <c r="AJ319">
        <v>1.817454836247319E-3</v>
      </c>
      <c r="AN319" t="s">
        <v>1186</v>
      </c>
      <c r="AO319">
        <v>3.3565191347410062E-3</v>
      </c>
      <c r="AS319" t="s">
        <v>152</v>
      </c>
      <c r="AT319">
        <v>3.5586091057689801E-4</v>
      </c>
      <c r="AX319" t="s">
        <v>765</v>
      </c>
      <c r="AY319">
        <v>7.2772023846583633E-4</v>
      </c>
      <c r="BC319" t="s">
        <v>674</v>
      </c>
      <c r="BD319">
        <v>7.4937280172826775E-4</v>
      </c>
      <c r="BH319" t="s">
        <v>704</v>
      </c>
      <c r="BI319">
        <v>4.1414426922690653E-4</v>
      </c>
      <c r="BM319" t="s">
        <v>565</v>
      </c>
      <c r="BN319">
        <v>3.9909803843314108E-4</v>
      </c>
      <c r="BR319" t="s">
        <v>848</v>
      </c>
      <c r="BS319">
        <v>6.925645165401028E-4</v>
      </c>
      <c r="BW319" t="s">
        <v>4228</v>
      </c>
      <c r="BX319">
        <v>9.6997150102483558E-4</v>
      </c>
      <c r="CB319" t="s">
        <v>5279</v>
      </c>
      <c r="CC319">
        <v>2.3757387763152292E-3</v>
      </c>
      <c r="CG319" t="s">
        <v>1031</v>
      </c>
      <c r="CH319">
        <v>9.980240387354605E-4</v>
      </c>
      <c r="CL319" t="s">
        <v>933</v>
      </c>
      <c r="CM319">
        <v>3.6530466735422229E-3</v>
      </c>
      <c r="CQ319" t="s">
        <v>770</v>
      </c>
      <c r="CR319">
        <v>2.1980091014165552E-3</v>
      </c>
    </row>
    <row r="320" spans="15:96" x14ac:dyDescent="0.25">
      <c r="O320" t="s">
        <v>707</v>
      </c>
      <c r="P320">
        <v>6.9304247726647411E-4</v>
      </c>
      <c r="T320" t="s">
        <v>608</v>
      </c>
      <c r="U320">
        <v>1.2370015436012119E-3</v>
      </c>
      <c r="Y320" t="s">
        <v>2990</v>
      </c>
      <c r="Z320">
        <v>1.538933810456812E-3</v>
      </c>
      <c r="AD320" t="s">
        <v>806</v>
      </c>
      <c r="AE320">
        <v>4.7530267868707142E-4</v>
      </c>
      <c r="AI320" t="s">
        <v>3707</v>
      </c>
      <c r="AJ320">
        <v>1.817454836247319E-3</v>
      </c>
      <c r="AN320" t="s">
        <v>2015</v>
      </c>
      <c r="AO320">
        <v>3.2274222449432751E-3</v>
      </c>
      <c r="AS320" t="s">
        <v>993</v>
      </c>
      <c r="AT320">
        <v>3.5586091057689801E-4</v>
      </c>
      <c r="AX320" t="s">
        <v>623</v>
      </c>
      <c r="AY320">
        <v>7.2772023846583633E-4</v>
      </c>
      <c r="BC320" t="s">
        <v>596</v>
      </c>
      <c r="BD320">
        <v>6.9584617303339151E-4</v>
      </c>
      <c r="BH320" t="s">
        <v>4043</v>
      </c>
      <c r="BI320">
        <v>4.1414426922690653E-4</v>
      </c>
      <c r="BM320" t="s">
        <v>730</v>
      </c>
      <c r="BN320">
        <v>3.9909803843314108E-4</v>
      </c>
      <c r="BR320" t="s">
        <v>105</v>
      </c>
      <c r="BS320">
        <v>6.925645165401028E-4</v>
      </c>
      <c r="BW320" t="s">
        <v>2141</v>
      </c>
      <c r="BX320">
        <v>9.6997150102483558E-4</v>
      </c>
      <c r="CB320" t="s">
        <v>3343</v>
      </c>
      <c r="CC320">
        <v>2.3645324613326101E-3</v>
      </c>
      <c r="CG320" t="s">
        <v>670</v>
      </c>
      <c r="CH320">
        <v>9.980240387354605E-4</v>
      </c>
      <c r="CL320" t="s">
        <v>602</v>
      </c>
      <c r="CM320">
        <v>3.6530466735422229E-3</v>
      </c>
      <c r="CQ320" t="s">
        <v>6653</v>
      </c>
      <c r="CR320">
        <v>2.156537231578506E-3</v>
      </c>
    </row>
    <row r="321" spans="15:96" x14ac:dyDescent="0.25">
      <c r="O321" t="s">
        <v>708</v>
      </c>
      <c r="P321">
        <v>6.9304247726647411E-4</v>
      </c>
      <c r="T321" t="s">
        <v>445</v>
      </c>
      <c r="U321">
        <v>1.2370015436012119E-3</v>
      </c>
      <c r="Y321" t="s">
        <v>2991</v>
      </c>
      <c r="Z321">
        <v>1.538933810456812E-3</v>
      </c>
      <c r="AD321" t="s">
        <v>920</v>
      </c>
      <c r="AE321">
        <v>4.7530267868707142E-4</v>
      </c>
      <c r="AI321" t="s">
        <v>890</v>
      </c>
      <c r="AJ321">
        <v>1.817454836247319E-3</v>
      </c>
      <c r="AN321" t="s">
        <v>701</v>
      </c>
      <c r="AO321">
        <v>3.2274222449432751E-3</v>
      </c>
      <c r="AS321" t="s">
        <v>662</v>
      </c>
      <c r="AT321">
        <v>3.5586091057689801E-4</v>
      </c>
      <c r="AX321" t="s">
        <v>696</v>
      </c>
      <c r="AY321">
        <v>7.2772023846583633E-4</v>
      </c>
      <c r="BC321" t="s">
        <v>664</v>
      </c>
      <c r="BD321">
        <v>6.9584617303339151E-4</v>
      </c>
      <c r="BH321" t="s">
        <v>2472</v>
      </c>
      <c r="BI321">
        <v>4.1414426922690653E-4</v>
      </c>
      <c r="BM321" t="s">
        <v>2304</v>
      </c>
      <c r="BN321">
        <v>3.9909803843314108E-4</v>
      </c>
      <c r="BR321" t="s">
        <v>574</v>
      </c>
      <c r="BS321">
        <v>6.925645165401028E-4</v>
      </c>
      <c r="BW321" t="s">
        <v>7345</v>
      </c>
      <c r="BX321">
        <v>9.6997150102483558E-4</v>
      </c>
      <c r="CB321" t="s">
        <v>473</v>
      </c>
      <c r="CC321">
        <v>2.3645324613326101E-3</v>
      </c>
      <c r="CG321" t="s">
        <v>730</v>
      </c>
      <c r="CH321">
        <v>9.8539082305526484E-4</v>
      </c>
      <c r="CL321" t="s">
        <v>4418</v>
      </c>
      <c r="CM321">
        <v>3.6530466735422229E-3</v>
      </c>
      <c r="CQ321" t="s">
        <v>733</v>
      </c>
      <c r="CR321">
        <v>2.156537231578506E-3</v>
      </c>
    </row>
    <row r="322" spans="15:96" x14ac:dyDescent="0.25">
      <c r="O322" t="s">
        <v>709</v>
      </c>
      <c r="P322">
        <v>6.9304247726647411E-4</v>
      </c>
      <c r="T322" t="s">
        <v>1147</v>
      </c>
      <c r="U322">
        <v>1.2370015436012119E-3</v>
      </c>
      <c r="Y322" t="s">
        <v>532</v>
      </c>
      <c r="Z322">
        <v>1.538933810456812E-3</v>
      </c>
      <c r="AD322" t="s">
        <v>590</v>
      </c>
      <c r="AE322">
        <v>4.7530267868707142E-4</v>
      </c>
      <c r="AI322" t="s">
        <v>1898</v>
      </c>
      <c r="AJ322">
        <v>1.817454836247319E-3</v>
      </c>
      <c r="AN322" t="s">
        <v>1665</v>
      </c>
      <c r="AO322">
        <v>3.2274222449432751E-3</v>
      </c>
      <c r="AS322" t="s">
        <v>5029</v>
      </c>
      <c r="AT322">
        <v>3.5586091057689801E-4</v>
      </c>
      <c r="AX322" t="s">
        <v>3079</v>
      </c>
      <c r="AY322">
        <v>7.2772023846583633E-4</v>
      </c>
      <c r="BC322" t="s">
        <v>778</v>
      </c>
      <c r="BD322">
        <v>6.9584617303339151E-4</v>
      </c>
      <c r="BH322" t="s">
        <v>951</v>
      </c>
      <c r="BI322">
        <v>4.1414426922690653E-4</v>
      </c>
      <c r="BM322" t="s">
        <v>1062</v>
      </c>
      <c r="BN322">
        <v>3.9909803843314108E-4</v>
      </c>
      <c r="BR322" t="s">
        <v>613</v>
      </c>
      <c r="BS322">
        <v>6.925645165401028E-4</v>
      </c>
      <c r="BW322" t="s">
        <v>522</v>
      </c>
      <c r="BX322">
        <v>9.3965989161780934E-4</v>
      </c>
      <c r="CB322" t="s">
        <v>7999</v>
      </c>
      <c r="CC322">
        <v>2.3645324613326101E-3</v>
      </c>
      <c r="CG322" t="s">
        <v>615</v>
      </c>
      <c r="CH322">
        <v>9.8539082305526484E-4</v>
      </c>
      <c r="CL322" t="s">
        <v>1811</v>
      </c>
      <c r="CM322">
        <v>3.6530466735422229E-3</v>
      </c>
      <c r="CQ322" t="s">
        <v>601</v>
      </c>
      <c r="CR322">
        <v>2.156537231578506E-3</v>
      </c>
    </row>
    <row r="323" spans="15:96" x14ac:dyDescent="0.25">
      <c r="O323" t="s">
        <v>710</v>
      </c>
      <c r="P323">
        <v>6.9304247726647411E-4</v>
      </c>
      <c r="T323" t="s">
        <v>1887</v>
      </c>
      <c r="U323">
        <v>1.2370015436012119E-3</v>
      </c>
      <c r="Y323" t="s">
        <v>639</v>
      </c>
      <c r="Z323">
        <v>1.538933810456812E-3</v>
      </c>
      <c r="AD323" t="s">
        <v>2012</v>
      </c>
      <c r="AE323">
        <v>4.7530267868707142E-4</v>
      </c>
      <c r="AI323" t="s">
        <v>3927</v>
      </c>
      <c r="AJ323">
        <v>1.817454836247319E-3</v>
      </c>
      <c r="AN323" t="s">
        <v>1696</v>
      </c>
      <c r="AO323">
        <v>3.2274222449432751E-3</v>
      </c>
      <c r="AS323" t="s">
        <v>240</v>
      </c>
      <c r="AT323">
        <v>3.5586091057689801E-4</v>
      </c>
      <c r="AX323" t="s">
        <v>847</v>
      </c>
      <c r="AY323">
        <v>7.2772023846583633E-4</v>
      </c>
      <c r="BC323" t="s">
        <v>682</v>
      </c>
      <c r="BD323">
        <v>6.9584617303339151E-4</v>
      </c>
      <c r="BH323" t="s">
        <v>668</v>
      </c>
      <c r="BI323">
        <v>4.1414426922690653E-4</v>
      </c>
      <c r="BM323" t="s">
        <v>1422</v>
      </c>
      <c r="BN323">
        <v>3.9909803843314108E-4</v>
      </c>
      <c r="BR323" t="s">
        <v>732</v>
      </c>
      <c r="BS323">
        <v>6.925645165401028E-4</v>
      </c>
      <c r="BW323" t="s">
        <v>6986</v>
      </c>
      <c r="BX323">
        <v>9.3965989161780934E-4</v>
      </c>
      <c r="CB323" t="s">
        <v>1294</v>
      </c>
      <c r="CC323">
        <v>2.3533261463499909E-3</v>
      </c>
      <c r="CG323" t="s">
        <v>526</v>
      </c>
      <c r="CH323">
        <v>9.8539082305526484E-4</v>
      </c>
      <c r="CL323" t="s">
        <v>2247</v>
      </c>
      <c r="CM323">
        <v>3.6204301853855949E-3</v>
      </c>
      <c r="CQ323" t="s">
        <v>4026</v>
      </c>
      <c r="CR323">
        <v>2.1150653617404589E-3</v>
      </c>
    </row>
    <row r="324" spans="15:96" x14ac:dyDescent="0.25">
      <c r="O324" t="s">
        <v>711</v>
      </c>
      <c r="P324">
        <v>6.9304247726647411E-4</v>
      </c>
      <c r="T324" t="s">
        <v>694</v>
      </c>
      <c r="U324">
        <v>1.2370015436012119E-3</v>
      </c>
      <c r="Y324" t="s">
        <v>593</v>
      </c>
      <c r="Z324">
        <v>1.538933810456812E-3</v>
      </c>
      <c r="AD324" t="s">
        <v>607</v>
      </c>
      <c r="AE324">
        <v>4.7530267868707142E-4</v>
      </c>
      <c r="AI324" t="s">
        <v>527</v>
      </c>
      <c r="AJ324">
        <v>1.7384350607583051E-3</v>
      </c>
      <c r="AN324" t="s">
        <v>673</v>
      </c>
      <c r="AO324">
        <v>3.2274222449432751E-3</v>
      </c>
      <c r="AS324" t="s">
        <v>1208</v>
      </c>
      <c r="AT324">
        <v>3.5586091057689801E-4</v>
      </c>
      <c r="AX324" t="s">
        <v>4505</v>
      </c>
      <c r="AY324">
        <v>7.2772023846583633E-4</v>
      </c>
      <c r="BC324" t="s">
        <v>3939</v>
      </c>
      <c r="BD324">
        <v>6.9584617303339151E-4</v>
      </c>
      <c r="BH324" t="s">
        <v>1479</v>
      </c>
      <c r="BI324">
        <v>4.1414426922690653E-4</v>
      </c>
      <c r="BM324" t="s">
        <v>1445</v>
      </c>
      <c r="BN324">
        <v>3.9909803843314108E-4</v>
      </c>
      <c r="BR324" t="s">
        <v>6645</v>
      </c>
      <c r="BS324">
        <v>6.925645165401028E-4</v>
      </c>
      <c r="BW324" t="s">
        <v>3422</v>
      </c>
      <c r="BX324">
        <v>9.3965989161780934E-4</v>
      </c>
      <c r="CB324" t="s">
        <v>935</v>
      </c>
      <c r="CC324">
        <v>2.3533261463499909E-3</v>
      </c>
      <c r="CG324" t="s">
        <v>1042</v>
      </c>
      <c r="CH324">
        <v>9.4749117601467773E-4</v>
      </c>
      <c r="CL324" t="s">
        <v>1430</v>
      </c>
      <c r="CM324">
        <v>3.6204301853855949E-3</v>
      </c>
      <c r="CQ324" t="s">
        <v>2088</v>
      </c>
      <c r="CR324">
        <v>2.1150653617404589E-3</v>
      </c>
    </row>
    <row r="325" spans="15:96" x14ac:dyDescent="0.25">
      <c r="O325" t="s">
        <v>90</v>
      </c>
      <c r="P325">
        <v>6.9304247726647411E-4</v>
      </c>
      <c r="T325" t="s">
        <v>1162</v>
      </c>
      <c r="U325">
        <v>1.2370015436012119E-3</v>
      </c>
      <c r="Y325" t="s">
        <v>2992</v>
      </c>
      <c r="Z325">
        <v>1.538933810456812E-3</v>
      </c>
      <c r="AD325" t="s">
        <v>1042</v>
      </c>
      <c r="AE325">
        <v>4.7530267868707142E-4</v>
      </c>
      <c r="AI325" t="s">
        <v>879</v>
      </c>
      <c r="AJ325">
        <v>1.7384350607583051E-3</v>
      </c>
      <c r="AN325" t="s">
        <v>2243</v>
      </c>
      <c r="AO325">
        <v>3.0983253551455439E-3</v>
      </c>
      <c r="AS325" t="s">
        <v>998</v>
      </c>
      <c r="AT325">
        <v>3.5586091057689801E-4</v>
      </c>
      <c r="AX325" t="s">
        <v>2198</v>
      </c>
      <c r="AY325">
        <v>6.4686243419185456E-4</v>
      </c>
      <c r="BC325" t="s">
        <v>527</v>
      </c>
      <c r="BD325">
        <v>6.9584617303339151E-4</v>
      </c>
      <c r="BH325" t="s">
        <v>651</v>
      </c>
      <c r="BI325">
        <v>4.1414426922690653E-4</v>
      </c>
      <c r="BM325" t="s">
        <v>791</v>
      </c>
      <c r="BN325">
        <v>3.9909803843314108E-4</v>
      </c>
      <c r="BR325" t="s">
        <v>302</v>
      </c>
      <c r="BS325">
        <v>6.925645165401028E-4</v>
      </c>
      <c r="BW325" t="s">
        <v>693</v>
      </c>
      <c r="BX325">
        <v>9.3965989161780934E-4</v>
      </c>
      <c r="CB325" t="s">
        <v>7448</v>
      </c>
      <c r="CC325">
        <v>2.3421198313673718E-3</v>
      </c>
      <c r="CG325" t="s">
        <v>601</v>
      </c>
      <c r="CH325">
        <v>9.4749117601467773E-4</v>
      </c>
      <c r="CL325" t="s">
        <v>628</v>
      </c>
      <c r="CM325">
        <v>3.6204301853855949E-3</v>
      </c>
      <c r="CQ325" t="s">
        <v>1372</v>
      </c>
      <c r="CR325">
        <v>2.1150653617404589E-3</v>
      </c>
    </row>
    <row r="326" spans="15:96" x14ac:dyDescent="0.25">
      <c r="O326" t="s">
        <v>712</v>
      </c>
      <c r="P326">
        <v>6.2373822953982669E-4</v>
      </c>
      <c r="T326" t="s">
        <v>911</v>
      </c>
      <c r="U326">
        <v>1.2370015436012119E-3</v>
      </c>
      <c r="Y326" t="s">
        <v>557</v>
      </c>
      <c r="Z326">
        <v>1.538933810456812E-3</v>
      </c>
      <c r="AD326" t="s">
        <v>756</v>
      </c>
      <c r="AE326">
        <v>4.7530267868707142E-4</v>
      </c>
      <c r="AI326" t="s">
        <v>594</v>
      </c>
      <c r="AJ326">
        <v>1.7384350607583051E-3</v>
      </c>
      <c r="AN326" t="s">
        <v>879</v>
      </c>
      <c r="AO326">
        <v>3.0983253551455439E-3</v>
      </c>
      <c r="AS326" t="s">
        <v>2240</v>
      </c>
      <c r="AT326">
        <v>3.5586091057689801E-4</v>
      </c>
      <c r="AX326" t="s">
        <v>584</v>
      </c>
      <c r="AY326">
        <v>6.4686243419185456E-4</v>
      </c>
      <c r="BC326" t="s">
        <v>615</v>
      </c>
      <c r="BD326">
        <v>6.9584617303339151E-4</v>
      </c>
      <c r="BH326" t="s">
        <v>1536</v>
      </c>
      <c r="BI326">
        <v>4.1414426922690653E-4</v>
      </c>
      <c r="BM326" t="s">
        <v>658</v>
      </c>
      <c r="BN326">
        <v>3.9909803843314108E-4</v>
      </c>
      <c r="BR326" t="s">
        <v>1153</v>
      </c>
      <c r="BS326">
        <v>6.925645165401028E-4</v>
      </c>
      <c r="BW326" t="s">
        <v>6225</v>
      </c>
      <c r="BX326">
        <v>9.0934828221078332E-4</v>
      </c>
      <c r="CB326" t="s">
        <v>1981</v>
      </c>
      <c r="CC326">
        <v>2.3421198313673718E-3</v>
      </c>
      <c r="CG326" t="s">
        <v>1444</v>
      </c>
      <c r="CH326">
        <v>9.4749117601467773E-4</v>
      </c>
      <c r="CL326" t="s">
        <v>454</v>
      </c>
      <c r="CM326">
        <v>3.5878136972289682E-3</v>
      </c>
      <c r="CQ326" t="s">
        <v>1534</v>
      </c>
      <c r="CR326">
        <v>2.1150653617404589E-3</v>
      </c>
    </row>
    <row r="327" spans="15:96" x14ac:dyDescent="0.25">
      <c r="O327" t="s">
        <v>713</v>
      </c>
      <c r="P327">
        <v>6.2373822953982669E-4</v>
      </c>
      <c r="T327" t="s">
        <v>773</v>
      </c>
      <c r="U327">
        <v>1.14864429048684E-3</v>
      </c>
      <c r="Y327" t="s">
        <v>745</v>
      </c>
      <c r="Z327">
        <v>1.538933810456812E-3</v>
      </c>
      <c r="AD327" t="s">
        <v>3676</v>
      </c>
      <c r="AE327">
        <v>4.7530267868707142E-4</v>
      </c>
      <c r="AI327" t="s">
        <v>488</v>
      </c>
      <c r="AJ327">
        <v>1.7384350607583051E-3</v>
      </c>
      <c r="AN327" t="s">
        <v>214</v>
      </c>
      <c r="AO327">
        <v>3.0983253551455439E-3</v>
      </c>
      <c r="AS327" t="s">
        <v>1250</v>
      </c>
      <c r="AT327">
        <v>3.5586091057689801E-4</v>
      </c>
      <c r="AX327" t="s">
        <v>807</v>
      </c>
      <c r="AY327">
        <v>6.4686243419185456E-4</v>
      </c>
      <c r="BC327" t="s">
        <v>719</v>
      </c>
      <c r="BD327">
        <v>6.9584617303339151E-4</v>
      </c>
      <c r="BH327" t="s">
        <v>2137</v>
      </c>
      <c r="BI327">
        <v>4.1414426922690653E-4</v>
      </c>
      <c r="BM327" t="s">
        <v>720</v>
      </c>
      <c r="BN327">
        <v>3.9909803843314108E-4</v>
      </c>
      <c r="BR327" t="s">
        <v>4972</v>
      </c>
      <c r="BS327">
        <v>6.925645165401028E-4</v>
      </c>
      <c r="BW327" t="s">
        <v>665</v>
      </c>
      <c r="BX327">
        <v>9.0934828221078332E-4</v>
      </c>
      <c r="CB327" t="s">
        <v>1566</v>
      </c>
      <c r="CC327">
        <v>2.3421198313673718E-3</v>
      </c>
      <c r="CG327" t="s">
        <v>620</v>
      </c>
      <c r="CH327">
        <v>9.3485796033448206E-4</v>
      </c>
      <c r="CL327" t="s">
        <v>1326</v>
      </c>
      <c r="CM327">
        <v>3.5878136972289682E-3</v>
      </c>
      <c r="CQ327" t="s">
        <v>1557</v>
      </c>
      <c r="CR327">
        <v>2.1150653617404589E-3</v>
      </c>
    </row>
    <row r="328" spans="15:96" x14ac:dyDescent="0.25">
      <c r="O328" t="s">
        <v>714</v>
      </c>
      <c r="P328">
        <v>6.2373822953982669E-4</v>
      </c>
      <c r="T328" t="s">
        <v>704</v>
      </c>
      <c r="U328">
        <v>1.14864429048684E-3</v>
      </c>
      <c r="Y328" t="s">
        <v>571</v>
      </c>
      <c r="Z328">
        <v>1.538933810456812E-3</v>
      </c>
      <c r="AD328" t="s">
        <v>1422</v>
      </c>
      <c r="AE328">
        <v>4.7530267868707142E-4</v>
      </c>
      <c r="AI328" t="s">
        <v>2527</v>
      </c>
      <c r="AJ328">
        <v>1.7384350607583051E-3</v>
      </c>
      <c r="AN328" t="s">
        <v>849</v>
      </c>
      <c r="AO328">
        <v>2.9692284653478132E-3</v>
      </c>
      <c r="AS328" t="s">
        <v>546</v>
      </c>
      <c r="AT328">
        <v>3.5586091057689801E-4</v>
      </c>
      <c r="AX328" t="s">
        <v>611</v>
      </c>
      <c r="AY328">
        <v>6.4686243419185456E-4</v>
      </c>
      <c r="BC328" t="s">
        <v>1897</v>
      </c>
      <c r="BD328">
        <v>6.9584617303339151E-4</v>
      </c>
      <c r="BH328" t="s">
        <v>2517</v>
      </c>
      <c r="BI328">
        <v>4.1414426922690653E-4</v>
      </c>
      <c r="BM328" t="s">
        <v>1843</v>
      </c>
      <c r="BN328">
        <v>3.9909803843314108E-4</v>
      </c>
      <c r="BR328" t="s">
        <v>3894</v>
      </c>
      <c r="BS328">
        <v>6.925645165401028E-4</v>
      </c>
      <c r="BW328" t="s">
        <v>6668</v>
      </c>
      <c r="BX328">
        <v>9.0934828221078332E-4</v>
      </c>
      <c r="CB328" t="s">
        <v>4026</v>
      </c>
      <c r="CC328">
        <v>2.3309135163847531E-3</v>
      </c>
      <c r="CG328" t="s">
        <v>654</v>
      </c>
      <c r="CH328">
        <v>9.3485796033448206E-4</v>
      </c>
      <c r="CL328" t="s">
        <v>1501</v>
      </c>
      <c r="CM328">
        <v>3.5878136972289682E-3</v>
      </c>
      <c r="CQ328" t="s">
        <v>1444</v>
      </c>
      <c r="CR328">
        <v>2.0735934919024102E-3</v>
      </c>
    </row>
    <row r="329" spans="15:96" x14ac:dyDescent="0.25">
      <c r="O329" t="s">
        <v>715</v>
      </c>
      <c r="P329">
        <v>6.2373822953982669E-4</v>
      </c>
      <c r="T329" t="s">
        <v>1888</v>
      </c>
      <c r="U329">
        <v>1.14864429048684E-3</v>
      </c>
      <c r="Y329" t="s">
        <v>701</v>
      </c>
      <c r="Z329">
        <v>1.45793729411698E-3</v>
      </c>
      <c r="AD329" t="s">
        <v>561</v>
      </c>
      <c r="AE329">
        <v>4.7530267868707142E-4</v>
      </c>
      <c r="AI329" t="s">
        <v>868</v>
      </c>
      <c r="AJ329">
        <v>1.6594152852692919E-3</v>
      </c>
      <c r="AN329" t="s">
        <v>4524</v>
      </c>
      <c r="AO329">
        <v>2.9692284653478132E-3</v>
      </c>
      <c r="AS329" t="s">
        <v>1015</v>
      </c>
      <c r="AT329">
        <v>3.5586091057689801E-4</v>
      </c>
      <c r="AX329" t="s">
        <v>1020</v>
      </c>
      <c r="AY329">
        <v>6.4686243419185456E-4</v>
      </c>
      <c r="BC329" t="s">
        <v>4901</v>
      </c>
      <c r="BD329">
        <v>6.9584617303339151E-4</v>
      </c>
      <c r="BH329" t="s">
        <v>833</v>
      </c>
      <c r="BI329">
        <v>4.1414426922690653E-4</v>
      </c>
      <c r="BM329" t="s">
        <v>1086</v>
      </c>
      <c r="BN329">
        <v>3.9909803843314108E-4</v>
      </c>
      <c r="BR329" t="s">
        <v>747</v>
      </c>
      <c r="BS329">
        <v>6.925645165401028E-4</v>
      </c>
      <c r="BW329" t="s">
        <v>581</v>
      </c>
      <c r="BX329">
        <v>9.0934828221078332E-4</v>
      </c>
      <c r="CB329" t="s">
        <v>452</v>
      </c>
      <c r="CC329">
        <v>2.3309135163847531E-3</v>
      </c>
      <c r="CG329" t="s">
        <v>780</v>
      </c>
      <c r="CH329">
        <v>9.0959152897409062E-4</v>
      </c>
      <c r="CL329" t="s">
        <v>515</v>
      </c>
      <c r="CM329">
        <v>3.555197209072341E-3</v>
      </c>
      <c r="CQ329" t="s">
        <v>1069</v>
      </c>
      <c r="CR329">
        <v>2.0735934919024102E-3</v>
      </c>
    </row>
    <row r="330" spans="15:96" x14ac:dyDescent="0.25">
      <c r="O330" t="s">
        <v>716</v>
      </c>
      <c r="P330">
        <v>6.2373822953982669E-4</v>
      </c>
      <c r="T330" t="s">
        <v>1889</v>
      </c>
      <c r="U330">
        <v>1.14864429048684E-3</v>
      </c>
      <c r="Y330" t="s">
        <v>2993</v>
      </c>
      <c r="Z330">
        <v>1.45793729411698E-3</v>
      </c>
      <c r="AD330" t="s">
        <v>639</v>
      </c>
      <c r="AE330">
        <v>4.7530267868707142E-4</v>
      </c>
      <c r="AI330" t="s">
        <v>873</v>
      </c>
      <c r="AJ330">
        <v>1.6594152852692919E-3</v>
      </c>
      <c r="AN330" t="s">
        <v>3982</v>
      </c>
      <c r="AO330">
        <v>2.9692284653478132E-3</v>
      </c>
      <c r="AS330" t="s">
        <v>852</v>
      </c>
      <c r="AT330">
        <v>3.5586091057689801E-4</v>
      </c>
      <c r="AX330" t="s">
        <v>699</v>
      </c>
      <c r="AY330">
        <v>6.4686243419185456E-4</v>
      </c>
      <c r="BC330" t="s">
        <v>595</v>
      </c>
      <c r="BD330">
        <v>6.9584617303339151E-4</v>
      </c>
      <c r="BH330" t="s">
        <v>834</v>
      </c>
      <c r="BI330">
        <v>4.1414426922690653E-4</v>
      </c>
      <c r="BM330" t="s">
        <v>1550</v>
      </c>
      <c r="BN330">
        <v>3.9909803843314108E-4</v>
      </c>
      <c r="BR330" t="s">
        <v>654</v>
      </c>
      <c r="BS330">
        <v>6.925645165401028E-4</v>
      </c>
      <c r="BW330" t="s">
        <v>1128</v>
      </c>
      <c r="BX330">
        <v>9.0934828221078332E-4</v>
      </c>
      <c r="CB330" t="s">
        <v>680</v>
      </c>
      <c r="CC330">
        <v>2.319707201402134E-3</v>
      </c>
      <c r="CG330" t="s">
        <v>788</v>
      </c>
      <c r="CH330">
        <v>9.0959152897409062E-4</v>
      </c>
      <c r="CL330" t="s">
        <v>686</v>
      </c>
      <c r="CM330">
        <v>3.555197209072341E-3</v>
      </c>
      <c r="CQ330" t="s">
        <v>1499</v>
      </c>
      <c r="CR330">
        <v>2.0735934919024102E-3</v>
      </c>
    </row>
    <row r="331" spans="15:96" x14ac:dyDescent="0.25">
      <c r="O331" t="s">
        <v>717</v>
      </c>
      <c r="P331">
        <v>6.2373822953982669E-4</v>
      </c>
      <c r="T331" t="s">
        <v>948</v>
      </c>
      <c r="U331">
        <v>1.14864429048684E-3</v>
      </c>
      <c r="Y331" t="s">
        <v>464</v>
      </c>
      <c r="Z331">
        <v>1.45793729411698E-3</v>
      </c>
      <c r="AD331" t="s">
        <v>1479</v>
      </c>
      <c r="AE331">
        <v>4.7530267868707142E-4</v>
      </c>
      <c r="AI331" t="s">
        <v>647</v>
      </c>
      <c r="AJ331">
        <v>1.6594152852692919E-3</v>
      </c>
      <c r="AN331" t="s">
        <v>538</v>
      </c>
      <c r="AO331">
        <v>2.9692284653478132E-3</v>
      </c>
      <c r="AS331" t="s">
        <v>1289</v>
      </c>
      <c r="AT331">
        <v>3.5586091057689801E-4</v>
      </c>
      <c r="AX331" t="s">
        <v>1324</v>
      </c>
      <c r="AY331">
        <v>6.4686243419185456E-4</v>
      </c>
      <c r="BC331" t="s">
        <v>745</v>
      </c>
      <c r="BD331">
        <v>6.9584617303339151E-4</v>
      </c>
      <c r="BH331" t="s">
        <v>1593</v>
      </c>
      <c r="BI331">
        <v>4.1414426922690653E-4</v>
      </c>
      <c r="BM331" t="s">
        <v>3973</v>
      </c>
      <c r="BN331">
        <v>3.9909803843314108E-4</v>
      </c>
      <c r="BR331" t="s">
        <v>124</v>
      </c>
      <c r="BS331">
        <v>6.6486193587849871E-4</v>
      </c>
      <c r="BW331" t="s">
        <v>674</v>
      </c>
      <c r="BX331">
        <v>9.0934828221078332E-4</v>
      </c>
      <c r="CB331" t="s">
        <v>7503</v>
      </c>
      <c r="CC331">
        <v>2.3085008864195148E-3</v>
      </c>
      <c r="CG331" t="s">
        <v>1559</v>
      </c>
      <c r="CH331">
        <v>9.0959152897409062E-4</v>
      </c>
      <c r="CL331" t="s">
        <v>2033</v>
      </c>
      <c r="CM331">
        <v>3.555197209072341E-3</v>
      </c>
      <c r="CQ331" t="s">
        <v>993</v>
      </c>
      <c r="CR331">
        <v>2.0321216220643618E-3</v>
      </c>
    </row>
    <row r="332" spans="15:96" x14ac:dyDescent="0.25">
      <c r="O332" t="s">
        <v>718</v>
      </c>
      <c r="P332">
        <v>6.2373822953982669E-4</v>
      </c>
      <c r="T332" t="s">
        <v>644</v>
      </c>
      <c r="U332">
        <v>1.14864429048684E-3</v>
      </c>
      <c r="Y332" t="s">
        <v>2994</v>
      </c>
      <c r="Z332">
        <v>1.45793729411698E-3</v>
      </c>
      <c r="AD332" t="s">
        <v>593</v>
      </c>
      <c r="AE332">
        <v>4.7530267868707142E-4</v>
      </c>
      <c r="AI332" t="s">
        <v>1160</v>
      </c>
      <c r="AJ332">
        <v>1.6594152852692919E-3</v>
      </c>
      <c r="AN332" t="s">
        <v>105</v>
      </c>
      <c r="AO332">
        <v>2.9692284653478132E-3</v>
      </c>
      <c r="AS332" t="s">
        <v>699</v>
      </c>
      <c r="AT332">
        <v>3.5586091057689801E-4</v>
      </c>
      <c r="AX332" t="s">
        <v>864</v>
      </c>
      <c r="AY332">
        <v>6.4686243419185456E-4</v>
      </c>
      <c r="BC332" t="s">
        <v>1902</v>
      </c>
      <c r="BD332">
        <v>6.9584617303339151E-4</v>
      </c>
      <c r="BH332" t="s">
        <v>1601</v>
      </c>
      <c r="BI332">
        <v>4.1414426922690653E-4</v>
      </c>
      <c r="BM332" t="s">
        <v>1160</v>
      </c>
      <c r="BN332">
        <v>3.9909803843314108E-4</v>
      </c>
      <c r="BR332" t="s">
        <v>853</v>
      </c>
      <c r="BS332">
        <v>6.6486193587849871E-4</v>
      </c>
      <c r="BW332" t="s">
        <v>1901</v>
      </c>
      <c r="BX332">
        <v>9.0934828221078332E-4</v>
      </c>
      <c r="CB332" t="s">
        <v>1082</v>
      </c>
      <c r="CC332">
        <v>2.2972945714368961E-3</v>
      </c>
      <c r="CG332" t="s">
        <v>977</v>
      </c>
      <c r="CH332">
        <v>9.0959152897409062E-4</v>
      </c>
      <c r="CL332" t="s">
        <v>472</v>
      </c>
      <c r="CM332">
        <v>3.5225807209157138E-3</v>
      </c>
      <c r="CQ332" t="s">
        <v>4221</v>
      </c>
      <c r="CR332">
        <v>2.0321216220643618E-3</v>
      </c>
    </row>
    <row r="333" spans="15:96" x14ac:dyDescent="0.25">
      <c r="O333" t="s">
        <v>719</v>
      </c>
      <c r="P333">
        <v>6.2373822953982669E-4</v>
      </c>
      <c r="T333" t="s">
        <v>461</v>
      </c>
      <c r="U333">
        <v>1.14864429048684E-3</v>
      </c>
      <c r="Y333" t="s">
        <v>608</v>
      </c>
      <c r="Z333">
        <v>1.45793729411698E-3</v>
      </c>
      <c r="AD333" t="s">
        <v>563</v>
      </c>
      <c r="AE333">
        <v>4.7530267868707142E-4</v>
      </c>
      <c r="AI333" t="s">
        <v>1166</v>
      </c>
      <c r="AJ333">
        <v>1.6594152852692919E-3</v>
      </c>
      <c r="AN333" t="s">
        <v>666</v>
      </c>
      <c r="AO333">
        <v>2.9692284653478132E-3</v>
      </c>
      <c r="AS333" t="s">
        <v>1299</v>
      </c>
      <c r="AT333">
        <v>3.5586091057689801E-4</v>
      </c>
      <c r="AX333" t="s">
        <v>933</v>
      </c>
      <c r="AY333">
        <v>6.4686243419185456E-4</v>
      </c>
      <c r="BC333" t="s">
        <v>5232</v>
      </c>
      <c r="BD333">
        <v>6.9584617303339151E-4</v>
      </c>
      <c r="BH333" t="s">
        <v>3511</v>
      </c>
      <c r="BI333">
        <v>4.1414426922690653E-4</v>
      </c>
      <c r="BM333" t="s">
        <v>2058</v>
      </c>
      <c r="BN333">
        <v>3.9909803843314108E-4</v>
      </c>
      <c r="BR333" t="s">
        <v>1503</v>
      </c>
      <c r="BS333">
        <v>6.6486193587849871E-4</v>
      </c>
      <c r="BW333" t="s">
        <v>747</v>
      </c>
      <c r="BX333">
        <v>9.0934828221078332E-4</v>
      </c>
      <c r="CB333" t="s">
        <v>4555</v>
      </c>
      <c r="CC333">
        <v>2.286088256454277E-3</v>
      </c>
      <c r="CG333" t="s">
        <v>793</v>
      </c>
      <c r="CH333">
        <v>8.9695831329389495E-4</v>
      </c>
      <c r="CL333" t="s">
        <v>140</v>
      </c>
      <c r="CM333">
        <v>3.5225807209157138E-3</v>
      </c>
      <c r="CQ333" t="s">
        <v>1430</v>
      </c>
      <c r="CR333">
        <v>2.0321216220643618E-3</v>
      </c>
    </row>
    <row r="334" spans="15:96" x14ac:dyDescent="0.25">
      <c r="O334" t="s">
        <v>720</v>
      </c>
      <c r="P334">
        <v>6.2373822953982669E-4</v>
      </c>
      <c r="T334" t="s">
        <v>652</v>
      </c>
      <c r="U334">
        <v>1.14864429048684E-3</v>
      </c>
      <c r="Y334" t="s">
        <v>577</v>
      </c>
      <c r="Z334">
        <v>1.45793729411698E-3</v>
      </c>
      <c r="AD334" t="s">
        <v>1130</v>
      </c>
      <c r="AE334">
        <v>4.7530267868707142E-4</v>
      </c>
      <c r="AI334" t="s">
        <v>804</v>
      </c>
      <c r="AJ334">
        <v>1.6594152852692919E-3</v>
      </c>
      <c r="AN334" t="s">
        <v>644</v>
      </c>
      <c r="AO334">
        <v>2.9692284653478132E-3</v>
      </c>
      <c r="AS334" t="s">
        <v>700</v>
      </c>
      <c r="AT334">
        <v>3.5586091057689801E-4</v>
      </c>
      <c r="AX334" t="s">
        <v>1093</v>
      </c>
      <c r="AY334">
        <v>6.4686243419185456E-4</v>
      </c>
      <c r="BC334" t="s">
        <v>90</v>
      </c>
      <c r="BD334">
        <v>6.9584617303339151E-4</v>
      </c>
      <c r="BH334" t="s">
        <v>1121</v>
      </c>
      <c r="BI334">
        <v>4.1414426922690653E-4</v>
      </c>
      <c r="BM334" t="s">
        <v>1798</v>
      </c>
      <c r="BN334">
        <v>3.9909803843314108E-4</v>
      </c>
      <c r="BR334" t="s">
        <v>2992</v>
      </c>
      <c r="BS334">
        <v>6.6486193587849871E-4</v>
      </c>
      <c r="BW334" t="s">
        <v>3266</v>
      </c>
      <c r="BX334">
        <v>8.7903667280375707E-4</v>
      </c>
      <c r="CB334" t="s">
        <v>190</v>
      </c>
      <c r="CC334">
        <v>2.2524693115064201E-3</v>
      </c>
      <c r="CG334" t="s">
        <v>2043</v>
      </c>
      <c r="CH334">
        <v>8.9695831329389495E-4</v>
      </c>
      <c r="CL334" t="s">
        <v>3544</v>
      </c>
      <c r="CM334">
        <v>3.5225807209157138E-3</v>
      </c>
      <c r="CQ334" t="s">
        <v>647</v>
      </c>
      <c r="CR334">
        <v>2.0321216220643618E-3</v>
      </c>
    </row>
    <row r="335" spans="15:96" x14ac:dyDescent="0.25">
      <c r="O335" t="s">
        <v>721</v>
      </c>
      <c r="P335">
        <v>6.2373822953982669E-4</v>
      </c>
      <c r="T335" t="s">
        <v>760</v>
      </c>
      <c r="U335">
        <v>1.14864429048684E-3</v>
      </c>
      <c r="Y335" t="s">
        <v>2995</v>
      </c>
      <c r="Z335">
        <v>1.45793729411698E-3</v>
      </c>
      <c r="AD335" t="s">
        <v>967</v>
      </c>
      <c r="AE335">
        <v>4.7530267868707142E-4</v>
      </c>
      <c r="AI335" t="s">
        <v>1013</v>
      </c>
      <c r="AJ335">
        <v>1.580395509780278E-3</v>
      </c>
      <c r="AN335" t="s">
        <v>1480</v>
      </c>
      <c r="AO335">
        <v>2.9692284653478132E-3</v>
      </c>
      <c r="AS335" t="s">
        <v>860</v>
      </c>
      <c r="AT335">
        <v>3.5586091057689801E-4</v>
      </c>
      <c r="AX335" t="s">
        <v>616</v>
      </c>
      <c r="AY335">
        <v>6.4686243419185456E-4</v>
      </c>
      <c r="BC335" t="s">
        <v>635</v>
      </c>
      <c r="BD335">
        <v>6.4231954433851515E-4</v>
      </c>
      <c r="BH335" t="s">
        <v>1122</v>
      </c>
      <c r="BI335">
        <v>4.1414426922690653E-4</v>
      </c>
      <c r="BM335" t="s">
        <v>1190</v>
      </c>
      <c r="BN335">
        <v>3.9909803843314108E-4</v>
      </c>
      <c r="BR335" t="s">
        <v>599</v>
      </c>
      <c r="BS335">
        <v>6.3715935521689462E-4</v>
      </c>
      <c r="BW335" t="s">
        <v>5224</v>
      </c>
      <c r="BX335">
        <v>8.7903667280375707E-4</v>
      </c>
      <c r="CB335" t="s">
        <v>62</v>
      </c>
      <c r="CC335">
        <v>2.2412629965238009E-3</v>
      </c>
      <c r="CG335" t="s">
        <v>1238</v>
      </c>
      <c r="CH335">
        <v>8.8432509761369928E-4</v>
      </c>
      <c r="CL335" t="s">
        <v>8221</v>
      </c>
      <c r="CM335">
        <v>3.5225807209157138E-3</v>
      </c>
      <c r="CQ335" t="s">
        <v>1883</v>
      </c>
      <c r="CR335">
        <v>2.0321216220643618E-3</v>
      </c>
    </row>
    <row r="336" spans="15:96" x14ac:dyDescent="0.25">
      <c r="O336" t="s">
        <v>722</v>
      </c>
      <c r="P336">
        <v>6.2373822953982669E-4</v>
      </c>
      <c r="T336" t="s">
        <v>762</v>
      </c>
      <c r="U336">
        <v>1.14864429048684E-3</v>
      </c>
      <c r="Y336" t="s">
        <v>920</v>
      </c>
      <c r="Z336">
        <v>1.3769407777771479E-3</v>
      </c>
      <c r="AD336" t="s">
        <v>3677</v>
      </c>
      <c r="AE336">
        <v>4.7530267868707142E-4</v>
      </c>
      <c r="AI336" t="s">
        <v>3928</v>
      </c>
      <c r="AJ336">
        <v>1.580395509780278E-3</v>
      </c>
      <c r="AN336" t="s">
        <v>1555</v>
      </c>
      <c r="AO336">
        <v>2.9692284653478132E-3</v>
      </c>
      <c r="AS336" t="s">
        <v>864</v>
      </c>
      <c r="AT336">
        <v>3.5586091057689801E-4</v>
      </c>
      <c r="AX336" t="s">
        <v>1121</v>
      </c>
      <c r="AY336">
        <v>6.4686243419185456E-4</v>
      </c>
      <c r="BC336" t="s">
        <v>922</v>
      </c>
      <c r="BD336">
        <v>6.4231954433851515E-4</v>
      </c>
      <c r="BH336" t="s">
        <v>964</v>
      </c>
      <c r="BI336">
        <v>4.1414426922690653E-4</v>
      </c>
      <c r="BM336" t="s">
        <v>90</v>
      </c>
      <c r="BN336">
        <v>3.9909803843314108E-4</v>
      </c>
      <c r="BR336" t="s">
        <v>240</v>
      </c>
      <c r="BS336">
        <v>6.3715935521689462E-4</v>
      </c>
      <c r="BW336" t="s">
        <v>3676</v>
      </c>
      <c r="BX336">
        <v>8.7903667280375707E-4</v>
      </c>
      <c r="CB336" t="s">
        <v>2381</v>
      </c>
      <c r="CC336">
        <v>2.2300566815411818E-3</v>
      </c>
      <c r="CG336" t="s">
        <v>1022</v>
      </c>
      <c r="CH336">
        <v>8.8432509761369928E-4</v>
      </c>
      <c r="CL336" t="s">
        <v>8031</v>
      </c>
      <c r="CM336">
        <v>3.5225807209157138E-3</v>
      </c>
      <c r="CQ336" t="s">
        <v>149</v>
      </c>
      <c r="CR336">
        <v>1.9906497522263139E-3</v>
      </c>
    </row>
    <row r="337" spans="15:96" x14ac:dyDescent="0.25">
      <c r="O337" t="s">
        <v>723</v>
      </c>
      <c r="P337">
        <v>6.2373822953982669E-4</v>
      </c>
      <c r="T337" t="s">
        <v>1890</v>
      </c>
      <c r="U337">
        <v>1.14864429048684E-3</v>
      </c>
      <c r="Y337" t="s">
        <v>612</v>
      </c>
      <c r="Z337">
        <v>1.3769407777771479E-3</v>
      </c>
      <c r="AD337" t="s">
        <v>765</v>
      </c>
      <c r="AE337">
        <v>4.7530267868707142E-4</v>
      </c>
      <c r="AI337" t="s">
        <v>1481</v>
      </c>
      <c r="AJ337">
        <v>1.580395509780278E-3</v>
      </c>
      <c r="AN337" t="s">
        <v>609</v>
      </c>
      <c r="AO337">
        <v>2.9692284653478132E-3</v>
      </c>
      <c r="AS337" t="s">
        <v>682</v>
      </c>
      <c r="AT337">
        <v>3.5586091057689801E-4</v>
      </c>
      <c r="AX337" t="s">
        <v>1134</v>
      </c>
      <c r="AY337">
        <v>6.4686243419185456E-4</v>
      </c>
      <c r="BC337" t="s">
        <v>780</v>
      </c>
      <c r="BD337">
        <v>6.4231954433851515E-4</v>
      </c>
      <c r="BH337" t="s">
        <v>5262</v>
      </c>
      <c r="BI337">
        <v>4.1414426922690653E-4</v>
      </c>
      <c r="BM337" t="s">
        <v>848</v>
      </c>
      <c r="BN337">
        <v>3.4208403294269229E-4</v>
      </c>
      <c r="BR337" t="s">
        <v>1440</v>
      </c>
      <c r="BS337">
        <v>6.3715935521689462E-4</v>
      </c>
      <c r="BW337" t="s">
        <v>7346</v>
      </c>
      <c r="BX337">
        <v>8.7903667280375707E-4</v>
      </c>
      <c r="CB337" t="s">
        <v>570</v>
      </c>
      <c r="CC337">
        <v>2.2300566815411818E-3</v>
      </c>
      <c r="CG337" t="s">
        <v>642</v>
      </c>
      <c r="CH337">
        <v>8.8432509761369928E-4</v>
      </c>
      <c r="CL337" t="s">
        <v>693</v>
      </c>
      <c r="CM337">
        <v>3.489964232759088E-3</v>
      </c>
      <c r="CQ337" t="s">
        <v>6225</v>
      </c>
      <c r="CR337">
        <v>1.9906497522263139E-3</v>
      </c>
    </row>
    <row r="338" spans="15:96" x14ac:dyDescent="0.25">
      <c r="O338" t="s">
        <v>724</v>
      </c>
      <c r="P338">
        <v>6.2373822953982669E-4</v>
      </c>
      <c r="T338" t="s">
        <v>475</v>
      </c>
      <c r="U338">
        <v>1.14864429048684E-3</v>
      </c>
      <c r="Y338" t="s">
        <v>716</v>
      </c>
      <c r="Z338">
        <v>1.3769407777771479E-3</v>
      </c>
      <c r="AD338" t="s">
        <v>3678</v>
      </c>
      <c r="AE338">
        <v>4.7530267868707142E-4</v>
      </c>
      <c r="AI338" t="s">
        <v>1501</v>
      </c>
      <c r="AJ338">
        <v>1.580395509780278E-3</v>
      </c>
      <c r="AN338" t="s">
        <v>4069</v>
      </c>
      <c r="AO338">
        <v>2.9692284653478132E-3</v>
      </c>
      <c r="AS338" t="s">
        <v>1893</v>
      </c>
      <c r="AT338">
        <v>3.5586091057689801E-4</v>
      </c>
      <c r="AX338" t="s">
        <v>467</v>
      </c>
      <c r="AY338">
        <v>6.4686243419185456E-4</v>
      </c>
      <c r="BC338" t="s">
        <v>1025</v>
      </c>
      <c r="BD338">
        <v>6.4231954433851515E-4</v>
      </c>
      <c r="BH338" t="s">
        <v>3864</v>
      </c>
      <c r="BI338">
        <v>4.1414426922690653E-4</v>
      </c>
      <c r="BM338" t="s">
        <v>1945</v>
      </c>
      <c r="BN338">
        <v>3.4208403294269229E-4</v>
      </c>
      <c r="BR338" t="s">
        <v>647</v>
      </c>
      <c r="BS338">
        <v>6.3715935521689462E-4</v>
      </c>
      <c r="BW338" t="s">
        <v>1650</v>
      </c>
      <c r="BX338">
        <v>8.7903667280375707E-4</v>
      </c>
      <c r="CB338" t="s">
        <v>917</v>
      </c>
      <c r="CC338">
        <v>2.2188503665585631E-3</v>
      </c>
      <c r="CG338" t="s">
        <v>2381</v>
      </c>
      <c r="CH338">
        <v>8.8432509761369928E-4</v>
      </c>
      <c r="CL338" t="s">
        <v>2131</v>
      </c>
      <c r="CM338">
        <v>3.4573477446024608E-3</v>
      </c>
      <c r="CQ338" t="s">
        <v>607</v>
      </c>
      <c r="CR338">
        <v>1.9906497522263139E-3</v>
      </c>
    </row>
    <row r="339" spans="15:96" x14ac:dyDescent="0.25">
      <c r="O339" t="s">
        <v>725</v>
      </c>
      <c r="P339">
        <v>6.2373822953982669E-4</v>
      </c>
      <c r="T339" t="s">
        <v>647</v>
      </c>
      <c r="U339">
        <v>1.14864429048684E-3</v>
      </c>
      <c r="Y339" t="s">
        <v>2996</v>
      </c>
      <c r="Z339">
        <v>1.3769407777771479E-3</v>
      </c>
      <c r="AD339" t="s">
        <v>1717</v>
      </c>
      <c r="AE339">
        <v>4.7530267868707142E-4</v>
      </c>
      <c r="AI339" t="s">
        <v>3929</v>
      </c>
      <c r="AJ339">
        <v>1.580395509780278E-3</v>
      </c>
      <c r="AN339" t="s">
        <v>1145</v>
      </c>
      <c r="AO339">
        <v>2.9692284653478132E-3</v>
      </c>
      <c r="AS339" t="s">
        <v>1354</v>
      </c>
      <c r="AT339">
        <v>3.5586091057689801E-4</v>
      </c>
      <c r="AX339" t="s">
        <v>3144</v>
      </c>
      <c r="AY339">
        <v>6.4686243419185456E-4</v>
      </c>
      <c r="BC339" t="s">
        <v>700</v>
      </c>
      <c r="BD339">
        <v>6.4231954433851515E-4</v>
      </c>
      <c r="BH339" t="s">
        <v>1670</v>
      </c>
      <c r="BI339">
        <v>4.1414426922690653E-4</v>
      </c>
      <c r="BM339" t="s">
        <v>677</v>
      </c>
      <c r="BN339">
        <v>3.4208403294269229E-4</v>
      </c>
      <c r="BR339" t="s">
        <v>773</v>
      </c>
      <c r="BS339">
        <v>6.0945677455529043E-4</v>
      </c>
      <c r="BW339" t="s">
        <v>1864</v>
      </c>
      <c r="BX339">
        <v>8.7903667280375707E-4</v>
      </c>
      <c r="CB339" t="s">
        <v>149</v>
      </c>
      <c r="CC339">
        <v>2.1964377365933248E-3</v>
      </c>
      <c r="CG339" t="s">
        <v>1372</v>
      </c>
      <c r="CH339">
        <v>8.8432509761369928E-4</v>
      </c>
      <c r="CL339" t="s">
        <v>925</v>
      </c>
      <c r="CM339">
        <v>3.4247312564458341E-3</v>
      </c>
      <c r="CQ339" t="s">
        <v>7747</v>
      </c>
      <c r="CR339">
        <v>1.9906497522263139E-3</v>
      </c>
    </row>
    <row r="340" spans="15:96" x14ac:dyDescent="0.25">
      <c r="O340" t="s">
        <v>726</v>
      </c>
      <c r="P340">
        <v>5.5443398181317927E-4</v>
      </c>
      <c r="T340" t="s">
        <v>654</v>
      </c>
      <c r="U340">
        <v>1.14864429048684E-3</v>
      </c>
      <c r="Y340" t="s">
        <v>570</v>
      </c>
      <c r="Z340">
        <v>1.3769407777771479E-3</v>
      </c>
      <c r="AD340" t="s">
        <v>568</v>
      </c>
      <c r="AE340">
        <v>4.7530267868707142E-4</v>
      </c>
      <c r="AI340" t="s">
        <v>707</v>
      </c>
      <c r="AJ340">
        <v>1.580395509780278E-3</v>
      </c>
      <c r="AN340" t="s">
        <v>982</v>
      </c>
      <c r="AO340">
        <v>2.9692284653478132E-3</v>
      </c>
      <c r="AS340" t="s">
        <v>938</v>
      </c>
      <c r="AT340">
        <v>3.5586091057689801E-4</v>
      </c>
      <c r="AX340" t="s">
        <v>845</v>
      </c>
      <c r="AY340">
        <v>6.4686243419185456E-4</v>
      </c>
      <c r="BC340" t="s">
        <v>644</v>
      </c>
      <c r="BD340">
        <v>6.4231954433851515E-4</v>
      </c>
      <c r="BH340" t="s">
        <v>588</v>
      </c>
      <c r="BI340">
        <v>4.1414426922690653E-4</v>
      </c>
      <c r="BM340" t="s">
        <v>1289</v>
      </c>
      <c r="BN340">
        <v>3.4208403294269229E-4</v>
      </c>
      <c r="BR340" t="s">
        <v>607</v>
      </c>
      <c r="BS340">
        <v>6.0945677455529043E-4</v>
      </c>
      <c r="BW340" t="s">
        <v>577</v>
      </c>
      <c r="BX340">
        <v>8.7903667280375707E-4</v>
      </c>
      <c r="CB340" t="s">
        <v>547</v>
      </c>
      <c r="CC340">
        <v>2.1964377365933248E-3</v>
      </c>
      <c r="CG340" t="s">
        <v>952</v>
      </c>
      <c r="CH340">
        <v>8.7169188193350362E-4</v>
      </c>
      <c r="CL340" t="s">
        <v>614</v>
      </c>
      <c r="CM340">
        <v>3.4247312564458341E-3</v>
      </c>
      <c r="CQ340" t="s">
        <v>1882</v>
      </c>
      <c r="CR340">
        <v>1.9906497522263139E-3</v>
      </c>
    </row>
    <row r="341" spans="15:96" x14ac:dyDescent="0.25">
      <c r="O341" t="s">
        <v>727</v>
      </c>
      <c r="P341">
        <v>5.5443398181317927E-4</v>
      </c>
      <c r="T341" t="s">
        <v>992</v>
      </c>
      <c r="U341">
        <v>1.14864429048684E-3</v>
      </c>
      <c r="Y341" t="s">
        <v>718</v>
      </c>
      <c r="Z341">
        <v>1.3769407777771479E-3</v>
      </c>
      <c r="AD341" t="s">
        <v>674</v>
      </c>
      <c r="AE341">
        <v>4.7530267868707142E-4</v>
      </c>
      <c r="AI341" t="s">
        <v>648</v>
      </c>
      <c r="AJ341">
        <v>1.580395509780278E-3</v>
      </c>
      <c r="AN341" t="s">
        <v>283</v>
      </c>
      <c r="AO341">
        <v>2.9692284653478132E-3</v>
      </c>
      <c r="AS341" t="s">
        <v>5030</v>
      </c>
      <c r="AT341">
        <v>3.5586091057689801E-4</v>
      </c>
      <c r="AX341" t="s">
        <v>770</v>
      </c>
      <c r="AY341">
        <v>6.4686243419185456E-4</v>
      </c>
      <c r="BC341" t="s">
        <v>4305</v>
      </c>
      <c r="BD341">
        <v>6.4231954433851515E-4</v>
      </c>
      <c r="BH341" t="s">
        <v>6193</v>
      </c>
      <c r="BI341">
        <v>4.1414426922690653E-4</v>
      </c>
      <c r="BM341" t="s">
        <v>3917</v>
      </c>
      <c r="BN341">
        <v>3.4208403294269229E-4</v>
      </c>
      <c r="BR341" t="s">
        <v>133</v>
      </c>
      <c r="BS341">
        <v>6.0945677455529043E-4</v>
      </c>
      <c r="BW341" t="s">
        <v>7347</v>
      </c>
      <c r="BX341">
        <v>8.4872506339673105E-4</v>
      </c>
      <c r="CB341" t="s">
        <v>2705</v>
      </c>
      <c r="CC341">
        <v>2.1964377365933248E-3</v>
      </c>
      <c r="CG341" t="s">
        <v>710</v>
      </c>
      <c r="CH341">
        <v>8.5905866625330784E-4</v>
      </c>
      <c r="CL341" t="s">
        <v>8036</v>
      </c>
      <c r="CM341">
        <v>3.4247312564458341E-3</v>
      </c>
      <c r="CQ341" t="s">
        <v>631</v>
      </c>
      <c r="CR341">
        <v>1.9906497522263139E-3</v>
      </c>
    </row>
    <row r="342" spans="15:96" x14ac:dyDescent="0.25">
      <c r="O342" t="s">
        <v>728</v>
      </c>
      <c r="P342">
        <v>5.5443398181317927E-4</v>
      </c>
      <c r="T342" t="s">
        <v>1891</v>
      </c>
      <c r="U342">
        <v>1.0602870373724669E-3</v>
      </c>
      <c r="Y342" t="s">
        <v>2033</v>
      </c>
      <c r="Z342">
        <v>1.3769407777771479E-3</v>
      </c>
      <c r="AD342" t="s">
        <v>906</v>
      </c>
      <c r="AE342">
        <v>4.7530267868707142E-4</v>
      </c>
      <c r="AI342" t="s">
        <v>3259</v>
      </c>
      <c r="AJ342">
        <v>1.501375734291264E-3</v>
      </c>
      <c r="AN342" t="s">
        <v>4525</v>
      </c>
      <c r="AO342">
        <v>2.9692284653478132E-3</v>
      </c>
      <c r="AS342" t="s">
        <v>591</v>
      </c>
      <c r="AT342">
        <v>3.5586091057689801E-4</v>
      </c>
      <c r="AX342" t="s">
        <v>1819</v>
      </c>
      <c r="AY342">
        <v>6.4686243419185456E-4</v>
      </c>
      <c r="BC342" t="s">
        <v>567</v>
      </c>
      <c r="BD342">
        <v>6.4231954433851515E-4</v>
      </c>
      <c r="BH342" t="s">
        <v>904</v>
      </c>
      <c r="BI342">
        <v>4.1414426922690653E-4</v>
      </c>
      <c r="BM342" t="s">
        <v>1036</v>
      </c>
      <c r="BN342">
        <v>3.4208403294269229E-4</v>
      </c>
      <c r="BR342" t="s">
        <v>2498</v>
      </c>
      <c r="BS342">
        <v>6.0945677455529043E-4</v>
      </c>
      <c r="BW342" t="s">
        <v>689</v>
      </c>
      <c r="BX342">
        <v>8.4872506339673105E-4</v>
      </c>
      <c r="CB342" t="s">
        <v>587</v>
      </c>
      <c r="CC342">
        <v>2.1516124766628492E-3</v>
      </c>
      <c r="CG342" t="s">
        <v>662</v>
      </c>
      <c r="CH342">
        <v>8.4642545057311217E-4</v>
      </c>
      <c r="CL342" t="s">
        <v>2888</v>
      </c>
      <c r="CM342">
        <v>3.4247312564458341E-3</v>
      </c>
      <c r="CQ342" t="s">
        <v>3143</v>
      </c>
      <c r="CR342">
        <v>1.9906497522263139E-3</v>
      </c>
    </row>
    <row r="343" spans="15:96" x14ac:dyDescent="0.25">
      <c r="O343" t="s">
        <v>729</v>
      </c>
      <c r="P343">
        <v>5.5443398181317927E-4</v>
      </c>
      <c r="T343" t="s">
        <v>676</v>
      </c>
      <c r="U343">
        <v>1.0602870373724669E-3</v>
      </c>
      <c r="Y343" t="s">
        <v>653</v>
      </c>
      <c r="Z343">
        <v>1.3769407777771479E-3</v>
      </c>
      <c r="AD343" t="s">
        <v>723</v>
      </c>
      <c r="AE343">
        <v>4.7530267868707142E-4</v>
      </c>
      <c r="AI343" t="s">
        <v>1923</v>
      </c>
      <c r="AJ343">
        <v>1.501375734291264E-3</v>
      </c>
      <c r="AN343" t="s">
        <v>519</v>
      </c>
      <c r="AO343">
        <v>2.8401315755500821E-3</v>
      </c>
      <c r="AS343" t="s">
        <v>703</v>
      </c>
      <c r="AT343">
        <v>3.5586091057689801E-4</v>
      </c>
      <c r="AX343" t="s">
        <v>5210</v>
      </c>
      <c r="AY343">
        <v>5.660046299178728E-4</v>
      </c>
      <c r="BC343" t="s">
        <v>1107</v>
      </c>
      <c r="BD343">
        <v>6.4231954433851515E-4</v>
      </c>
      <c r="BH343" t="s">
        <v>5039</v>
      </c>
      <c r="BI343">
        <v>3.1060820192017988E-4</v>
      </c>
      <c r="BM343" t="s">
        <v>815</v>
      </c>
      <c r="BN343">
        <v>3.4208403294269229E-4</v>
      </c>
      <c r="BR343" t="s">
        <v>1091</v>
      </c>
      <c r="BS343">
        <v>6.0945677455529043E-4</v>
      </c>
      <c r="BW343" t="s">
        <v>152</v>
      </c>
      <c r="BX343">
        <v>8.1841345398970503E-4</v>
      </c>
      <c r="CB343" t="s">
        <v>4073</v>
      </c>
      <c r="CC343">
        <v>2.1516124766628492E-3</v>
      </c>
      <c r="CG343" t="s">
        <v>806</v>
      </c>
      <c r="CH343">
        <v>8.4642545057311217E-4</v>
      </c>
      <c r="CL343" t="s">
        <v>5300</v>
      </c>
      <c r="CM343">
        <v>3.392114768289206E-3</v>
      </c>
      <c r="CQ343" t="s">
        <v>1967</v>
      </c>
      <c r="CR343">
        <v>1.9906497522263139E-3</v>
      </c>
    </row>
    <row r="344" spans="15:96" x14ac:dyDescent="0.25">
      <c r="O344" t="s">
        <v>730</v>
      </c>
      <c r="P344">
        <v>5.5443398181317927E-4</v>
      </c>
      <c r="T344" t="s">
        <v>1892</v>
      </c>
      <c r="U344">
        <v>1.0602870373724669E-3</v>
      </c>
      <c r="Y344" t="s">
        <v>2997</v>
      </c>
      <c r="Z344">
        <v>1.3769407777771479E-3</v>
      </c>
      <c r="AD344" t="s">
        <v>3679</v>
      </c>
      <c r="AE344">
        <v>4.7530267868707142E-4</v>
      </c>
      <c r="AI344" t="s">
        <v>88</v>
      </c>
      <c r="AJ344">
        <v>1.501375734291264E-3</v>
      </c>
      <c r="AN344" t="s">
        <v>629</v>
      </c>
      <c r="AO344">
        <v>2.8401315755500821E-3</v>
      </c>
      <c r="AS344" t="s">
        <v>601</v>
      </c>
      <c r="AT344">
        <v>3.5586091057689801E-4</v>
      </c>
      <c r="AX344" t="s">
        <v>775</v>
      </c>
      <c r="AY344">
        <v>5.660046299178728E-4</v>
      </c>
      <c r="BC344" t="s">
        <v>5604</v>
      </c>
      <c r="BD344">
        <v>6.4231954433851515E-4</v>
      </c>
      <c r="BH344" t="s">
        <v>914</v>
      </c>
      <c r="BI344">
        <v>3.1060820192017988E-4</v>
      </c>
      <c r="BM344" t="s">
        <v>5217</v>
      </c>
      <c r="BN344">
        <v>3.4208403294269229E-4</v>
      </c>
      <c r="BR344" t="s">
        <v>5231</v>
      </c>
      <c r="BS344">
        <v>6.0945677455529043E-4</v>
      </c>
      <c r="BW344" t="s">
        <v>394</v>
      </c>
      <c r="BX344">
        <v>8.1841345398970503E-4</v>
      </c>
      <c r="CB344" t="s">
        <v>554</v>
      </c>
      <c r="CC344">
        <v>2.14040616168023E-3</v>
      </c>
      <c r="CG344" t="s">
        <v>985</v>
      </c>
      <c r="CH344">
        <v>8.4642545057311217E-4</v>
      </c>
      <c r="CL344" t="s">
        <v>8025</v>
      </c>
      <c r="CM344">
        <v>3.392114768289206E-3</v>
      </c>
      <c r="CQ344" t="s">
        <v>952</v>
      </c>
      <c r="CR344">
        <v>1.949177882388265E-3</v>
      </c>
    </row>
    <row r="345" spans="15:96" x14ac:dyDescent="0.25">
      <c r="O345" t="s">
        <v>731</v>
      </c>
      <c r="P345">
        <v>5.5443398181317927E-4</v>
      </c>
      <c r="T345" t="s">
        <v>865</v>
      </c>
      <c r="U345">
        <v>1.0602870373724669E-3</v>
      </c>
      <c r="Y345" t="s">
        <v>1150</v>
      </c>
      <c r="Z345">
        <v>1.3769407777771479E-3</v>
      </c>
      <c r="AD345" t="s">
        <v>747</v>
      </c>
      <c r="AE345">
        <v>4.7530267868707142E-4</v>
      </c>
      <c r="AI345" t="s">
        <v>902</v>
      </c>
      <c r="AJ345">
        <v>1.501375734291264E-3</v>
      </c>
      <c r="AN345" t="s">
        <v>522</v>
      </c>
      <c r="AO345">
        <v>2.8401315755500821E-3</v>
      </c>
      <c r="AS345" t="s">
        <v>95</v>
      </c>
      <c r="AT345">
        <v>3.5586091057689801E-4</v>
      </c>
      <c r="AX345" t="s">
        <v>920</v>
      </c>
      <c r="AY345">
        <v>5.660046299178728E-4</v>
      </c>
      <c r="BC345" t="s">
        <v>1113</v>
      </c>
      <c r="BD345">
        <v>6.4231954433851515E-4</v>
      </c>
      <c r="BH345" t="s">
        <v>775</v>
      </c>
      <c r="BI345">
        <v>3.1060820192017988E-4</v>
      </c>
      <c r="BM345" t="s">
        <v>4770</v>
      </c>
      <c r="BN345">
        <v>3.4208403294269229E-4</v>
      </c>
      <c r="BR345" t="s">
        <v>541</v>
      </c>
      <c r="BS345">
        <v>6.0945677455529043E-4</v>
      </c>
      <c r="BW345" t="s">
        <v>490</v>
      </c>
      <c r="BX345">
        <v>8.1841345398970503E-4</v>
      </c>
      <c r="CB345" t="s">
        <v>1208</v>
      </c>
      <c r="CC345">
        <v>2.1179935317149918E-3</v>
      </c>
      <c r="CG345" t="s">
        <v>752</v>
      </c>
      <c r="CH345">
        <v>8.3379223489291651E-4</v>
      </c>
      <c r="CL345" t="s">
        <v>1188</v>
      </c>
      <c r="CM345">
        <v>3.392114768289206E-3</v>
      </c>
      <c r="CQ345" t="s">
        <v>2705</v>
      </c>
      <c r="CR345">
        <v>1.949177882388265E-3</v>
      </c>
    </row>
    <row r="346" spans="15:96" x14ac:dyDescent="0.25">
      <c r="O346" t="s">
        <v>732</v>
      </c>
      <c r="P346">
        <v>5.5443398181317927E-4</v>
      </c>
      <c r="T346" t="s">
        <v>1893</v>
      </c>
      <c r="U346">
        <v>1.0602870373724669E-3</v>
      </c>
      <c r="Y346" t="s">
        <v>2998</v>
      </c>
      <c r="Z346">
        <v>1.2959442614373161E-3</v>
      </c>
      <c r="AD346" t="s">
        <v>1816</v>
      </c>
      <c r="AE346">
        <v>4.7530267868707142E-4</v>
      </c>
      <c r="AI346" t="s">
        <v>1358</v>
      </c>
      <c r="AJ346">
        <v>1.42235595880225E-3</v>
      </c>
      <c r="AN346" t="s">
        <v>586</v>
      </c>
      <c r="AO346">
        <v>2.8401315755500821E-3</v>
      </c>
      <c r="AS346" t="s">
        <v>688</v>
      </c>
      <c r="AT346">
        <v>3.5586091057689801E-4</v>
      </c>
      <c r="AX346" t="s">
        <v>865</v>
      </c>
      <c r="AY346">
        <v>5.660046299178728E-4</v>
      </c>
      <c r="BC346" t="s">
        <v>1882</v>
      </c>
      <c r="BD346">
        <v>6.4231954433851515E-4</v>
      </c>
      <c r="BH346" t="s">
        <v>533</v>
      </c>
      <c r="BI346">
        <v>3.1060820192017988E-4</v>
      </c>
      <c r="BM346" t="s">
        <v>752</v>
      </c>
      <c r="BN346">
        <v>3.4208403294269229E-4</v>
      </c>
      <c r="BR346" t="s">
        <v>648</v>
      </c>
      <c r="BS346">
        <v>6.0945677455529043E-4</v>
      </c>
      <c r="BW346" t="s">
        <v>890</v>
      </c>
      <c r="BX346">
        <v>8.1841345398970503E-4</v>
      </c>
      <c r="CB346" t="s">
        <v>290</v>
      </c>
      <c r="CC346">
        <v>2.1179935317149918E-3</v>
      </c>
      <c r="CG346" t="s">
        <v>667</v>
      </c>
      <c r="CH346">
        <v>8.2115901921272073E-4</v>
      </c>
      <c r="CL346" t="s">
        <v>5525</v>
      </c>
      <c r="CM346">
        <v>3.3594982801325789E-3</v>
      </c>
      <c r="CQ346" t="s">
        <v>6703</v>
      </c>
      <c r="CR346">
        <v>1.949177882388265E-3</v>
      </c>
    </row>
    <row r="347" spans="15:96" x14ac:dyDescent="0.25">
      <c r="O347" t="s">
        <v>733</v>
      </c>
      <c r="P347">
        <v>5.5443398181317927E-4</v>
      </c>
      <c r="T347" t="s">
        <v>868</v>
      </c>
      <c r="U347">
        <v>1.0602870373724669E-3</v>
      </c>
      <c r="Y347" t="s">
        <v>457</v>
      </c>
      <c r="Z347">
        <v>1.2959442614373161E-3</v>
      </c>
      <c r="AD347" t="s">
        <v>654</v>
      </c>
      <c r="AE347">
        <v>4.7530267868707142E-4</v>
      </c>
      <c r="AI347" t="s">
        <v>3393</v>
      </c>
      <c r="AJ347">
        <v>1.42235595880225E-3</v>
      </c>
      <c r="AN347" t="s">
        <v>4526</v>
      </c>
      <c r="AO347">
        <v>2.8401315755500821E-3</v>
      </c>
      <c r="AS347" t="s">
        <v>87</v>
      </c>
      <c r="AT347">
        <v>3.5586091057689801E-4</v>
      </c>
      <c r="AX347" t="s">
        <v>1372</v>
      </c>
      <c r="AY347">
        <v>5.660046299178728E-4</v>
      </c>
      <c r="BC347" t="s">
        <v>4644</v>
      </c>
      <c r="BD347">
        <v>6.4231954433851515E-4</v>
      </c>
      <c r="BH347" t="s">
        <v>726</v>
      </c>
      <c r="BI347">
        <v>3.1060820192017988E-4</v>
      </c>
      <c r="BM347" t="s">
        <v>1893</v>
      </c>
      <c r="BN347">
        <v>3.4208403294269229E-4</v>
      </c>
      <c r="BR347" t="s">
        <v>771</v>
      </c>
      <c r="BS347">
        <v>6.0945677455529043E-4</v>
      </c>
      <c r="BW347" t="s">
        <v>844</v>
      </c>
      <c r="BX347">
        <v>8.1841345398970503E-4</v>
      </c>
      <c r="CB347" t="s">
        <v>250</v>
      </c>
      <c r="CC347">
        <v>2.1067872167323731E-3</v>
      </c>
      <c r="CG347" t="s">
        <v>669</v>
      </c>
      <c r="CH347">
        <v>8.2115901921272073E-4</v>
      </c>
      <c r="CL347" t="s">
        <v>769</v>
      </c>
      <c r="CM347">
        <v>3.3594982801325789E-3</v>
      </c>
      <c r="CQ347" t="s">
        <v>2888</v>
      </c>
      <c r="CR347">
        <v>1.949177882388265E-3</v>
      </c>
    </row>
    <row r="348" spans="15:96" x14ac:dyDescent="0.25">
      <c r="O348" t="s">
        <v>734</v>
      </c>
      <c r="P348">
        <v>5.5443398181317927E-4</v>
      </c>
      <c r="T348" t="s">
        <v>1449</v>
      </c>
      <c r="U348">
        <v>1.0602870373724669E-3</v>
      </c>
      <c r="Y348" t="s">
        <v>2999</v>
      </c>
      <c r="Z348">
        <v>1.2959442614373161E-3</v>
      </c>
      <c r="AD348" t="s">
        <v>1828</v>
      </c>
      <c r="AE348">
        <v>4.7530267868707142E-4</v>
      </c>
      <c r="AI348" t="s">
        <v>951</v>
      </c>
      <c r="AJ348">
        <v>1.42235595880225E-3</v>
      </c>
      <c r="AN348" t="s">
        <v>488</v>
      </c>
      <c r="AO348">
        <v>2.8401315755500821E-3</v>
      </c>
      <c r="AS348" t="s">
        <v>5031</v>
      </c>
      <c r="AT348">
        <v>3.5586091057689801E-4</v>
      </c>
      <c r="AX348" t="s">
        <v>4049</v>
      </c>
      <c r="AY348">
        <v>5.660046299178728E-4</v>
      </c>
      <c r="BC348" t="s">
        <v>1924</v>
      </c>
      <c r="BD348">
        <v>6.4231954433851515E-4</v>
      </c>
      <c r="BH348" t="s">
        <v>1272</v>
      </c>
      <c r="BI348">
        <v>3.1060820192017988E-4</v>
      </c>
      <c r="BM348" t="s">
        <v>717</v>
      </c>
      <c r="BN348">
        <v>3.4208403294269229E-4</v>
      </c>
      <c r="BR348" t="s">
        <v>917</v>
      </c>
      <c r="BS348">
        <v>5.8175419389368634E-4</v>
      </c>
      <c r="BW348" t="s">
        <v>656</v>
      </c>
      <c r="BX348">
        <v>7.8810184458267879E-4</v>
      </c>
      <c r="CB348" t="s">
        <v>1494</v>
      </c>
      <c r="CC348">
        <v>2.095580901749754E-3</v>
      </c>
      <c r="CG348" t="s">
        <v>834</v>
      </c>
      <c r="CH348">
        <v>8.2115901921272073E-4</v>
      </c>
      <c r="CL348" t="s">
        <v>816</v>
      </c>
      <c r="CM348">
        <v>3.326881791975953E-3</v>
      </c>
      <c r="CQ348" t="s">
        <v>1983</v>
      </c>
      <c r="CR348">
        <v>1.9077060125502171E-3</v>
      </c>
    </row>
    <row r="349" spans="15:96" x14ac:dyDescent="0.25">
      <c r="O349" t="s">
        <v>735</v>
      </c>
      <c r="P349">
        <v>5.5443398181317927E-4</v>
      </c>
      <c r="T349" t="s">
        <v>1549</v>
      </c>
      <c r="U349">
        <v>1.0602870373724669E-3</v>
      </c>
      <c r="Y349" t="s">
        <v>1818</v>
      </c>
      <c r="Z349">
        <v>1.2959442614373161E-3</v>
      </c>
      <c r="AD349" t="s">
        <v>805</v>
      </c>
      <c r="AE349">
        <v>3.5647700901530349E-4</v>
      </c>
      <c r="AI349" t="s">
        <v>1120</v>
      </c>
      <c r="AJ349">
        <v>1.42235595880225E-3</v>
      </c>
      <c r="AN349" t="s">
        <v>604</v>
      </c>
      <c r="AO349">
        <v>2.8401315755500821E-3</v>
      </c>
      <c r="AS349" t="s">
        <v>2122</v>
      </c>
      <c r="AT349">
        <v>3.5586091057689801E-4</v>
      </c>
      <c r="AX349" t="s">
        <v>670</v>
      </c>
      <c r="AY349">
        <v>5.660046299178728E-4</v>
      </c>
      <c r="BC349" t="s">
        <v>1936</v>
      </c>
      <c r="BD349">
        <v>6.4231954433851515E-4</v>
      </c>
      <c r="BH349" t="s">
        <v>855</v>
      </c>
      <c r="BI349">
        <v>3.1060820192017988E-4</v>
      </c>
      <c r="BM349" t="s">
        <v>668</v>
      </c>
      <c r="BN349">
        <v>3.4208403294269229E-4</v>
      </c>
      <c r="BR349" t="s">
        <v>281</v>
      </c>
      <c r="BS349">
        <v>5.8175419389368634E-4</v>
      </c>
      <c r="BW349" t="s">
        <v>1234</v>
      </c>
      <c r="BX349">
        <v>7.8810184458267879E-4</v>
      </c>
      <c r="CB349" t="s">
        <v>556</v>
      </c>
      <c r="CC349">
        <v>2.095580901749754E-3</v>
      </c>
      <c r="CG349" t="s">
        <v>609</v>
      </c>
      <c r="CH349">
        <v>8.2115901921272073E-4</v>
      </c>
      <c r="CL349" t="s">
        <v>17123</v>
      </c>
      <c r="CM349">
        <v>3.2942653038193249E-3</v>
      </c>
      <c r="CQ349" t="s">
        <v>5229</v>
      </c>
      <c r="CR349">
        <v>1.9077060125502171E-3</v>
      </c>
    </row>
    <row r="350" spans="15:96" x14ac:dyDescent="0.25">
      <c r="O350" t="s">
        <v>736</v>
      </c>
      <c r="P350">
        <v>5.5443398181317927E-4</v>
      </c>
      <c r="T350" t="s">
        <v>619</v>
      </c>
      <c r="U350">
        <v>1.0602870373724669E-3</v>
      </c>
      <c r="Y350" t="s">
        <v>2268</v>
      </c>
      <c r="Z350">
        <v>1.2149477450974829E-3</v>
      </c>
      <c r="AD350" t="s">
        <v>772</v>
      </c>
      <c r="AE350">
        <v>3.5647700901530349E-4</v>
      </c>
      <c r="AI350" t="s">
        <v>747</v>
      </c>
      <c r="AJ350">
        <v>1.42235595880225E-3</v>
      </c>
      <c r="AN350" t="s">
        <v>197</v>
      </c>
      <c r="AO350">
        <v>2.8401315755500821E-3</v>
      </c>
      <c r="AS350" t="s">
        <v>2487</v>
      </c>
      <c r="AT350">
        <v>3.5586091057689801E-4</v>
      </c>
      <c r="AX350" t="s">
        <v>3052</v>
      </c>
      <c r="AY350">
        <v>5.660046299178728E-4</v>
      </c>
      <c r="BC350" t="s">
        <v>1121</v>
      </c>
      <c r="BD350">
        <v>6.4231954433851515E-4</v>
      </c>
      <c r="BH350" t="s">
        <v>779</v>
      </c>
      <c r="BI350">
        <v>3.1060820192017988E-4</v>
      </c>
      <c r="BM350" t="s">
        <v>640</v>
      </c>
      <c r="BN350">
        <v>3.4208403294269229E-4</v>
      </c>
      <c r="BR350" t="s">
        <v>619</v>
      </c>
      <c r="BS350">
        <v>5.8175419389368634E-4</v>
      </c>
      <c r="BW350" t="s">
        <v>545</v>
      </c>
      <c r="BX350">
        <v>7.8810184458267879E-4</v>
      </c>
      <c r="CB350" t="s">
        <v>197</v>
      </c>
      <c r="CC350">
        <v>2.0507556418192779E-3</v>
      </c>
      <c r="CG350" t="s">
        <v>2052</v>
      </c>
      <c r="CH350">
        <v>8.2115901921272073E-4</v>
      </c>
      <c r="CL350" t="s">
        <v>1166</v>
      </c>
      <c r="CM350">
        <v>3.2942653038193249E-3</v>
      </c>
      <c r="CQ350" t="s">
        <v>2126</v>
      </c>
      <c r="CR350">
        <v>1.9077060125502171E-3</v>
      </c>
    </row>
    <row r="351" spans="15:96" x14ac:dyDescent="0.25">
      <c r="O351" t="s">
        <v>737</v>
      </c>
      <c r="P351">
        <v>5.5443398181317927E-4</v>
      </c>
      <c r="T351" t="s">
        <v>481</v>
      </c>
      <c r="U351">
        <v>1.0602870373724669E-3</v>
      </c>
      <c r="Y351" t="s">
        <v>1335</v>
      </c>
      <c r="Z351">
        <v>1.2149477450974829E-3</v>
      </c>
      <c r="AD351" t="s">
        <v>3680</v>
      </c>
      <c r="AE351">
        <v>3.5647700901530349E-4</v>
      </c>
      <c r="AI351" t="s">
        <v>1022</v>
      </c>
      <c r="AJ351">
        <v>1.343336183313236E-3</v>
      </c>
      <c r="AN351" t="s">
        <v>3039</v>
      </c>
      <c r="AO351">
        <v>2.8401315755500821E-3</v>
      </c>
      <c r="AS351" t="s">
        <v>651</v>
      </c>
      <c r="AT351">
        <v>3.5586091057689801E-4</v>
      </c>
      <c r="AX351" t="s">
        <v>826</v>
      </c>
      <c r="AY351">
        <v>5.660046299178728E-4</v>
      </c>
      <c r="BC351" t="s">
        <v>631</v>
      </c>
      <c r="BD351">
        <v>6.4231954433851515E-4</v>
      </c>
      <c r="BH351" t="s">
        <v>1025</v>
      </c>
      <c r="BI351">
        <v>3.1060820192017988E-4</v>
      </c>
      <c r="BM351" t="s">
        <v>2517</v>
      </c>
      <c r="BN351">
        <v>3.4208403294269229E-4</v>
      </c>
      <c r="BR351" t="s">
        <v>795</v>
      </c>
      <c r="BS351">
        <v>5.8175419389368634E-4</v>
      </c>
      <c r="BW351" t="s">
        <v>498</v>
      </c>
      <c r="BX351">
        <v>7.8810184458267879E-4</v>
      </c>
      <c r="CB351" t="s">
        <v>1798</v>
      </c>
      <c r="CC351">
        <v>2.0507556418192779E-3</v>
      </c>
      <c r="CG351" t="s">
        <v>726</v>
      </c>
      <c r="CH351">
        <v>8.0852580353252507E-4</v>
      </c>
      <c r="CL351" t="s">
        <v>629</v>
      </c>
      <c r="CM351">
        <v>3.2616488156626991E-3</v>
      </c>
      <c r="CQ351" t="s">
        <v>3012</v>
      </c>
      <c r="CR351">
        <v>1.9077060125502171E-3</v>
      </c>
    </row>
    <row r="352" spans="15:96" x14ac:dyDescent="0.25">
      <c r="O352" t="s">
        <v>738</v>
      </c>
      <c r="P352">
        <v>5.5443398181317927E-4</v>
      </c>
      <c r="T352" t="s">
        <v>671</v>
      </c>
      <c r="U352">
        <v>1.0602870373724669E-3</v>
      </c>
      <c r="Y352" t="s">
        <v>3000</v>
      </c>
      <c r="Z352">
        <v>1.2149477450974829E-3</v>
      </c>
      <c r="AD352" t="s">
        <v>3681</v>
      </c>
      <c r="AE352">
        <v>3.5647700901530349E-4</v>
      </c>
      <c r="AI352" t="s">
        <v>547</v>
      </c>
      <c r="AJ352">
        <v>1.343336183313236E-3</v>
      </c>
      <c r="AN352" t="s">
        <v>4527</v>
      </c>
      <c r="AO352">
        <v>2.8401315755500821E-3</v>
      </c>
      <c r="AS352" t="s">
        <v>2132</v>
      </c>
      <c r="AT352">
        <v>3.5586091057689801E-4</v>
      </c>
      <c r="AX352" t="s">
        <v>690</v>
      </c>
      <c r="AY352">
        <v>5.660046299178728E-4</v>
      </c>
      <c r="BC352" t="s">
        <v>609</v>
      </c>
      <c r="BD352">
        <v>6.4231954433851515E-4</v>
      </c>
      <c r="BH352" t="s">
        <v>2294</v>
      </c>
      <c r="BI352">
        <v>3.1060820192017988E-4</v>
      </c>
      <c r="BM352" t="s">
        <v>3819</v>
      </c>
      <c r="BN352">
        <v>3.4208403294269229E-4</v>
      </c>
      <c r="BR352" t="s">
        <v>552</v>
      </c>
      <c r="BS352">
        <v>5.5405161323208226E-4</v>
      </c>
      <c r="BW352" t="s">
        <v>1422</v>
      </c>
      <c r="BX352">
        <v>7.8810184458267879E-4</v>
      </c>
      <c r="CB352" t="s">
        <v>532</v>
      </c>
      <c r="CC352">
        <v>2.0171366968714209E-3</v>
      </c>
      <c r="CG352" t="s">
        <v>674</v>
      </c>
      <c r="CH352">
        <v>8.0852580353252507E-4</v>
      </c>
      <c r="CL352" t="s">
        <v>640</v>
      </c>
      <c r="CM352">
        <v>3.2616488156626991E-3</v>
      </c>
      <c r="CQ352" t="s">
        <v>19348</v>
      </c>
      <c r="CR352">
        <v>1.9077060125502171E-3</v>
      </c>
    </row>
    <row r="353" spans="15:96" x14ac:dyDescent="0.25">
      <c r="O353" t="s">
        <v>739</v>
      </c>
      <c r="P353">
        <v>5.5443398181317927E-4</v>
      </c>
      <c r="T353" t="s">
        <v>1894</v>
      </c>
      <c r="U353">
        <v>1.0602870373724669E-3</v>
      </c>
      <c r="Y353" t="s">
        <v>540</v>
      </c>
      <c r="Z353">
        <v>1.2149477450974829E-3</v>
      </c>
      <c r="AD353" t="s">
        <v>919</v>
      </c>
      <c r="AE353">
        <v>3.5647700901530349E-4</v>
      </c>
      <c r="AI353" t="s">
        <v>717</v>
      </c>
      <c r="AJ353">
        <v>1.343336183313236E-3</v>
      </c>
      <c r="AN353" t="s">
        <v>164</v>
      </c>
      <c r="AO353">
        <v>2.7110346857523509E-3</v>
      </c>
      <c r="AS353" t="s">
        <v>720</v>
      </c>
      <c r="AT353">
        <v>3.5586091057689801E-4</v>
      </c>
      <c r="AX353" t="s">
        <v>1566</v>
      </c>
      <c r="AY353">
        <v>5.660046299178728E-4</v>
      </c>
      <c r="BC353" t="s">
        <v>985</v>
      </c>
      <c r="BD353">
        <v>6.4231954433851515E-4</v>
      </c>
      <c r="BH353" t="s">
        <v>927</v>
      </c>
      <c r="BI353">
        <v>3.1060820192017988E-4</v>
      </c>
      <c r="BM353" t="s">
        <v>652</v>
      </c>
      <c r="BN353">
        <v>3.4208403294269229E-4</v>
      </c>
      <c r="BR353" t="s">
        <v>472</v>
      </c>
      <c r="BS353">
        <v>5.5405161323208226E-4</v>
      </c>
      <c r="BW353" t="s">
        <v>1741</v>
      </c>
      <c r="BX353">
        <v>7.8810184458267879E-4</v>
      </c>
      <c r="CB353" t="s">
        <v>5229</v>
      </c>
      <c r="CC353">
        <v>2.0171366968714209E-3</v>
      </c>
      <c r="CG353" t="s">
        <v>565</v>
      </c>
      <c r="CH353">
        <v>7.958925878523294E-4</v>
      </c>
      <c r="CL353" t="s">
        <v>516</v>
      </c>
      <c r="CM353">
        <v>3.229032327506071E-3</v>
      </c>
      <c r="CQ353" t="s">
        <v>990</v>
      </c>
      <c r="CR353">
        <v>1.9077060125502171E-3</v>
      </c>
    </row>
    <row r="354" spans="15:96" x14ac:dyDescent="0.25">
      <c r="O354" t="s">
        <v>740</v>
      </c>
      <c r="P354">
        <v>5.5443398181317927E-4</v>
      </c>
      <c r="T354" t="s">
        <v>747</v>
      </c>
      <c r="U354">
        <v>1.0602870373724669E-3</v>
      </c>
      <c r="Y354" t="s">
        <v>969</v>
      </c>
      <c r="Z354">
        <v>1.2149477450974829E-3</v>
      </c>
      <c r="AD354" t="s">
        <v>1238</v>
      </c>
      <c r="AE354">
        <v>3.5647700901530349E-4</v>
      </c>
      <c r="AI354" t="s">
        <v>689</v>
      </c>
      <c r="AJ354">
        <v>1.343336183313236E-3</v>
      </c>
      <c r="AN354" t="s">
        <v>511</v>
      </c>
      <c r="AO354">
        <v>2.7110346857523509E-3</v>
      </c>
      <c r="AS354" t="s">
        <v>721</v>
      </c>
      <c r="AT354">
        <v>3.5586091057689801E-4</v>
      </c>
      <c r="AX354" t="s">
        <v>831</v>
      </c>
      <c r="AY354">
        <v>5.660046299178728E-4</v>
      </c>
      <c r="BC354" t="s">
        <v>725</v>
      </c>
      <c r="BD354">
        <v>6.4231954433851515E-4</v>
      </c>
      <c r="BH354" t="s">
        <v>928</v>
      </c>
      <c r="BI354">
        <v>3.1060820192017988E-4</v>
      </c>
      <c r="BM354" t="s">
        <v>2549</v>
      </c>
      <c r="BN354">
        <v>3.4208403294269229E-4</v>
      </c>
      <c r="BR354" t="s">
        <v>699</v>
      </c>
      <c r="BS354">
        <v>5.5405161323208226E-4</v>
      </c>
      <c r="BW354" t="s">
        <v>5114</v>
      </c>
      <c r="BX354">
        <v>7.5779023517565276E-4</v>
      </c>
      <c r="CB354" t="s">
        <v>875</v>
      </c>
      <c r="CC354">
        <v>2.0171366968714209E-3</v>
      </c>
      <c r="CG354" t="s">
        <v>933</v>
      </c>
      <c r="CH354">
        <v>7.958925878523294E-4</v>
      </c>
      <c r="CL354" t="s">
        <v>613</v>
      </c>
      <c r="CM354">
        <v>3.229032327506071E-3</v>
      </c>
      <c r="CQ354" t="s">
        <v>560</v>
      </c>
      <c r="CR354">
        <v>1.9077060125502171E-3</v>
      </c>
    </row>
    <row r="355" spans="15:96" x14ac:dyDescent="0.25">
      <c r="O355" t="s">
        <v>741</v>
      </c>
      <c r="P355">
        <v>5.5443398181317927E-4</v>
      </c>
      <c r="T355" t="s">
        <v>811</v>
      </c>
      <c r="U355">
        <v>9.7192978425809505E-4</v>
      </c>
      <c r="Y355" t="s">
        <v>3001</v>
      </c>
      <c r="Z355">
        <v>1.2149477450974829E-3</v>
      </c>
      <c r="AD355" t="s">
        <v>712</v>
      </c>
      <c r="AE355">
        <v>3.5647700901530349E-4</v>
      </c>
      <c r="AI355" t="s">
        <v>154</v>
      </c>
      <c r="AJ355">
        <v>1.343336183313236E-3</v>
      </c>
      <c r="AN355" t="s">
        <v>590</v>
      </c>
      <c r="AO355">
        <v>2.7110346857523509E-3</v>
      </c>
      <c r="AS355" t="s">
        <v>1091</v>
      </c>
      <c r="AT355">
        <v>3.5586091057689801E-4</v>
      </c>
      <c r="AX355" t="s">
        <v>526</v>
      </c>
      <c r="AY355">
        <v>5.660046299178728E-4</v>
      </c>
      <c r="BC355" t="s">
        <v>994</v>
      </c>
      <c r="BD355">
        <v>5.8879291564363902E-4</v>
      </c>
      <c r="BH355" t="s">
        <v>858</v>
      </c>
      <c r="BI355">
        <v>3.1060820192017988E-4</v>
      </c>
      <c r="BM355" t="s">
        <v>2611</v>
      </c>
      <c r="BN355">
        <v>3.4208403294269229E-4</v>
      </c>
      <c r="BR355" t="s">
        <v>763</v>
      </c>
      <c r="BS355">
        <v>5.5405161323208226E-4</v>
      </c>
      <c r="BW355" t="s">
        <v>6055</v>
      </c>
      <c r="BX355">
        <v>7.5779023517565276E-4</v>
      </c>
      <c r="CB355" t="s">
        <v>619</v>
      </c>
      <c r="CC355">
        <v>2.0059303818888018E-3</v>
      </c>
      <c r="CG355" t="s">
        <v>756</v>
      </c>
      <c r="CH355">
        <v>7.958925878523294E-4</v>
      </c>
      <c r="CL355" t="s">
        <v>444</v>
      </c>
      <c r="CM355">
        <v>3.229032327506071E-3</v>
      </c>
      <c r="CQ355" t="s">
        <v>5397</v>
      </c>
      <c r="CR355">
        <v>1.8662341427121689E-3</v>
      </c>
    </row>
    <row r="356" spans="15:96" x14ac:dyDescent="0.25">
      <c r="O356" t="s">
        <v>742</v>
      </c>
      <c r="P356">
        <v>5.5443398181317927E-4</v>
      </c>
      <c r="T356" t="s">
        <v>855</v>
      </c>
      <c r="U356">
        <v>9.7192978425809505E-4</v>
      </c>
      <c r="Y356" t="s">
        <v>3002</v>
      </c>
      <c r="Z356">
        <v>1.2149477450974829E-3</v>
      </c>
      <c r="AD356" t="s">
        <v>1011</v>
      </c>
      <c r="AE356">
        <v>3.5647700901530349E-4</v>
      </c>
      <c r="AI356" t="s">
        <v>1092</v>
      </c>
      <c r="AJ356">
        <v>1.343336183313236E-3</v>
      </c>
      <c r="AN356" t="s">
        <v>512</v>
      </c>
      <c r="AO356">
        <v>2.7110346857523509E-3</v>
      </c>
      <c r="AS356" t="s">
        <v>1093</v>
      </c>
      <c r="AT356">
        <v>3.5586091057689801E-4</v>
      </c>
      <c r="AX356" t="s">
        <v>890</v>
      </c>
      <c r="AY356">
        <v>5.660046299178728E-4</v>
      </c>
      <c r="BC356" t="s">
        <v>805</v>
      </c>
      <c r="BD356">
        <v>5.8879291564363902E-4</v>
      </c>
      <c r="BH356" t="s">
        <v>1321</v>
      </c>
      <c r="BI356">
        <v>3.1060820192017988E-4</v>
      </c>
      <c r="BM356" t="s">
        <v>762</v>
      </c>
      <c r="BN356">
        <v>3.4208403294269229E-4</v>
      </c>
      <c r="BR356" t="s">
        <v>918</v>
      </c>
      <c r="BS356">
        <v>5.2634903257047817E-4</v>
      </c>
      <c r="BW356" t="s">
        <v>2977</v>
      </c>
      <c r="BX356">
        <v>7.5779023517565276E-4</v>
      </c>
      <c r="CB356" t="s">
        <v>88</v>
      </c>
      <c r="CC356">
        <v>2.0059303818888018E-3</v>
      </c>
      <c r="CG356" t="s">
        <v>770</v>
      </c>
      <c r="CH356">
        <v>7.958925878523294E-4</v>
      </c>
      <c r="CL356" t="s">
        <v>587</v>
      </c>
      <c r="CM356">
        <v>3.229032327506071E-3</v>
      </c>
      <c r="CQ356" t="s">
        <v>1981</v>
      </c>
      <c r="CR356">
        <v>1.8662341427121689E-3</v>
      </c>
    </row>
    <row r="357" spans="15:96" x14ac:dyDescent="0.25">
      <c r="O357" t="s">
        <v>743</v>
      </c>
      <c r="P357">
        <v>5.5443398181317927E-4</v>
      </c>
      <c r="T357" t="s">
        <v>454</v>
      </c>
      <c r="U357">
        <v>9.7192978425809505E-4</v>
      </c>
      <c r="Y357" t="s">
        <v>697</v>
      </c>
      <c r="Z357">
        <v>1.2149477450974829E-3</v>
      </c>
      <c r="AD357" t="s">
        <v>1946</v>
      </c>
      <c r="AE357">
        <v>3.5647700901530349E-4</v>
      </c>
      <c r="AI357" t="s">
        <v>694</v>
      </c>
      <c r="AJ357">
        <v>1.343336183313236E-3</v>
      </c>
      <c r="AN357" t="s">
        <v>4528</v>
      </c>
      <c r="AO357">
        <v>2.7110346857523509E-3</v>
      </c>
      <c r="AS357" t="s">
        <v>5032</v>
      </c>
      <c r="AT357">
        <v>3.5586091057689801E-4</v>
      </c>
      <c r="AX357" t="s">
        <v>653</v>
      </c>
      <c r="AY357">
        <v>5.660046299178728E-4</v>
      </c>
      <c r="BC357" t="s">
        <v>599</v>
      </c>
      <c r="BD357">
        <v>5.8879291564363902E-4</v>
      </c>
      <c r="BH357" t="s">
        <v>1905</v>
      </c>
      <c r="BI357">
        <v>3.1060820192017988E-4</v>
      </c>
      <c r="BM357" t="s">
        <v>1121</v>
      </c>
      <c r="BN357">
        <v>3.4208403294269229E-4</v>
      </c>
      <c r="BR357" t="s">
        <v>593</v>
      </c>
      <c r="BS357">
        <v>5.2634903257047817E-4</v>
      </c>
      <c r="BW357" t="s">
        <v>3655</v>
      </c>
      <c r="BX357">
        <v>7.5779023517565276E-4</v>
      </c>
      <c r="CB357" t="s">
        <v>613</v>
      </c>
      <c r="CC357">
        <v>1.9947240669061831E-3</v>
      </c>
      <c r="CG357" t="s">
        <v>773</v>
      </c>
      <c r="CH357">
        <v>7.8325937217213351E-4</v>
      </c>
      <c r="CL357" t="s">
        <v>1060</v>
      </c>
      <c r="CM357">
        <v>3.1964158393494452E-3</v>
      </c>
      <c r="CQ357" t="s">
        <v>9393</v>
      </c>
      <c r="CR357">
        <v>1.8662341427121689E-3</v>
      </c>
    </row>
    <row r="358" spans="15:96" x14ac:dyDescent="0.25">
      <c r="O358" t="s">
        <v>744</v>
      </c>
      <c r="P358">
        <v>5.5443398181317927E-4</v>
      </c>
      <c r="T358" t="s">
        <v>1895</v>
      </c>
      <c r="U358">
        <v>9.7192978425809505E-4</v>
      </c>
      <c r="Y358" t="s">
        <v>3003</v>
      </c>
      <c r="Z358">
        <v>1.1339512287576511E-3</v>
      </c>
      <c r="AD358" t="s">
        <v>925</v>
      </c>
      <c r="AE358">
        <v>3.5647700901530349E-4</v>
      </c>
      <c r="AI358" t="s">
        <v>908</v>
      </c>
      <c r="AJ358">
        <v>1.343336183313236E-3</v>
      </c>
      <c r="AN358" t="s">
        <v>1375</v>
      </c>
      <c r="AO358">
        <v>2.7110346857523509E-3</v>
      </c>
      <c r="AS358" t="s">
        <v>620</v>
      </c>
      <c r="AT358">
        <v>3.5586091057689801E-4</v>
      </c>
      <c r="AX358" t="s">
        <v>894</v>
      </c>
      <c r="AY358">
        <v>5.660046299178728E-4</v>
      </c>
      <c r="BC358" t="s">
        <v>368</v>
      </c>
      <c r="BD358">
        <v>5.8879291564363902E-4</v>
      </c>
      <c r="BH358" t="s">
        <v>3328</v>
      </c>
      <c r="BI358">
        <v>3.1060820192017988E-4</v>
      </c>
      <c r="BM358" t="s">
        <v>6346</v>
      </c>
      <c r="BN358">
        <v>3.4208403294269229E-4</v>
      </c>
      <c r="BR358" t="s">
        <v>1958</v>
      </c>
      <c r="BS358">
        <v>5.2634903257047817E-4</v>
      </c>
      <c r="BW358" t="s">
        <v>2892</v>
      </c>
      <c r="BX358">
        <v>7.5779023517565276E-4</v>
      </c>
      <c r="CB358" t="s">
        <v>8000</v>
      </c>
      <c r="CC358">
        <v>1.9947240669061831E-3</v>
      </c>
      <c r="CG358" t="s">
        <v>733</v>
      </c>
      <c r="CH358">
        <v>7.8325937217213351E-4</v>
      </c>
      <c r="CL358" t="s">
        <v>666</v>
      </c>
      <c r="CM358">
        <v>3.163799351192818E-3</v>
      </c>
      <c r="CQ358" t="s">
        <v>1945</v>
      </c>
      <c r="CR358">
        <v>1.824762272874121E-3</v>
      </c>
    </row>
    <row r="359" spans="15:96" x14ac:dyDescent="0.25">
      <c r="O359" t="s">
        <v>745</v>
      </c>
      <c r="P359">
        <v>5.5443398181317927E-4</v>
      </c>
      <c r="T359" t="s">
        <v>1896</v>
      </c>
      <c r="U359">
        <v>9.7192978425809505E-4</v>
      </c>
      <c r="Y359" t="s">
        <v>3004</v>
      </c>
      <c r="Z359">
        <v>1.1339512287576511E-3</v>
      </c>
      <c r="AD359" t="s">
        <v>926</v>
      </c>
      <c r="AE359">
        <v>3.5647700901530349E-4</v>
      </c>
      <c r="AI359" t="s">
        <v>851</v>
      </c>
      <c r="AJ359">
        <v>1.264316407824222E-3</v>
      </c>
      <c r="AN359" t="s">
        <v>1494</v>
      </c>
      <c r="AO359">
        <v>2.7110346857523509E-3</v>
      </c>
      <c r="AS359" t="s">
        <v>1932</v>
      </c>
      <c r="AT359">
        <v>3.5586091057689801E-4</v>
      </c>
      <c r="AX359" t="s">
        <v>2052</v>
      </c>
      <c r="AY359">
        <v>5.660046299178728E-4</v>
      </c>
      <c r="BC359" t="s">
        <v>1430</v>
      </c>
      <c r="BD359">
        <v>5.8879291564363902E-4</v>
      </c>
      <c r="BH359" t="s">
        <v>817</v>
      </c>
      <c r="BI359">
        <v>3.1060820192017988E-4</v>
      </c>
      <c r="BM359" t="s">
        <v>4067</v>
      </c>
      <c r="BN359">
        <v>3.4208403294269229E-4</v>
      </c>
      <c r="BR359" t="s">
        <v>129</v>
      </c>
      <c r="BS359">
        <v>5.2634903257047817E-4</v>
      </c>
      <c r="BW359" t="s">
        <v>1206</v>
      </c>
      <c r="BX359">
        <v>7.2747862576862663E-4</v>
      </c>
      <c r="CB359" t="s">
        <v>1496</v>
      </c>
      <c r="CC359">
        <v>1.9611051219583261E-3</v>
      </c>
      <c r="CG359" t="s">
        <v>1149</v>
      </c>
      <c r="CH359">
        <v>7.8325937217213351E-4</v>
      </c>
      <c r="CL359" t="s">
        <v>3704</v>
      </c>
      <c r="CM359">
        <v>3.163799351192818E-3</v>
      </c>
      <c r="CQ359" t="s">
        <v>806</v>
      </c>
      <c r="CR359">
        <v>1.824762272874121E-3</v>
      </c>
    </row>
    <row r="360" spans="15:96" x14ac:dyDescent="0.25">
      <c r="O360" t="s">
        <v>746</v>
      </c>
      <c r="P360">
        <v>5.5443398181317927E-4</v>
      </c>
      <c r="T360" t="s">
        <v>1598</v>
      </c>
      <c r="U360">
        <v>9.7192978425809505E-4</v>
      </c>
      <c r="Y360" t="s">
        <v>788</v>
      </c>
      <c r="Z360">
        <v>1.1339512287576511E-3</v>
      </c>
      <c r="AD360" t="s">
        <v>3682</v>
      </c>
      <c r="AE360">
        <v>3.5647700901530349E-4</v>
      </c>
      <c r="AI360" t="s">
        <v>545</v>
      </c>
      <c r="AJ360">
        <v>1.264316407824222E-3</v>
      </c>
      <c r="AN360" t="s">
        <v>661</v>
      </c>
      <c r="AO360">
        <v>2.7110346857523509E-3</v>
      </c>
      <c r="AS360" t="s">
        <v>883</v>
      </c>
      <c r="AT360">
        <v>3.5586091057689801E-4</v>
      </c>
      <c r="AX360" t="s">
        <v>473</v>
      </c>
      <c r="AY360">
        <v>5.660046299178728E-4</v>
      </c>
      <c r="BC360" t="s">
        <v>601</v>
      </c>
      <c r="BD360">
        <v>5.8879291564363902E-4</v>
      </c>
      <c r="BH360" t="s">
        <v>818</v>
      </c>
      <c r="BI360">
        <v>3.1060820192017988E-4</v>
      </c>
      <c r="BM360" t="s">
        <v>1130</v>
      </c>
      <c r="BN360">
        <v>3.4208403294269229E-4</v>
      </c>
      <c r="BR360" t="s">
        <v>975</v>
      </c>
      <c r="BS360">
        <v>5.2634903257047817E-4</v>
      </c>
      <c r="BW360" t="s">
        <v>633</v>
      </c>
      <c r="BX360">
        <v>7.2747862576862663E-4</v>
      </c>
      <c r="CB360" t="s">
        <v>539</v>
      </c>
      <c r="CC360">
        <v>1.9386924919930881E-3</v>
      </c>
      <c r="CG360" t="s">
        <v>15731</v>
      </c>
      <c r="CH360">
        <v>7.7062615649193785E-4</v>
      </c>
      <c r="CL360" t="s">
        <v>1967</v>
      </c>
      <c r="CM360">
        <v>3.13118286303619E-3</v>
      </c>
      <c r="CQ360" t="s">
        <v>1428</v>
      </c>
      <c r="CR360">
        <v>1.824762272874121E-3</v>
      </c>
    </row>
    <row r="361" spans="15:96" x14ac:dyDescent="0.25">
      <c r="O361" t="s">
        <v>747</v>
      </c>
      <c r="P361">
        <v>5.5443398181317927E-4</v>
      </c>
      <c r="T361" t="s">
        <v>1897</v>
      </c>
      <c r="U361">
        <v>9.7192978425809505E-4</v>
      </c>
      <c r="Y361" t="s">
        <v>3005</v>
      </c>
      <c r="Z361">
        <v>1.1339512287576511E-3</v>
      </c>
      <c r="AD361" t="s">
        <v>3309</v>
      </c>
      <c r="AE361">
        <v>3.5647700901530349E-4</v>
      </c>
      <c r="AI361" t="s">
        <v>937</v>
      </c>
      <c r="AJ361">
        <v>1.264316407824222E-3</v>
      </c>
      <c r="AN361" t="s">
        <v>2705</v>
      </c>
      <c r="AO361">
        <v>2.7110346857523509E-3</v>
      </c>
      <c r="AS361" t="s">
        <v>2594</v>
      </c>
      <c r="AT361">
        <v>3.5586091057689801E-4</v>
      </c>
      <c r="AX361" t="s">
        <v>1940</v>
      </c>
      <c r="AY361">
        <v>5.660046299178728E-4</v>
      </c>
      <c r="BC361" t="s">
        <v>873</v>
      </c>
      <c r="BD361">
        <v>5.8879291564363902E-4</v>
      </c>
      <c r="BH361" t="s">
        <v>1354</v>
      </c>
      <c r="BI361">
        <v>3.1060820192017988E-4</v>
      </c>
      <c r="BM361" t="s">
        <v>1132</v>
      </c>
      <c r="BN361">
        <v>3.4208403294269229E-4</v>
      </c>
      <c r="BR361" t="s">
        <v>1178</v>
      </c>
      <c r="BS361">
        <v>5.2634903257047817E-4</v>
      </c>
      <c r="BW361" t="s">
        <v>917</v>
      </c>
      <c r="BX361">
        <v>7.2747862576862663E-4</v>
      </c>
      <c r="CB361" t="s">
        <v>135</v>
      </c>
      <c r="CC361">
        <v>1.927486177010469E-3</v>
      </c>
      <c r="CG361" t="s">
        <v>1407</v>
      </c>
      <c r="CH361">
        <v>7.7062615649193785E-4</v>
      </c>
      <c r="CL361" t="s">
        <v>2868</v>
      </c>
      <c r="CM361">
        <v>3.13118286303619E-3</v>
      </c>
      <c r="CQ361" t="s">
        <v>2037</v>
      </c>
      <c r="CR361">
        <v>1.824762272874121E-3</v>
      </c>
    </row>
    <row r="362" spans="15:96" x14ac:dyDescent="0.25">
      <c r="O362" t="s">
        <v>748</v>
      </c>
      <c r="P362">
        <v>5.5443398181317927E-4</v>
      </c>
      <c r="T362" t="s">
        <v>1141</v>
      </c>
      <c r="U362">
        <v>9.7192978425809505E-4</v>
      </c>
      <c r="Y362" t="s">
        <v>1090</v>
      </c>
      <c r="Z362">
        <v>1.1339512287576511E-3</v>
      </c>
      <c r="AD362" t="s">
        <v>1949</v>
      </c>
      <c r="AE362">
        <v>3.5647700901530349E-4</v>
      </c>
      <c r="AI362" t="s">
        <v>3930</v>
      </c>
      <c r="AJ362">
        <v>1.264316407824222E-3</v>
      </c>
      <c r="AN362" t="s">
        <v>617</v>
      </c>
      <c r="AO362">
        <v>2.7110346857523509E-3</v>
      </c>
      <c r="AS362" t="s">
        <v>1934</v>
      </c>
      <c r="AT362">
        <v>3.5586091057689801E-4</v>
      </c>
      <c r="AX362" t="s">
        <v>984</v>
      </c>
      <c r="AY362">
        <v>5.660046299178728E-4</v>
      </c>
      <c r="BC362" t="s">
        <v>736</v>
      </c>
      <c r="BD362">
        <v>5.8879291564363902E-4</v>
      </c>
      <c r="BH362" t="s">
        <v>513</v>
      </c>
      <c r="BI362">
        <v>3.1060820192017988E-4</v>
      </c>
      <c r="BM362" t="s">
        <v>559</v>
      </c>
      <c r="BN362">
        <v>3.4208403294269229E-4</v>
      </c>
      <c r="BR362" t="s">
        <v>770</v>
      </c>
      <c r="BS362">
        <v>5.2634903257047817E-4</v>
      </c>
      <c r="BW362" t="s">
        <v>1525</v>
      </c>
      <c r="BX362">
        <v>7.2747862576862663E-4</v>
      </c>
      <c r="CB362" t="s">
        <v>977</v>
      </c>
      <c r="CC362">
        <v>1.9050735470452309E-3</v>
      </c>
      <c r="CG362" t="s">
        <v>627</v>
      </c>
      <c r="CH362">
        <v>7.5799294081174229E-4</v>
      </c>
      <c r="CL362" t="s">
        <v>543</v>
      </c>
      <c r="CM362">
        <v>3.0985663748795628E-3</v>
      </c>
      <c r="CQ362" t="s">
        <v>551</v>
      </c>
      <c r="CR362">
        <v>1.824762272874121E-3</v>
      </c>
    </row>
    <row r="363" spans="15:96" x14ac:dyDescent="0.25">
      <c r="O363" t="s">
        <v>749</v>
      </c>
      <c r="P363">
        <v>4.851297340865319E-4</v>
      </c>
      <c r="T363" t="s">
        <v>1898</v>
      </c>
      <c r="U363">
        <v>9.7192978425809505E-4</v>
      </c>
      <c r="Y363" t="s">
        <v>619</v>
      </c>
      <c r="Z363">
        <v>1.1339512287576511E-3</v>
      </c>
      <c r="AD363" t="s">
        <v>779</v>
      </c>
      <c r="AE363">
        <v>3.5647700901530349E-4</v>
      </c>
      <c r="AI363" t="s">
        <v>3417</v>
      </c>
      <c r="AJ363">
        <v>1.264316407824222E-3</v>
      </c>
      <c r="AN363" t="s">
        <v>1178</v>
      </c>
      <c r="AO363">
        <v>2.7110346857523509E-3</v>
      </c>
      <c r="AS363" t="s">
        <v>3511</v>
      </c>
      <c r="AT363">
        <v>3.5586091057689801E-4</v>
      </c>
      <c r="AX363" t="s">
        <v>2180</v>
      </c>
      <c r="AY363">
        <v>5.660046299178728E-4</v>
      </c>
      <c r="BC363" t="s">
        <v>651</v>
      </c>
      <c r="BD363">
        <v>5.8879291564363902E-4</v>
      </c>
      <c r="BH363" t="s">
        <v>1422</v>
      </c>
      <c r="BI363">
        <v>3.1060820192017988E-4</v>
      </c>
      <c r="BM363" t="s">
        <v>2951</v>
      </c>
      <c r="BN363">
        <v>3.4208403294269229E-4</v>
      </c>
      <c r="BR363" t="s">
        <v>249</v>
      </c>
      <c r="BS363">
        <v>4.9864645190887409E-4</v>
      </c>
      <c r="BW363" t="s">
        <v>608</v>
      </c>
      <c r="BX363">
        <v>7.2747862576862663E-4</v>
      </c>
      <c r="CB363" t="s">
        <v>5301</v>
      </c>
      <c r="CC363">
        <v>1.893867232062612E-3</v>
      </c>
      <c r="CG363" t="s">
        <v>2138</v>
      </c>
      <c r="CH363">
        <v>7.5799294081174229E-4</v>
      </c>
      <c r="CL363" t="s">
        <v>1512</v>
      </c>
      <c r="CM363">
        <v>3.0659498867229369E-3</v>
      </c>
      <c r="CQ363" t="s">
        <v>473</v>
      </c>
      <c r="CR363">
        <v>1.824762272874121E-3</v>
      </c>
    </row>
    <row r="364" spans="15:96" x14ac:dyDescent="0.25">
      <c r="O364" t="s">
        <v>750</v>
      </c>
      <c r="P364">
        <v>4.851297340865319E-4</v>
      </c>
      <c r="T364" t="s">
        <v>1899</v>
      </c>
      <c r="U364">
        <v>9.7192978425809505E-4</v>
      </c>
      <c r="Y364" t="s">
        <v>3006</v>
      </c>
      <c r="Z364">
        <v>1.1339512287576511E-3</v>
      </c>
      <c r="AD364" t="s">
        <v>730</v>
      </c>
      <c r="AE364">
        <v>3.5647700901530349E-4</v>
      </c>
      <c r="AI364" t="s">
        <v>758</v>
      </c>
      <c r="AJ364">
        <v>1.264316407824222E-3</v>
      </c>
      <c r="AN364" t="s">
        <v>77</v>
      </c>
      <c r="AO364">
        <v>2.5819377959546198E-3</v>
      </c>
      <c r="AS364" t="s">
        <v>4887</v>
      </c>
      <c r="AT364">
        <v>3.5586091057689801E-4</v>
      </c>
      <c r="AX364" t="s">
        <v>725</v>
      </c>
      <c r="AY364">
        <v>5.660046299178728E-4</v>
      </c>
      <c r="BC364" t="s">
        <v>1531</v>
      </c>
      <c r="BD364">
        <v>5.8879291564363902E-4</v>
      </c>
      <c r="BH364" t="s">
        <v>579</v>
      </c>
      <c r="BI364">
        <v>3.1060820192017988E-4</v>
      </c>
      <c r="BM364" t="s">
        <v>694</v>
      </c>
      <c r="BN364">
        <v>3.4208403294269229E-4</v>
      </c>
      <c r="BR364" t="s">
        <v>1013</v>
      </c>
      <c r="BS364">
        <v>4.9864645190887409E-4</v>
      </c>
      <c r="BW364" t="s">
        <v>3898</v>
      </c>
      <c r="BX364">
        <v>7.2747862576862663E-4</v>
      </c>
      <c r="CB364" t="s">
        <v>1483</v>
      </c>
      <c r="CC364">
        <v>1.893867232062612E-3</v>
      </c>
      <c r="CG364" t="s">
        <v>671</v>
      </c>
      <c r="CH364">
        <v>7.5799294081174229E-4</v>
      </c>
      <c r="CL364" t="s">
        <v>1372</v>
      </c>
      <c r="CM364">
        <v>3.0333333985663102E-3</v>
      </c>
      <c r="CQ364" t="s">
        <v>3333</v>
      </c>
      <c r="CR364">
        <v>1.7832904030360729E-3</v>
      </c>
    </row>
    <row r="365" spans="15:96" x14ac:dyDescent="0.25">
      <c r="O365" t="s">
        <v>751</v>
      </c>
      <c r="P365">
        <v>4.851297340865319E-4</v>
      </c>
      <c r="T365" t="s">
        <v>1900</v>
      </c>
      <c r="U365">
        <v>9.7192978425809505E-4</v>
      </c>
      <c r="Y365" t="s">
        <v>3007</v>
      </c>
      <c r="Z365">
        <v>1.1339512287576511E-3</v>
      </c>
      <c r="AD365" t="s">
        <v>642</v>
      </c>
      <c r="AE365">
        <v>3.5647700901530349E-4</v>
      </c>
      <c r="AI365" t="s">
        <v>827</v>
      </c>
      <c r="AJ365">
        <v>1.264316407824222E-3</v>
      </c>
      <c r="AN365" t="s">
        <v>141</v>
      </c>
      <c r="AO365">
        <v>2.5819377959546198E-3</v>
      </c>
      <c r="AS365" t="s">
        <v>1123</v>
      </c>
      <c r="AT365">
        <v>3.5586091057689801E-4</v>
      </c>
      <c r="AX365" t="s">
        <v>4492</v>
      </c>
      <c r="AY365">
        <v>5.660046299178728E-4</v>
      </c>
      <c r="BC365" t="s">
        <v>1618</v>
      </c>
      <c r="BD365">
        <v>5.8879291564363902E-4</v>
      </c>
      <c r="BH365" t="s">
        <v>618</v>
      </c>
      <c r="BI365">
        <v>3.1060820192017988E-4</v>
      </c>
      <c r="BM365" t="s">
        <v>2787</v>
      </c>
      <c r="BN365">
        <v>3.4208403294269229E-4</v>
      </c>
      <c r="BR365" t="s">
        <v>6646</v>
      </c>
      <c r="BS365">
        <v>4.9864645190887409E-4</v>
      </c>
      <c r="BW365" t="s">
        <v>5271</v>
      </c>
      <c r="BX365">
        <v>7.2747862576862663E-4</v>
      </c>
      <c r="CB365" t="s">
        <v>108</v>
      </c>
      <c r="CC365">
        <v>1.893867232062612E-3</v>
      </c>
      <c r="CG365" t="s">
        <v>1945</v>
      </c>
      <c r="CH365">
        <v>7.4535972513154651E-4</v>
      </c>
      <c r="CL365" t="s">
        <v>684</v>
      </c>
      <c r="CM365">
        <v>3.0333333985663102E-3</v>
      </c>
      <c r="CQ365" t="s">
        <v>668</v>
      </c>
      <c r="CR365">
        <v>1.7832904030360729E-3</v>
      </c>
    </row>
    <row r="366" spans="15:96" x14ac:dyDescent="0.25">
      <c r="O366" t="s">
        <v>752</v>
      </c>
      <c r="P366">
        <v>4.851297340865319E-4</v>
      </c>
      <c r="T366" t="s">
        <v>1901</v>
      </c>
      <c r="U366">
        <v>9.7192978425809505E-4</v>
      </c>
      <c r="Y366" t="s">
        <v>584</v>
      </c>
      <c r="Z366">
        <v>1.052954712417819E-3</v>
      </c>
      <c r="AD366" t="s">
        <v>1319</v>
      </c>
      <c r="AE366">
        <v>3.5647700901530349E-4</v>
      </c>
      <c r="AI366" t="s">
        <v>1102</v>
      </c>
      <c r="AJ366">
        <v>1.264316407824222E-3</v>
      </c>
      <c r="AN366" t="s">
        <v>2891</v>
      </c>
      <c r="AO366">
        <v>2.5819377959546198E-3</v>
      </c>
      <c r="AS366" t="s">
        <v>1128</v>
      </c>
      <c r="AT366">
        <v>3.5586091057689801E-4</v>
      </c>
      <c r="AX366" t="s">
        <v>596</v>
      </c>
      <c r="AY366">
        <v>4.8514682564389092E-4</v>
      </c>
      <c r="BC366" t="s">
        <v>2063</v>
      </c>
      <c r="BD366">
        <v>5.8879291564363902E-4</v>
      </c>
      <c r="BH366" t="s">
        <v>1481</v>
      </c>
      <c r="BI366">
        <v>3.1060820192017988E-4</v>
      </c>
      <c r="BM366" t="s">
        <v>903</v>
      </c>
      <c r="BN366">
        <v>3.4208403294269229E-4</v>
      </c>
      <c r="BR366" t="s">
        <v>1031</v>
      </c>
      <c r="BS366">
        <v>4.9864645190887409E-4</v>
      </c>
      <c r="BW366" t="s">
        <v>1504</v>
      </c>
      <c r="BX366">
        <v>6.971670163616005E-4</v>
      </c>
      <c r="CB366" t="s">
        <v>7213</v>
      </c>
      <c r="CC366">
        <v>1.893867232062612E-3</v>
      </c>
      <c r="CG366" t="s">
        <v>865</v>
      </c>
      <c r="CH366">
        <v>7.3272650945135074E-4</v>
      </c>
      <c r="CL366" t="s">
        <v>651</v>
      </c>
      <c r="CM366">
        <v>3.0333333985663102E-3</v>
      </c>
      <c r="CQ366" t="s">
        <v>464</v>
      </c>
      <c r="CR366">
        <v>1.7832904030360729E-3</v>
      </c>
    </row>
    <row r="367" spans="15:96" x14ac:dyDescent="0.25">
      <c r="O367" t="s">
        <v>753</v>
      </c>
      <c r="P367">
        <v>4.851297340865319E-4</v>
      </c>
      <c r="T367" t="s">
        <v>1902</v>
      </c>
      <c r="U367">
        <v>9.7192978425809505E-4</v>
      </c>
      <c r="Y367" t="s">
        <v>3008</v>
      </c>
      <c r="Z367">
        <v>1.052954712417819E-3</v>
      </c>
      <c r="AD367" t="s">
        <v>3683</v>
      </c>
      <c r="AE367">
        <v>3.5647700901530349E-4</v>
      </c>
      <c r="AI367" t="s">
        <v>1965</v>
      </c>
      <c r="AJ367">
        <v>1.264316407824222E-3</v>
      </c>
      <c r="AN367" t="s">
        <v>4529</v>
      </c>
      <c r="AO367">
        <v>2.4528409061568891E-3</v>
      </c>
      <c r="AS367" t="s">
        <v>964</v>
      </c>
      <c r="AT367">
        <v>3.5586091057689801E-4</v>
      </c>
      <c r="AX367" t="s">
        <v>2225</v>
      </c>
      <c r="AY367">
        <v>4.8514682564389092E-4</v>
      </c>
      <c r="BC367" t="s">
        <v>1192</v>
      </c>
      <c r="BD367">
        <v>5.8879291564363902E-4</v>
      </c>
      <c r="BH367" t="s">
        <v>534</v>
      </c>
      <c r="BI367">
        <v>3.1060820192017988E-4</v>
      </c>
      <c r="BM367" t="s">
        <v>1757</v>
      </c>
      <c r="BN367">
        <v>3.4208403294269229E-4</v>
      </c>
      <c r="BR367" t="s">
        <v>1041</v>
      </c>
      <c r="BS367">
        <v>4.9864645190887409E-4</v>
      </c>
      <c r="BW367" t="s">
        <v>3940</v>
      </c>
      <c r="BX367">
        <v>6.971670163616005E-4</v>
      </c>
      <c r="CB367" t="s">
        <v>2241</v>
      </c>
      <c r="CC367">
        <v>1.871454602097374E-3</v>
      </c>
      <c r="CG367" t="s">
        <v>3386</v>
      </c>
      <c r="CH367">
        <v>7.3272650945135074E-4</v>
      </c>
      <c r="CL367" t="s">
        <v>1849</v>
      </c>
      <c r="CM367">
        <v>2.9681004222530559E-3</v>
      </c>
      <c r="CQ367" t="s">
        <v>978</v>
      </c>
      <c r="CR367">
        <v>1.7832904030360729E-3</v>
      </c>
    </row>
    <row r="368" spans="15:96" x14ac:dyDescent="0.25">
      <c r="O368" t="s">
        <v>754</v>
      </c>
      <c r="P368">
        <v>4.851297340865319E-4</v>
      </c>
      <c r="T368" t="s">
        <v>1903</v>
      </c>
      <c r="U368">
        <v>8.8357253114372276E-4</v>
      </c>
      <c r="Y368" t="s">
        <v>3009</v>
      </c>
      <c r="Z368">
        <v>1.052954712417819E-3</v>
      </c>
      <c r="AD368" t="s">
        <v>581</v>
      </c>
      <c r="AE368">
        <v>3.5647700901530349E-4</v>
      </c>
      <c r="AI368" t="s">
        <v>580</v>
      </c>
      <c r="AJ368">
        <v>1.264316407824222E-3</v>
      </c>
      <c r="AN368" t="s">
        <v>1880</v>
      </c>
      <c r="AO368">
        <v>2.4528409061568891E-3</v>
      </c>
      <c r="AS368" t="s">
        <v>2697</v>
      </c>
      <c r="AT368">
        <v>3.5586091057689801E-4</v>
      </c>
      <c r="AX368" t="s">
        <v>1250</v>
      </c>
      <c r="AY368">
        <v>4.8514682564389092E-4</v>
      </c>
      <c r="BC368" t="s">
        <v>992</v>
      </c>
      <c r="BD368">
        <v>5.8879291564363902E-4</v>
      </c>
      <c r="BH368" t="s">
        <v>1092</v>
      </c>
      <c r="BI368">
        <v>3.1060820192017988E-4</v>
      </c>
      <c r="BM368" t="s">
        <v>1184</v>
      </c>
      <c r="BN368">
        <v>3.4208403294269229E-4</v>
      </c>
      <c r="BR368" t="s">
        <v>717</v>
      </c>
      <c r="BS368">
        <v>4.9864645190887409E-4</v>
      </c>
      <c r="BW368" t="s">
        <v>1144</v>
      </c>
      <c r="BX368">
        <v>6.971670163616005E-4</v>
      </c>
      <c r="CB368" t="s">
        <v>574</v>
      </c>
      <c r="CC368">
        <v>1.8490419721321359E-3</v>
      </c>
      <c r="CG368" t="s">
        <v>560</v>
      </c>
      <c r="CH368">
        <v>7.3272650945135074E-4</v>
      </c>
      <c r="CL368" t="s">
        <v>8104</v>
      </c>
      <c r="CM368">
        <v>2.9681004222530559E-3</v>
      </c>
      <c r="CQ368" t="s">
        <v>1941</v>
      </c>
      <c r="CR368">
        <v>1.7832904030360729E-3</v>
      </c>
    </row>
    <row r="369" spans="15:96" x14ac:dyDescent="0.25">
      <c r="O369" t="s">
        <v>755</v>
      </c>
      <c r="P369">
        <v>4.851297340865319E-4</v>
      </c>
      <c r="T369" t="s">
        <v>1904</v>
      </c>
      <c r="U369">
        <v>8.8357253114372276E-4</v>
      </c>
      <c r="Y369" t="s">
        <v>667</v>
      </c>
      <c r="Z369">
        <v>1.052954712417819E-3</v>
      </c>
      <c r="AD369" t="s">
        <v>814</v>
      </c>
      <c r="AE369">
        <v>3.5647700901530349E-4</v>
      </c>
      <c r="AI369" t="s">
        <v>675</v>
      </c>
      <c r="AJ369">
        <v>1.264316407824222E-3</v>
      </c>
      <c r="AN369" t="s">
        <v>2401</v>
      </c>
      <c r="AO369">
        <v>2.4528409061568891E-3</v>
      </c>
      <c r="AS369" t="s">
        <v>551</v>
      </c>
      <c r="AT369">
        <v>3.5586091057689801E-4</v>
      </c>
      <c r="AX369" t="s">
        <v>677</v>
      </c>
      <c r="AY369">
        <v>4.8514682564389092E-4</v>
      </c>
      <c r="BC369" t="s">
        <v>662</v>
      </c>
      <c r="BD369">
        <v>5.3526628694876266E-4</v>
      </c>
      <c r="BH369" t="s">
        <v>881</v>
      </c>
      <c r="BI369">
        <v>3.1060820192017988E-4</v>
      </c>
      <c r="BM369" t="s">
        <v>845</v>
      </c>
      <c r="BN369">
        <v>3.4208403294269229E-4</v>
      </c>
      <c r="BR369" t="s">
        <v>1422</v>
      </c>
      <c r="BS369">
        <v>4.9864645190887409E-4</v>
      </c>
      <c r="BW369" t="s">
        <v>1969</v>
      </c>
      <c r="BX369">
        <v>6.971670163616005E-4</v>
      </c>
      <c r="CB369" t="s">
        <v>1595</v>
      </c>
      <c r="CC369">
        <v>1.8490419721321359E-3</v>
      </c>
      <c r="CG369" t="s">
        <v>8828</v>
      </c>
      <c r="CH369">
        <v>7.2009329377115507E-4</v>
      </c>
      <c r="CL369" t="s">
        <v>1793</v>
      </c>
      <c r="CM369">
        <v>2.9681004222530559E-3</v>
      </c>
      <c r="CQ369" t="s">
        <v>906</v>
      </c>
      <c r="CR369">
        <v>1.7832904030360729E-3</v>
      </c>
    </row>
    <row r="370" spans="15:96" x14ac:dyDescent="0.25">
      <c r="O370" t="s">
        <v>756</v>
      </c>
      <c r="P370">
        <v>4.851297340865319E-4</v>
      </c>
      <c r="T370" t="s">
        <v>665</v>
      </c>
      <c r="U370">
        <v>8.8357253114372276E-4</v>
      </c>
      <c r="Y370" t="s">
        <v>400</v>
      </c>
      <c r="Z370">
        <v>1.052954712417819E-3</v>
      </c>
      <c r="AD370" t="s">
        <v>2019</v>
      </c>
      <c r="AE370">
        <v>3.5647700901530349E-4</v>
      </c>
      <c r="AI370" t="s">
        <v>90</v>
      </c>
      <c r="AJ370">
        <v>1.264316407824222E-3</v>
      </c>
      <c r="AN370" t="s">
        <v>2937</v>
      </c>
      <c r="AO370">
        <v>2.4528409061568891E-3</v>
      </c>
      <c r="AS370" t="s">
        <v>1938</v>
      </c>
      <c r="AT370">
        <v>3.5586091057689801E-4</v>
      </c>
      <c r="AX370" t="s">
        <v>1013</v>
      </c>
      <c r="AY370">
        <v>4.8514682564389092E-4</v>
      </c>
      <c r="BC370" t="s">
        <v>240</v>
      </c>
      <c r="BD370">
        <v>5.3526628694876266E-4</v>
      </c>
      <c r="BH370" t="s">
        <v>1539</v>
      </c>
      <c r="BI370">
        <v>3.1060820192017988E-4</v>
      </c>
      <c r="BM370" t="s">
        <v>1825</v>
      </c>
      <c r="BN370">
        <v>3.4208403294269229E-4</v>
      </c>
      <c r="BR370" t="s">
        <v>135</v>
      </c>
      <c r="BS370">
        <v>4.9864645190887409E-4</v>
      </c>
      <c r="BW370" t="s">
        <v>770</v>
      </c>
      <c r="BX370">
        <v>6.971670163616005E-4</v>
      </c>
      <c r="CB370" t="s">
        <v>368</v>
      </c>
      <c r="CC370">
        <v>1.837835657149517E-3</v>
      </c>
      <c r="CG370" t="s">
        <v>1679</v>
      </c>
      <c r="CH370">
        <v>7.2009329377115507E-4</v>
      </c>
      <c r="CL370" t="s">
        <v>8018</v>
      </c>
      <c r="CM370">
        <v>2.9354839340964291E-3</v>
      </c>
      <c r="CQ370" t="s">
        <v>2868</v>
      </c>
      <c r="CR370">
        <v>1.7832904030360729E-3</v>
      </c>
    </row>
    <row r="371" spans="15:96" x14ac:dyDescent="0.25">
      <c r="O371" t="s">
        <v>757</v>
      </c>
      <c r="P371">
        <v>4.851297340865319E-4</v>
      </c>
      <c r="T371" t="s">
        <v>1291</v>
      </c>
      <c r="U371">
        <v>8.8357253114372276E-4</v>
      </c>
      <c r="Y371" t="s">
        <v>3010</v>
      </c>
      <c r="Z371">
        <v>1.052954712417819E-3</v>
      </c>
      <c r="AD371" t="s">
        <v>682</v>
      </c>
      <c r="AE371">
        <v>3.5647700901530349E-4</v>
      </c>
      <c r="AI371" t="s">
        <v>607</v>
      </c>
      <c r="AJ371">
        <v>1.185296632335208E-3</v>
      </c>
      <c r="AN371" t="s">
        <v>2905</v>
      </c>
      <c r="AO371">
        <v>2.4528409061568891E-3</v>
      </c>
      <c r="AS371" t="s">
        <v>479</v>
      </c>
      <c r="AT371">
        <v>3.5586091057689801E-4</v>
      </c>
      <c r="AX371" t="s">
        <v>590</v>
      </c>
      <c r="AY371">
        <v>4.8514682564389092E-4</v>
      </c>
      <c r="BC371" t="s">
        <v>916</v>
      </c>
      <c r="BD371">
        <v>5.3526628694876266E-4</v>
      </c>
      <c r="BH371" t="s">
        <v>738</v>
      </c>
      <c r="BI371">
        <v>3.1060820192017988E-4</v>
      </c>
      <c r="BM371" t="s">
        <v>596</v>
      </c>
      <c r="BN371">
        <v>2.8507002745224372E-4</v>
      </c>
      <c r="BR371" t="s">
        <v>834</v>
      </c>
      <c r="BS371">
        <v>4.9864645190887409E-4</v>
      </c>
      <c r="BW371" t="s">
        <v>502</v>
      </c>
      <c r="BX371">
        <v>6.971670163616005E-4</v>
      </c>
      <c r="CB371" t="s">
        <v>1468</v>
      </c>
      <c r="CC371">
        <v>1.837835657149517E-3</v>
      </c>
      <c r="CG371" t="s">
        <v>573</v>
      </c>
      <c r="CH371">
        <v>7.074600780909594E-4</v>
      </c>
      <c r="CL371" t="s">
        <v>4365</v>
      </c>
      <c r="CM371">
        <v>2.9354839340964291E-3</v>
      </c>
      <c r="CQ371" t="s">
        <v>1308</v>
      </c>
      <c r="CR371">
        <v>1.7418185331980239E-3</v>
      </c>
    </row>
    <row r="372" spans="15:96" x14ac:dyDescent="0.25">
      <c r="O372" t="s">
        <v>758</v>
      </c>
      <c r="P372">
        <v>4.851297340865319E-4</v>
      </c>
      <c r="T372" t="s">
        <v>857</v>
      </c>
      <c r="U372">
        <v>8.8357253114372276E-4</v>
      </c>
      <c r="Y372" t="s">
        <v>594</v>
      </c>
      <c r="Z372">
        <v>1.052954712417819E-3</v>
      </c>
      <c r="AD372" t="s">
        <v>935</v>
      </c>
      <c r="AE372">
        <v>3.5647700901530349E-4</v>
      </c>
      <c r="AI372" t="s">
        <v>731</v>
      </c>
      <c r="AJ372">
        <v>1.185296632335208E-3</v>
      </c>
      <c r="AN372" t="s">
        <v>552</v>
      </c>
      <c r="AO372">
        <v>2.3237440163591579E-3</v>
      </c>
      <c r="AS372" t="s">
        <v>462</v>
      </c>
      <c r="AT372">
        <v>3.5586091057689801E-4</v>
      </c>
      <c r="AX372" t="s">
        <v>854</v>
      </c>
      <c r="AY372">
        <v>4.8514682564389092E-4</v>
      </c>
      <c r="BC372" t="s">
        <v>611</v>
      </c>
      <c r="BD372">
        <v>5.3526628694876266E-4</v>
      </c>
      <c r="BH372" t="s">
        <v>1559</v>
      </c>
      <c r="BI372">
        <v>3.1060820192017988E-4</v>
      </c>
      <c r="BM372" t="s">
        <v>1210</v>
      </c>
      <c r="BN372">
        <v>2.8507002745224372E-4</v>
      </c>
      <c r="BR372" t="s">
        <v>357</v>
      </c>
      <c r="BS372">
        <v>4.9864645190887409E-4</v>
      </c>
      <c r="BW372" t="s">
        <v>439</v>
      </c>
      <c r="BX372">
        <v>6.6685540695457447E-4</v>
      </c>
      <c r="CB372" t="s">
        <v>711</v>
      </c>
      <c r="CC372">
        <v>1.837835657149517E-3</v>
      </c>
      <c r="CG372" t="s">
        <v>1618</v>
      </c>
      <c r="CH372">
        <v>7.074600780909594E-4</v>
      </c>
      <c r="CL372" t="s">
        <v>2083</v>
      </c>
      <c r="CM372">
        <v>2.902867445939802E-3</v>
      </c>
      <c r="CQ372" t="s">
        <v>638</v>
      </c>
      <c r="CR372">
        <v>1.7418185331980239E-3</v>
      </c>
    </row>
    <row r="373" spans="15:96" x14ac:dyDescent="0.25">
      <c r="O373" t="s">
        <v>759</v>
      </c>
      <c r="P373">
        <v>4.851297340865319E-4</v>
      </c>
      <c r="T373" t="s">
        <v>1905</v>
      </c>
      <c r="U373">
        <v>8.8357253114372276E-4</v>
      </c>
      <c r="Y373" t="s">
        <v>1558</v>
      </c>
      <c r="Z373">
        <v>1.052954712417819E-3</v>
      </c>
      <c r="AD373" t="s">
        <v>937</v>
      </c>
      <c r="AE373">
        <v>3.5647700901530349E-4</v>
      </c>
      <c r="AI373" t="s">
        <v>1356</v>
      </c>
      <c r="AJ373">
        <v>1.185296632335208E-3</v>
      </c>
      <c r="AN373" t="s">
        <v>4530</v>
      </c>
      <c r="AO373">
        <v>2.3237440163591579E-3</v>
      </c>
      <c r="AS373" t="s">
        <v>1155</v>
      </c>
      <c r="AT373">
        <v>3.5586091057689801E-4</v>
      </c>
      <c r="AX373" t="s">
        <v>857</v>
      </c>
      <c r="AY373">
        <v>4.8514682564389092E-4</v>
      </c>
      <c r="BC373" t="s">
        <v>3084</v>
      </c>
      <c r="BD373">
        <v>5.3526628694876266E-4</v>
      </c>
      <c r="BH373" t="s">
        <v>5458</v>
      </c>
      <c r="BI373">
        <v>3.1060820192017988E-4</v>
      </c>
      <c r="BM373" t="s">
        <v>634</v>
      </c>
      <c r="BN373">
        <v>2.8507002745224372E-4</v>
      </c>
      <c r="BR373" t="s">
        <v>673</v>
      </c>
      <c r="BS373">
        <v>4.9864645190887409E-4</v>
      </c>
      <c r="BW373" t="s">
        <v>5777</v>
      </c>
      <c r="BX373">
        <v>6.6685540695457447E-4</v>
      </c>
      <c r="CB373" t="s">
        <v>6350</v>
      </c>
      <c r="CC373">
        <v>1.815423027184279E-3</v>
      </c>
      <c r="CG373" t="s">
        <v>595</v>
      </c>
      <c r="CH373">
        <v>7.074600780909594E-4</v>
      </c>
      <c r="CL373" t="s">
        <v>4051</v>
      </c>
      <c r="CM373">
        <v>2.902867445939802E-3</v>
      </c>
      <c r="CQ373" t="s">
        <v>570</v>
      </c>
      <c r="CR373">
        <v>1.7418185331980239E-3</v>
      </c>
    </row>
    <row r="374" spans="15:96" x14ac:dyDescent="0.25">
      <c r="O374" t="s">
        <v>760</v>
      </c>
      <c r="P374">
        <v>4.851297340865319E-4</v>
      </c>
      <c r="T374" t="s">
        <v>682</v>
      </c>
      <c r="U374">
        <v>8.8357253114372276E-4</v>
      </c>
      <c r="Y374" t="s">
        <v>3011</v>
      </c>
      <c r="Z374">
        <v>1.052954712417819E-3</v>
      </c>
      <c r="AD374" t="s">
        <v>1375</v>
      </c>
      <c r="AE374">
        <v>3.5647700901530349E-4</v>
      </c>
      <c r="AI374" t="s">
        <v>939</v>
      </c>
      <c r="AJ374">
        <v>1.185296632335208E-3</v>
      </c>
      <c r="AN374" t="s">
        <v>1085</v>
      </c>
      <c r="AO374">
        <v>2.3237440163591579E-3</v>
      </c>
      <c r="AS374" t="s">
        <v>177</v>
      </c>
      <c r="AT374">
        <v>3.5586091057689801E-4</v>
      </c>
      <c r="AX374" t="s">
        <v>1300</v>
      </c>
      <c r="AY374">
        <v>4.8514682564389092E-4</v>
      </c>
      <c r="BC374" t="s">
        <v>1272</v>
      </c>
      <c r="BD374">
        <v>5.3526628694876266E-4</v>
      </c>
      <c r="BH374" t="s">
        <v>831</v>
      </c>
      <c r="BI374">
        <v>3.1060820192017988E-4</v>
      </c>
      <c r="BM374" t="s">
        <v>2240</v>
      </c>
      <c r="BN374">
        <v>2.8507002745224372E-4</v>
      </c>
      <c r="BR374" t="s">
        <v>1181</v>
      </c>
      <c r="BS374">
        <v>4.9864645190887409E-4</v>
      </c>
      <c r="BW374" t="s">
        <v>797</v>
      </c>
      <c r="BX374">
        <v>6.6685540695457447E-4</v>
      </c>
      <c r="CB374" t="s">
        <v>3333</v>
      </c>
      <c r="CC374">
        <v>1.7930103972190409E-3</v>
      </c>
      <c r="CG374" t="s">
        <v>707</v>
      </c>
      <c r="CH374">
        <v>7.074600780909594E-4</v>
      </c>
      <c r="CL374" t="s">
        <v>622</v>
      </c>
      <c r="CM374">
        <v>2.902867445939802E-3</v>
      </c>
      <c r="CQ374" t="s">
        <v>1078</v>
      </c>
      <c r="CR374">
        <v>1.7418185331980239E-3</v>
      </c>
    </row>
    <row r="375" spans="15:96" x14ac:dyDescent="0.25">
      <c r="O375" t="s">
        <v>761</v>
      </c>
      <c r="P375">
        <v>4.851297340865319E-4</v>
      </c>
      <c r="T375" t="s">
        <v>937</v>
      </c>
      <c r="U375">
        <v>8.8357253114372276E-4</v>
      </c>
      <c r="Y375" t="s">
        <v>3012</v>
      </c>
      <c r="Z375">
        <v>1.052954712417819E-3</v>
      </c>
      <c r="AD375" t="s">
        <v>3178</v>
      </c>
      <c r="AE375">
        <v>3.5647700901530349E-4</v>
      </c>
      <c r="AI375" t="s">
        <v>1372</v>
      </c>
      <c r="AJ375">
        <v>1.185296632335208E-3</v>
      </c>
      <c r="AN375" t="s">
        <v>961</v>
      </c>
      <c r="AO375">
        <v>2.3237440163591579E-3</v>
      </c>
      <c r="AS375" t="s">
        <v>2787</v>
      </c>
      <c r="AT375">
        <v>3.5586091057689801E-4</v>
      </c>
      <c r="AX375" t="s">
        <v>714</v>
      </c>
      <c r="AY375">
        <v>4.8514682564389092E-4</v>
      </c>
      <c r="BC375" t="s">
        <v>1289</v>
      </c>
      <c r="BD375">
        <v>5.3526628694876266E-4</v>
      </c>
      <c r="BH375" t="s">
        <v>6194</v>
      </c>
      <c r="BI375">
        <v>3.1060820192017988E-4</v>
      </c>
      <c r="BM375" t="s">
        <v>1279</v>
      </c>
      <c r="BN375">
        <v>2.8507002745224372E-4</v>
      </c>
      <c r="BR375" t="s">
        <v>915</v>
      </c>
      <c r="BS375">
        <v>4.7094387124726989E-4</v>
      </c>
      <c r="BW375" t="s">
        <v>696</v>
      </c>
      <c r="BX375">
        <v>6.6685540695457447E-4</v>
      </c>
      <c r="CB375" t="s">
        <v>1144</v>
      </c>
      <c r="CC375">
        <v>1.7705977672538031E-3</v>
      </c>
      <c r="CG375" t="s">
        <v>124</v>
      </c>
      <c r="CH375">
        <v>6.9482686241076374E-4</v>
      </c>
      <c r="CL375" t="s">
        <v>8087</v>
      </c>
      <c r="CM375">
        <v>2.8702509577831748E-3</v>
      </c>
      <c r="CQ375" t="s">
        <v>243</v>
      </c>
      <c r="CR375">
        <v>1.7418185331980239E-3</v>
      </c>
    </row>
    <row r="376" spans="15:96" x14ac:dyDescent="0.25">
      <c r="O376" t="s">
        <v>762</v>
      </c>
      <c r="P376">
        <v>4.851297340865319E-4</v>
      </c>
      <c r="T376" t="s">
        <v>1906</v>
      </c>
      <c r="U376">
        <v>8.8357253114372276E-4</v>
      </c>
      <c r="Y376" t="s">
        <v>3013</v>
      </c>
      <c r="Z376">
        <v>1.052954712417819E-3</v>
      </c>
      <c r="AD376" t="s">
        <v>821</v>
      </c>
      <c r="AE376">
        <v>3.5647700901530349E-4</v>
      </c>
      <c r="AI376" t="s">
        <v>573</v>
      </c>
      <c r="AJ376">
        <v>1.185296632335208E-3</v>
      </c>
      <c r="AN376" t="s">
        <v>887</v>
      </c>
      <c r="AO376">
        <v>2.3237440163591579E-3</v>
      </c>
      <c r="AS376" t="s">
        <v>1163</v>
      </c>
      <c r="AT376">
        <v>3.5586091057689801E-4</v>
      </c>
      <c r="AX376" t="s">
        <v>756</v>
      </c>
      <c r="AY376">
        <v>4.8514682564389092E-4</v>
      </c>
      <c r="BC376" t="s">
        <v>454</v>
      </c>
      <c r="BD376">
        <v>5.3526628694876266E-4</v>
      </c>
      <c r="BH376" t="s">
        <v>883</v>
      </c>
      <c r="BI376">
        <v>3.1060820192017988E-4</v>
      </c>
      <c r="BM376" t="s">
        <v>680</v>
      </c>
      <c r="BN376">
        <v>2.8507002745224372E-4</v>
      </c>
      <c r="BR376" t="s">
        <v>362</v>
      </c>
      <c r="BS376">
        <v>4.7094387124726989E-4</v>
      </c>
      <c r="BW376" t="s">
        <v>853</v>
      </c>
      <c r="BX376">
        <v>6.3654379754754834E-4</v>
      </c>
      <c r="CB376" t="s">
        <v>8001</v>
      </c>
      <c r="CC376">
        <v>1.759391452271184E-3</v>
      </c>
      <c r="CG376" t="s">
        <v>15732</v>
      </c>
      <c r="CH376">
        <v>6.8219364673056796E-4</v>
      </c>
      <c r="CL376" t="s">
        <v>8077</v>
      </c>
      <c r="CM376">
        <v>2.8702509577831748E-3</v>
      </c>
      <c r="CQ376" t="s">
        <v>674</v>
      </c>
      <c r="CR376">
        <v>1.7418185331980239E-3</v>
      </c>
    </row>
    <row r="377" spans="15:96" x14ac:dyDescent="0.25">
      <c r="O377" t="s">
        <v>763</v>
      </c>
      <c r="P377">
        <v>4.851297340865319E-4</v>
      </c>
      <c r="T377" t="s">
        <v>630</v>
      </c>
      <c r="U377">
        <v>8.8357253114372276E-4</v>
      </c>
      <c r="Y377" t="s">
        <v>1741</v>
      </c>
      <c r="Z377">
        <v>1.052954712417819E-3</v>
      </c>
      <c r="AD377" t="s">
        <v>606</v>
      </c>
      <c r="AE377">
        <v>3.5647700901530349E-4</v>
      </c>
      <c r="AI377" t="s">
        <v>686</v>
      </c>
      <c r="AJ377">
        <v>1.185296632335208E-3</v>
      </c>
      <c r="AN377" t="s">
        <v>85</v>
      </c>
      <c r="AO377">
        <v>2.3237440163591579E-3</v>
      </c>
      <c r="AS377" t="s">
        <v>5033</v>
      </c>
      <c r="AT377">
        <v>3.5586091057689801E-4</v>
      </c>
      <c r="AX377" t="s">
        <v>1063</v>
      </c>
      <c r="AY377">
        <v>4.8514682564389092E-4</v>
      </c>
      <c r="BC377" t="s">
        <v>1346</v>
      </c>
      <c r="BD377">
        <v>5.3526628694876266E-4</v>
      </c>
      <c r="BH377" t="s">
        <v>884</v>
      </c>
      <c r="BI377">
        <v>3.1060820192017988E-4</v>
      </c>
      <c r="BM377" t="s">
        <v>715</v>
      </c>
      <c r="BN377">
        <v>2.8507002745224372E-4</v>
      </c>
      <c r="BR377" t="s">
        <v>643</v>
      </c>
      <c r="BS377">
        <v>4.7094387124726989E-4</v>
      </c>
      <c r="BW377" t="s">
        <v>3988</v>
      </c>
      <c r="BX377">
        <v>6.3654379754754834E-4</v>
      </c>
      <c r="CB377" t="s">
        <v>235</v>
      </c>
      <c r="CC377">
        <v>1.759391452271184E-3</v>
      </c>
      <c r="CG377" t="s">
        <v>705</v>
      </c>
      <c r="CH377">
        <v>6.8219364673056796E-4</v>
      </c>
      <c r="CL377" t="s">
        <v>577</v>
      </c>
      <c r="CM377">
        <v>2.8702509577831748E-3</v>
      </c>
      <c r="CQ377" t="s">
        <v>1905</v>
      </c>
      <c r="CR377">
        <v>1.700346663359976E-3</v>
      </c>
    </row>
    <row r="378" spans="15:96" x14ac:dyDescent="0.25">
      <c r="O378" t="s">
        <v>764</v>
      </c>
      <c r="P378">
        <v>4.851297340865319E-4</v>
      </c>
      <c r="T378" t="s">
        <v>1580</v>
      </c>
      <c r="U378">
        <v>8.8357253114372276E-4</v>
      </c>
      <c r="Y378" t="s">
        <v>904</v>
      </c>
      <c r="Z378">
        <v>1.052954712417819E-3</v>
      </c>
      <c r="AD378" t="s">
        <v>400</v>
      </c>
      <c r="AE378">
        <v>3.5647700901530349E-4</v>
      </c>
      <c r="AI378" t="s">
        <v>1503</v>
      </c>
      <c r="AJ378">
        <v>1.185296632335208E-3</v>
      </c>
      <c r="AN378" t="s">
        <v>2988</v>
      </c>
      <c r="AO378">
        <v>2.3237440163591579E-3</v>
      </c>
      <c r="AS378" t="s">
        <v>2816</v>
      </c>
      <c r="AT378">
        <v>3.5586091057689801E-4</v>
      </c>
      <c r="AX378" t="s">
        <v>1981</v>
      </c>
      <c r="AY378">
        <v>4.8514682564389092E-4</v>
      </c>
      <c r="BC378" t="s">
        <v>1909</v>
      </c>
      <c r="BD378">
        <v>5.3526628694876266E-4</v>
      </c>
      <c r="BH378" t="s">
        <v>1897</v>
      </c>
      <c r="BI378">
        <v>3.1060820192017988E-4</v>
      </c>
      <c r="BM378" t="s">
        <v>1330</v>
      </c>
      <c r="BN378">
        <v>2.8507002745224372E-4</v>
      </c>
      <c r="BR378" t="s">
        <v>1403</v>
      </c>
      <c r="BS378">
        <v>4.7094387124726989E-4</v>
      </c>
      <c r="BW378" t="s">
        <v>528</v>
      </c>
      <c r="BX378">
        <v>6.3654379754754834E-4</v>
      </c>
      <c r="CB378" t="s">
        <v>439</v>
      </c>
      <c r="CC378">
        <v>1.748185137288565E-3</v>
      </c>
      <c r="CG378" t="s">
        <v>628</v>
      </c>
      <c r="CH378">
        <v>6.8219364673056796E-4</v>
      </c>
      <c r="CL378" t="s">
        <v>566</v>
      </c>
      <c r="CM378">
        <v>2.8376344696265481E-3</v>
      </c>
      <c r="CQ378" t="s">
        <v>704</v>
      </c>
      <c r="CR378">
        <v>1.700346663359976E-3</v>
      </c>
    </row>
    <row r="379" spans="15:96" x14ac:dyDescent="0.25">
      <c r="O379" t="s">
        <v>765</v>
      </c>
      <c r="P379">
        <v>4.851297340865319E-4</v>
      </c>
      <c r="T379" t="s">
        <v>834</v>
      </c>
      <c r="U379">
        <v>8.8357253114372276E-4</v>
      </c>
      <c r="Y379" t="s">
        <v>3014</v>
      </c>
      <c r="Z379">
        <v>9.7195819607798673E-4</v>
      </c>
      <c r="AD379" t="s">
        <v>2998</v>
      </c>
      <c r="AE379">
        <v>3.5647700901530349E-4</v>
      </c>
      <c r="AI379" t="s">
        <v>1843</v>
      </c>
      <c r="AJ379">
        <v>1.185296632335208E-3</v>
      </c>
      <c r="AN379" t="s">
        <v>925</v>
      </c>
      <c r="AO379">
        <v>2.1946471265614268E-3</v>
      </c>
      <c r="AS379" t="s">
        <v>4972</v>
      </c>
      <c r="AT379">
        <v>3.5586091057689801E-4</v>
      </c>
      <c r="AX379" t="s">
        <v>2029</v>
      </c>
      <c r="AY379">
        <v>4.8514682564389092E-4</v>
      </c>
      <c r="BC379" t="s">
        <v>2445</v>
      </c>
      <c r="BD379">
        <v>5.3526628694876266E-4</v>
      </c>
      <c r="BH379" t="s">
        <v>1127</v>
      </c>
      <c r="BI379">
        <v>3.1060820192017988E-4</v>
      </c>
      <c r="BM379" t="s">
        <v>5801</v>
      </c>
      <c r="BN379">
        <v>2.8507002745224372E-4</v>
      </c>
      <c r="BR379" t="s">
        <v>214</v>
      </c>
      <c r="BS379">
        <v>4.7094387124726989E-4</v>
      </c>
      <c r="BW379" t="s">
        <v>875</v>
      </c>
      <c r="BX379">
        <v>6.3654379754754834E-4</v>
      </c>
      <c r="CB379" t="s">
        <v>8002</v>
      </c>
      <c r="CC379">
        <v>1.748185137288565E-3</v>
      </c>
      <c r="CG379" t="s">
        <v>625</v>
      </c>
      <c r="CH379">
        <v>6.695604310503723E-4</v>
      </c>
      <c r="CL379" t="s">
        <v>718</v>
      </c>
      <c r="CM379">
        <v>2.8376344696265481E-3</v>
      </c>
      <c r="CQ379" t="s">
        <v>1172</v>
      </c>
      <c r="CR379">
        <v>1.700346663359976E-3</v>
      </c>
    </row>
    <row r="380" spans="15:96" x14ac:dyDescent="0.25">
      <c r="O380" t="s">
        <v>766</v>
      </c>
      <c r="P380">
        <v>4.851297340865319E-4</v>
      </c>
      <c r="T380" t="s">
        <v>1907</v>
      </c>
      <c r="U380">
        <v>8.8357253114372276E-4</v>
      </c>
      <c r="Y380" t="s">
        <v>515</v>
      </c>
      <c r="Z380">
        <v>9.7195819607798673E-4</v>
      </c>
      <c r="AD380" t="s">
        <v>1409</v>
      </c>
      <c r="AE380">
        <v>3.5647700901530349E-4</v>
      </c>
      <c r="AI380" t="s">
        <v>3931</v>
      </c>
      <c r="AJ380">
        <v>1.185296632335208E-3</v>
      </c>
      <c r="AN380" t="s">
        <v>607</v>
      </c>
      <c r="AO380">
        <v>2.1946471265614268E-3</v>
      </c>
      <c r="AS380" t="s">
        <v>4461</v>
      </c>
      <c r="AT380">
        <v>3.5586091057689801E-4</v>
      </c>
      <c r="AX380" t="s">
        <v>614</v>
      </c>
      <c r="AY380">
        <v>4.8514682564389092E-4</v>
      </c>
      <c r="BC380" t="s">
        <v>618</v>
      </c>
      <c r="BD380">
        <v>5.3526628694876266E-4</v>
      </c>
      <c r="BH380" t="s">
        <v>6195</v>
      </c>
      <c r="BI380">
        <v>3.1060820192017988E-4</v>
      </c>
      <c r="BM380" t="s">
        <v>1978</v>
      </c>
      <c r="BN380">
        <v>2.8507002745224372E-4</v>
      </c>
      <c r="BR380" t="s">
        <v>550</v>
      </c>
      <c r="BS380">
        <v>4.7094387124726989E-4</v>
      </c>
      <c r="BW380" t="s">
        <v>1086</v>
      </c>
      <c r="BX380">
        <v>6.3654379754754834E-4</v>
      </c>
      <c r="CB380" t="s">
        <v>2993</v>
      </c>
      <c r="CC380">
        <v>1.7369788223059459E-3</v>
      </c>
      <c r="CG380" t="s">
        <v>928</v>
      </c>
      <c r="CH380">
        <v>6.695604310503723E-4</v>
      </c>
      <c r="CL380" t="s">
        <v>4280</v>
      </c>
      <c r="CM380">
        <v>2.8376344696265481E-3</v>
      </c>
      <c r="CQ380" t="s">
        <v>2871</v>
      </c>
      <c r="CR380">
        <v>1.700346663359976E-3</v>
      </c>
    </row>
    <row r="381" spans="15:96" x14ac:dyDescent="0.25">
      <c r="O381" t="s">
        <v>767</v>
      </c>
      <c r="P381">
        <v>4.851297340865319E-4</v>
      </c>
      <c r="T381" t="s">
        <v>1126</v>
      </c>
      <c r="U381">
        <v>8.8357253114372276E-4</v>
      </c>
      <c r="Y381" t="s">
        <v>1422</v>
      </c>
      <c r="Z381">
        <v>9.7195819607798673E-4</v>
      </c>
      <c r="AD381" t="s">
        <v>2996</v>
      </c>
      <c r="AE381">
        <v>3.5647700901530349E-4</v>
      </c>
      <c r="AI381" t="s">
        <v>967</v>
      </c>
      <c r="AJ381">
        <v>1.185296632335208E-3</v>
      </c>
      <c r="AN381" t="s">
        <v>70</v>
      </c>
      <c r="AO381">
        <v>2.1946471265614268E-3</v>
      </c>
      <c r="AS381" t="s">
        <v>987</v>
      </c>
      <c r="AT381">
        <v>3.5586091057689801E-4</v>
      </c>
      <c r="AX381" t="s">
        <v>5211</v>
      </c>
      <c r="AY381">
        <v>4.8514682564389092E-4</v>
      </c>
      <c r="BC381" t="s">
        <v>718</v>
      </c>
      <c r="BD381">
        <v>5.3526628694876266E-4</v>
      </c>
      <c r="BH381" t="s">
        <v>4067</v>
      </c>
      <c r="BI381">
        <v>3.1060820192017988E-4</v>
      </c>
      <c r="BM381" t="s">
        <v>819</v>
      </c>
      <c r="BN381">
        <v>2.8507002745224372E-4</v>
      </c>
      <c r="BR381" t="s">
        <v>958</v>
      </c>
      <c r="BS381">
        <v>4.7094387124726989E-4</v>
      </c>
      <c r="BW381" t="s">
        <v>264</v>
      </c>
      <c r="BX381">
        <v>6.3654379754754834E-4</v>
      </c>
      <c r="CB381" t="s">
        <v>2475</v>
      </c>
      <c r="CC381">
        <v>1.7369788223059459E-3</v>
      </c>
      <c r="CG381" t="s">
        <v>638</v>
      </c>
      <c r="CH381">
        <v>6.695604310503723E-4</v>
      </c>
      <c r="CL381" t="s">
        <v>695</v>
      </c>
      <c r="CM381">
        <v>2.8376344696265481E-3</v>
      </c>
      <c r="CQ381" t="s">
        <v>615</v>
      </c>
      <c r="CR381">
        <v>1.6588747935219279E-3</v>
      </c>
    </row>
    <row r="382" spans="15:96" x14ac:dyDescent="0.25">
      <c r="O382" t="s">
        <v>768</v>
      </c>
      <c r="P382">
        <v>4.851297340865319E-4</v>
      </c>
      <c r="T382" t="s">
        <v>797</v>
      </c>
      <c r="U382">
        <v>8.8357253114372276E-4</v>
      </c>
      <c r="Y382" t="s">
        <v>3015</v>
      </c>
      <c r="Z382">
        <v>9.7195819607798673E-4</v>
      </c>
      <c r="AD382" t="s">
        <v>823</v>
      </c>
      <c r="AE382">
        <v>3.5647700901530349E-4</v>
      </c>
      <c r="AI382" t="s">
        <v>725</v>
      </c>
      <c r="AJ382">
        <v>1.185296632335208E-3</v>
      </c>
      <c r="AN382" t="s">
        <v>687</v>
      </c>
      <c r="AO382">
        <v>2.1946471265614268E-3</v>
      </c>
      <c r="AS382" t="s">
        <v>5034</v>
      </c>
      <c r="AT382">
        <v>3.5586091057689801E-4</v>
      </c>
      <c r="AX382" t="s">
        <v>1092</v>
      </c>
      <c r="AY382">
        <v>4.8514682564389092E-4</v>
      </c>
      <c r="BC382" t="s">
        <v>464</v>
      </c>
      <c r="BD382">
        <v>5.3526628694876266E-4</v>
      </c>
      <c r="BH382" t="s">
        <v>892</v>
      </c>
      <c r="BI382">
        <v>3.1060820192017988E-4</v>
      </c>
      <c r="BM382" t="s">
        <v>2998</v>
      </c>
      <c r="BN382">
        <v>2.8507002745224372E-4</v>
      </c>
      <c r="BR382" t="s">
        <v>316</v>
      </c>
      <c r="BS382">
        <v>4.7094387124726989E-4</v>
      </c>
      <c r="BW382" t="s">
        <v>517</v>
      </c>
      <c r="BX382">
        <v>6.3654379754754834E-4</v>
      </c>
      <c r="CB382" t="s">
        <v>1986</v>
      </c>
      <c r="CC382">
        <v>1.7369788223059459E-3</v>
      </c>
      <c r="CG382" t="s">
        <v>717</v>
      </c>
      <c r="CH382">
        <v>6.695604310503723E-4</v>
      </c>
      <c r="CL382" t="s">
        <v>17124</v>
      </c>
      <c r="CM382">
        <v>2.8376344696265481E-3</v>
      </c>
      <c r="CQ382" t="s">
        <v>4498</v>
      </c>
      <c r="CR382">
        <v>1.6588747935219279E-3</v>
      </c>
    </row>
    <row r="383" spans="15:96" x14ac:dyDescent="0.25">
      <c r="O383" t="s">
        <v>769</v>
      </c>
      <c r="P383">
        <v>4.851297340865319E-4</v>
      </c>
      <c r="T383" t="s">
        <v>1134</v>
      </c>
      <c r="U383">
        <v>8.8357253114372276E-4</v>
      </c>
      <c r="Y383" t="s">
        <v>2691</v>
      </c>
      <c r="Z383">
        <v>9.7195819607798673E-4</v>
      </c>
      <c r="AD383" t="s">
        <v>1445</v>
      </c>
      <c r="AE383">
        <v>3.5647700901530349E-4</v>
      </c>
      <c r="AI383" t="s">
        <v>699</v>
      </c>
      <c r="AJ383">
        <v>1.106276856846194E-3</v>
      </c>
      <c r="AN383" t="s">
        <v>659</v>
      </c>
      <c r="AO383">
        <v>2.1946471265614268E-3</v>
      </c>
      <c r="AS383" t="s">
        <v>199</v>
      </c>
      <c r="AT383">
        <v>3.5586091057689801E-4</v>
      </c>
      <c r="AX383" t="s">
        <v>1105</v>
      </c>
      <c r="AY383">
        <v>4.8514682564389092E-4</v>
      </c>
      <c r="BC383" t="s">
        <v>1549</v>
      </c>
      <c r="BD383">
        <v>5.3526628694876266E-4</v>
      </c>
      <c r="BH383" t="s">
        <v>3863</v>
      </c>
      <c r="BI383">
        <v>3.1060820192017988E-4</v>
      </c>
      <c r="BM383" t="s">
        <v>1416</v>
      </c>
      <c r="BN383">
        <v>2.8507002745224372E-4</v>
      </c>
      <c r="BR383" t="s">
        <v>1167</v>
      </c>
      <c r="BS383">
        <v>4.7094387124726989E-4</v>
      </c>
      <c r="BW383" t="s">
        <v>776</v>
      </c>
      <c r="BX383">
        <v>6.0623218814052221E-4</v>
      </c>
      <c r="CB383" t="s">
        <v>2744</v>
      </c>
      <c r="CC383">
        <v>1.7369788223059459E-3</v>
      </c>
      <c r="CG383" t="s">
        <v>720</v>
      </c>
      <c r="CH383">
        <v>6.695604310503723E-4</v>
      </c>
      <c r="CL383" t="s">
        <v>1848</v>
      </c>
      <c r="CM383">
        <v>2.80501798146992E-3</v>
      </c>
      <c r="CQ383" t="s">
        <v>4117</v>
      </c>
      <c r="CR383">
        <v>1.61740292368388E-3</v>
      </c>
    </row>
    <row r="384" spans="15:96" x14ac:dyDescent="0.25">
      <c r="O384" t="s">
        <v>770</v>
      </c>
      <c r="P384">
        <v>4.851297340865319E-4</v>
      </c>
      <c r="T384" t="s">
        <v>969</v>
      </c>
      <c r="U384">
        <v>8.8357253114372276E-4</v>
      </c>
      <c r="Y384" t="s">
        <v>1746</v>
      </c>
      <c r="Z384">
        <v>9.7195819607798673E-4</v>
      </c>
      <c r="AD384" t="s">
        <v>614</v>
      </c>
      <c r="AE384">
        <v>3.5647700901530349E-4</v>
      </c>
      <c r="AI384" t="s">
        <v>1848</v>
      </c>
      <c r="AJ384">
        <v>1.106276856846194E-3</v>
      </c>
      <c r="AN384" t="s">
        <v>4003</v>
      </c>
      <c r="AO384">
        <v>2.1946471265614268E-3</v>
      </c>
      <c r="AS384" t="s">
        <v>1181</v>
      </c>
      <c r="AT384">
        <v>3.5586091057689801E-4</v>
      </c>
      <c r="AX384" t="s">
        <v>5212</v>
      </c>
      <c r="AY384">
        <v>4.8514682564389092E-4</v>
      </c>
      <c r="BC384" t="s">
        <v>671</v>
      </c>
      <c r="BD384">
        <v>5.3526628694876266E-4</v>
      </c>
      <c r="BH384" t="s">
        <v>1132</v>
      </c>
      <c r="BI384">
        <v>3.1060820192017988E-4</v>
      </c>
      <c r="BM384" t="s">
        <v>704</v>
      </c>
      <c r="BN384">
        <v>2.8507002745224372E-4</v>
      </c>
      <c r="BR384" t="s">
        <v>2844</v>
      </c>
      <c r="BS384">
        <v>4.7094387124726989E-4</v>
      </c>
      <c r="BW384" t="s">
        <v>1256</v>
      </c>
      <c r="BX384">
        <v>6.0623218814052221E-4</v>
      </c>
      <c r="CB384" t="s">
        <v>975</v>
      </c>
      <c r="CC384">
        <v>1.7369788223059459E-3</v>
      </c>
      <c r="CG384" t="s">
        <v>1106</v>
      </c>
      <c r="CH384">
        <v>6.695604310503723E-4</v>
      </c>
      <c r="CL384" t="s">
        <v>532</v>
      </c>
      <c r="CM384">
        <v>2.80501798146992E-3</v>
      </c>
      <c r="CQ384" t="s">
        <v>6345</v>
      </c>
      <c r="CR384">
        <v>1.61740292368388E-3</v>
      </c>
    </row>
    <row r="385" spans="15:96" x14ac:dyDescent="0.25">
      <c r="O385" t="s">
        <v>771</v>
      </c>
      <c r="P385">
        <v>4.851297340865319E-4</v>
      </c>
      <c r="T385" t="s">
        <v>462</v>
      </c>
      <c r="U385">
        <v>8.8357253114372276E-4</v>
      </c>
      <c r="Y385" t="s">
        <v>3016</v>
      </c>
      <c r="Z385">
        <v>9.7195819607798673E-4</v>
      </c>
      <c r="AD385" t="s">
        <v>3684</v>
      </c>
      <c r="AE385">
        <v>3.5647700901530349E-4</v>
      </c>
      <c r="AI385" t="s">
        <v>935</v>
      </c>
      <c r="AJ385">
        <v>1.106276856846194E-3</v>
      </c>
      <c r="AN385" t="s">
        <v>515</v>
      </c>
      <c r="AO385">
        <v>2.0655502367636961E-3</v>
      </c>
      <c r="AS385" t="s">
        <v>770</v>
      </c>
      <c r="AT385">
        <v>3.5586091057689801E-4</v>
      </c>
      <c r="AX385" t="s">
        <v>832</v>
      </c>
      <c r="AY385">
        <v>4.8514682564389092E-4</v>
      </c>
      <c r="BC385" t="s">
        <v>832</v>
      </c>
      <c r="BD385">
        <v>5.3526628694876266E-4</v>
      </c>
      <c r="BH385" t="s">
        <v>893</v>
      </c>
      <c r="BI385">
        <v>3.1060820192017988E-4</v>
      </c>
      <c r="BM385" t="s">
        <v>1440</v>
      </c>
      <c r="BN385">
        <v>2.8507002745224372E-4</v>
      </c>
      <c r="BR385" t="s">
        <v>529</v>
      </c>
      <c r="BS385">
        <v>4.7094387124726989E-4</v>
      </c>
      <c r="BW385" t="s">
        <v>2427</v>
      </c>
      <c r="BX385">
        <v>6.0623218814052221E-4</v>
      </c>
      <c r="CB385" t="s">
        <v>8003</v>
      </c>
      <c r="CC385">
        <v>1.725772507323327E-3</v>
      </c>
      <c r="CG385" t="s">
        <v>775</v>
      </c>
      <c r="CH385">
        <v>6.5692721537017663E-4</v>
      </c>
      <c r="CL385" t="s">
        <v>1479</v>
      </c>
      <c r="CM385">
        <v>2.80501798146992E-3</v>
      </c>
      <c r="CQ385" t="s">
        <v>1880</v>
      </c>
      <c r="CR385">
        <v>1.61740292368388E-3</v>
      </c>
    </row>
    <row r="386" spans="15:96" x14ac:dyDescent="0.25">
      <c r="O386" t="s">
        <v>772</v>
      </c>
      <c r="P386">
        <v>4.1582548635988448E-4</v>
      </c>
      <c r="T386" t="s">
        <v>706</v>
      </c>
      <c r="U386">
        <v>8.8357253114372276E-4</v>
      </c>
      <c r="Y386" t="s">
        <v>3017</v>
      </c>
      <c r="Z386">
        <v>8.9096167973815455E-4</v>
      </c>
      <c r="AD386" t="s">
        <v>949</v>
      </c>
      <c r="AE386">
        <v>3.5647700901530349E-4</v>
      </c>
      <c r="AI386" t="s">
        <v>1857</v>
      </c>
      <c r="AJ386">
        <v>1.106276856846194E-3</v>
      </c>
      <c r="AN386" t="s">
        <v>637</v>
      </c>
      <c r="AO386">
        <v>2.0655502367636961E-3</v>
      </c>
      <c r="AS386" t="s">
        <v>529</v>
      </c>
      <c r="AT386">
        <v>3.5586091057689801E-4</v>
      </c>
      <c r="AX386" t="s">
        <v>645</v>
      </c>
      <c r="AY386">
        <v>4.8514682564389092E-4</v>
      </c>
      <c r="BC386" t="s">
        <v>5605</v>
      </c>
      <c r="BD386">
        <v>5.3526628694876266E-4</v>
      </c>
      <c r="BH386" t="s">
        <v>1659</v>
      </c>
      <c r="BI386">
        <v>3.1060820192017988E-4</v>
      </c>
      <c r="BM386" t="s">
        <v>787</v>
      </c>
      <c r="BN386">
        <v>2.8507002745224372E-4</v>
      </c>
      <c r="BR386" t="s">
        <v>991</v>
      </c>
      <c r="BS386">
        <v>4.7094387124726989E-4</v>
      </c>
      <c r="BW386" t="s">
        <v>644</v>
      </c>
      <c r="BX386">
        <v>6.0623218814052221E-4</v>
      </c>
      <c r="CB386" t="s">
        <v>1440</v>
      </c>
      <c r="CC386">
        <v>1.7145661923407081E-3</v>
      </c>
      <c r="CG386" t="s">
        <v>84</v>
      </c>
      <c r="CH386">
        <v>6.5692721537017663E-4</v>
      </c>
      <c r="CL386" t="s">
        <v>612</v>
      </c>
      <c r="CM386">
        <v>2.7724014933132942E-3</v>
      </c>
      <c r="CQ386" t="s">
        <v>2381</v>
      </c>
      <c r="CR386">
        <v>1.61740292368388E-3</v>
      </c>
    </row>
    <row r="387" spans="15:96" x14ac:dyDescent="0.25">
      <c r="O387" t="s">
        <v>773</v>
      </c>
      <c r="P387">
        <v>4.1582548635988448E-4</v>
      </c>
      <c r="T387" t="s">
        <v>723</v>
      </c>
      <c r="U387">
        <v>8.8357253114372276E-4</v>
      </c>
      <c r="Y387" t="s">
        <v>3018</v>
      </c>
      <c r="Z387">
        <v>8.9096167973815455E-4</v>
      </c>
      <c r="AD387" t="s">
        <v>951</v>
      </c>
      <c r="AE387">
        <v>3.5647700901530349E-4</v>
      </c>
      <c r="AI387" t="s">
        <v>1966</v>
      </c>
      <c r="AJ387">
        <v>1.106276856846194E-3</v>
      </c>
      <c r="AN387" t="s">
        <v>4531</v>
      </c>
      <c r="AO387">
        <v>2.0655502367636961E-3</v>
      </c>
      <c r="AS387" t="s">
        <v>5035</v>
      </c>
      <c r="AT387">
        <v>3.5586091057689801E-4</v>
      </c>
      <c r="AX387" t="s">
        <v>834</v>
      </c>
      <c r="AY387">
        <v>4.8514682564389092E-4</v>
      </c>
      <c r="BC387" t="s">
        <v>834</v>
      </c>
      <c r="BD387">
        <v>5.3526628694876266E-4</v>
      </c>
      <c r="BH387" t="s">
        <v>1134</v>
      </c>
      <c r="BI387">
        <v>3.1060820192017988E-4</v>
      </c>
      <c r="BM387" t="s">
        <v>949</v>
      </c>
      <c r="BN387">
        <v>2.8507002745224372E-4</v>
      </c>
      <c r="BR387" t="s">
        <v>152</v>
      </c>
      <c r="BS387">
        <v>4.4324129058566581E-4</v>
      </c>
      <c r="BW387" t="s">
        <v>1500</v>
      </c>
      <c r="BX387">
        <v>6.0623218814052221E-4</v>
      </c>
      <c r="CB387" t="s">
        <v>614</v>
      </c>
      <c r="CC387">
        <v>1.7145661923407081E-3</v>
      </c>
      <c r="CG387" t="s">
        <v>841</v>
      </c>
      <c r="CH387">
        <v>6.5692721537017663E-4</v>
      </c>
      <c r="CL387" t="s">
        <v>1444</v>
      </c>
      <c r="CM387">
        <v>2.7724014933132942E-3</v>
      </c>
      <c r="CQ387" t="s">
        <v>5111</v>
      </c>
      <c r="CR387">
        <v>1.61740292368388E-3</v>
      </c>
    </row>
    <row r="388" spans="15:96" x14ac:dyDescent="0.25">
      <c r="O388" t="s">
        <v>774</v>
      </c>
      <c r="P388">
        <v>4.1582548635988448E-4</v>
      </c>
      <c r="T388" t="s">
        <v>771</v>
      </c>
      <c r="U388">
        <v>8.8357253114372276E-4</v>
      </c>
      <c r="Y388" t="s">
        <v>1022</v>
      </c>
      <c r="Z388">
        <v>8.9096167973815455E-4</v>
      </c>
      <c r="AD388" t="s">
        <v>668</v>
      </c>
      <c r="AE388">
        <v>3.5647700901530349E-4</v>
      </c>
      <c r="AI388" t="s">
        <v>2816</v>
      </c>
      <c r="AJ388">
        <v>1.106276856846194E-3</v>
      </c>
      <c r="AN388" t="s">
        <v>4532</v>
      </c>
      <c r="AO388">
        <v>2.0655502367636961E-3</v>
      </c>
      <c r="AS388" t="s">
        <v>911</v>
      </c>
      <c r="AT388">
        <v>3.5586091057689801E-4</v>
      </c>
      <c r="AX388" t="s">
        <v>835</v>
      </c>
      <c r="AY388">
        <v>4.8514682564389092E-4</v>
      </c>
      <c r="BC388" t="s">
        <v>4884</v>
      </c>
      <c r="BD388">
        <v>5.3526628694876266E-4</v>
      </c>
      <c r="BH388" t="s">
        <v>1966</v>
      </c>
      <c r="BI388">
        <v>3.1060820192017988E-4</v>
      </c>
      <c r="BM388" t="s">
        <v>4045</v>
      </c>
      <c r="BN388">
        <v>2.8507002745224372E-4</v>
      </c>
      <c r="BR388" t="s">
        <v>805</v>
      </c>
      <c r="BS388">
        <v>4.4324129058566581E-4</v>
      </c>
      <c r="BW388" t="s">
        <v>1502</v>
      </c>
      <c r="BX388">
        <v>6.0623218814052221E-4</v>
      </c>
      <c r="CB388" t="s">
        <v>502</v>
      </c>
      <c r="CC388">
        <v>1.7145661923407081E-3</v>
      </c>
      <c r="CG388" t="s">
        <v>1561</v>
      </c>
      <c r="CH388">
        <v>6.4429399968998085E-4</v>
      </c>
      <c r="CL388" t="s">
        <v>1509</v>
      </c>
      <c r="CM388">
        <v>2.7724014933132942E-3</v>
      </c>
      <c r="CQ388" t="s">
        <v>1483</v>
      </c>
      <c r="CR388">
        <v>1.61740292368388E-3</v>
      </c>
    </row>
    <row r="389" spans="15:96" x14ac:dyDescent="0.25">
      <c r="O389" t="s">
        <v>775</v>
      </c>
      <c r="P389">
        <v>4.1582548635988448E-4</v>
      </c>
      <c r="T389" t="s">
        <v>543</v>
      </c>
      <c r="U389">
        <v>8.8357253114372276E-4</v>
      </c>
      <c r="Y389" t="s">
        <v>553</v>
      </c>
      <c r="Z389">
        <v>8.9096167973815455E-4</v>
      </c>
      <c r="AD389" t="s">
        <v>1081</v>
      </c>
      <c r="AE389">
        <v>3.5647700901530349E-4</v>
      </c>
      <c r="AI389" t="s">
        <v>3932</v>
      </c>
      <c r="AJ389">
        <v>1.106276856846194E-3</v>
      </c>
      <c r="AN389" t="s">
        <v>549</v>
      </c>
      <c r="AO389">
        <v>2.0655502367636961E-3</v>
      </c>
      <c r="AS389" t="s">
        <v>847</v>
      </c>
      <c r="AT389">
        <v>3.5586091057689801E-4</v>
      </c>
      <c r="AX389" t="s">
        <v>1125</v>
      </c>
      <c r="AY389">
        <v>4.8514682564389092E-4</v>
      </c>
      <c r="BC389" t="s">
        <v>796</v>
      </c>
      <c r="BD389">
        <v>5.3526628694876266E-4</v>
      </c>
      <c r="BH389" t="s">
        <v>595</v>
      </c>
      <c r="BI389">
        <v>3.1060820192017988E-4</v>
      </c>
      <c r="BM389" t="s">
        <v>2033</v>
      </c>
      <c r="BN389">
        <v>2.8507002745224372E-4</v>
      </c>
      <c r="BR389" t="s">
        <v>584</v>
      </c>
      <c r="BS389">
        <v>4.4324129058566581E-4</v>
      </c>
      <c r="BW389" t="s">
        <v>3512</v>
      </c>
      <c r="BX389">
        <v>6.0623218814052221E-4</v>
      </c>
      <c r="CB389" t="s">
        <v>8004</v>
      </c>
      <c r="CC389">
        <v>1.703359877358089E-3</v>
      </c>
      <c r="CG389" t="s">
        <v>993</v>
      </c>
      <c r="CH389">
        <v>6.3166078400978519E-4</v>
      </c>
      <c r="CL389" t="s">
        <v>488</v>
      </c>
      <c r="CM389">
        <v>2.7724014933132942E-3</v>
      </c>
      <c r="CQ389" t="s">
        <v>8157</v>
      </c>
      <c r="CR389">
        <v>1.61740292368388E-3</v>
      </c>
    </row>
    <row r="390" spans="15:96" x14ac:dyDescent="0.25">
      <c r="O390" t="s">
        <v>776</v>
      </c>
      <c r="P390">
        <v>4.1582548635988448E-4</v>
      </c>
      <c r="T390" t="s">
        <v>452</v>
      </c>
      <c r="U390">
        <v>8.8357253114372276E-4</v>
      </c>
      <c r="Y390" t="s">
        <v>873</v>
      </c>
      <c r="Z390">
        <v>8.9096167973815455E-4</v>
      </c>
      <c r="AD390" t="s">
        <v>1955</v>
      </c>
      <c r="AE390">
        <v>3.5647700901530349E-4</v>
      </c>
      <c r="AI390" t="s">
        <v>632</v>
      </c>
      <c r="AJ390">
        <v>1.0272570813571801E-3</v>
      </c>
      <c r="AN390" t="s">
        <v>1510</v>
      </c>
      <c r="AO390">
        <v>2.0655502367636961E-3</v>
      </c>
      <c r="AS390" t="s">
        <v>1818</v>
      </c>
      <c r="AT390">
        <v>3.5586091057689801E-4</v>
      </c>
      <c r="AX390" t="s">
        <v>1938</v>
      </c>
      <c r="AY390">
        <v>4.8514682564389092E-4</v>
      </c>
      <c r="BC390" t="s">
        <v>797</v>
      </c>
      <c r="BD390">
        <v>5.3526628694876266E-4</v>
      </c>
      <c r="BH390" t="s">
        <v>3231</v>
      </c>
      <c r="BI390">
        <v>3.1060820192017988E-4</v>
      </c>
      <c r="BM390" t="s">
        <v>719</v>
      </c>
      <c r="BN390">
        <v>2.8507002745224372E-4</v>
      </c>
      <c r="BR390" t="s">
        <v>2967</v>
      </c>
      <c r="BS390">
        <v>4.4324129058566581E-4</v>
      </c>
      <c r="BW390" t="s">
        <v>1186</v>
      </c>
      <c r="BX390">
        <v>6.0623218814052221E-4</v>
      </c>
      <c r="CB390" t="s">
        <v>993</v>
      </c>
      <c r="CC390">
        <v>1.69215356237547E-3</v>
      </c>
      <c r="CG390" t="s">
        <v>641</v>
      </c>
      <c r="CH390">
        <v>6.3166078400978519E-4</v>
      </c>
      <c r="CL390" t="s">
        <v>661</v>
      </c>
      <c r="CM390">
        <v>2.7724014933132942E-3</v>
      </c>
      <c r="CQ390" t="s">
        <v>1151</v>
      </c>
      <c r="CR390">
        <v>1.61740292368388E-3</v>
      </c>
    </row>
    <row r="391" spans="15:96" x14ac:dyDescent="0.25">
      <c r="O391" t="s">
        <v>777</v>
      </c>
      <c r="P391">
        <v>4.1582548635988448E-4</v>
      </c>
      <c r="T391" t="s">
        <v>775</v>
      </c>
      <c r="U391">
        <v>7.9521527802935057E-4</v>
      </c>
      <c r="Y391" t="s">
        <v>1483</v>
      </c>
      <c r="Z391">
        <v>8.9096167973815455E-4</v>
      </c>
      <c r="AD391" t="s">
        <v>953</v>
      </c>
      <c r="AE391">
        <v>3.5647700901530349E-4</v>
      </c>
      <c r="AI391" t="s">
        <v>2068</v>
      </c>
      <c r="AJ391">
        <v>1.0272570813571801E-3</v>
      </c>
      <c r="AN391" t="s">
        <v>1105</v>
      </c>
      <c r="AO391">
        <v>2.0655502367636961E-3</v>
      </c>
      <c r="AS391" t="s">
        <v>1819</v>
      </c>
      <c r="AT391">
        <v>3.5586091057689801E-4</v>
      </c>
      <c r="AX391" t="s">
        <v>838</v>
      </c>
      <c r="AY391">
        <v>4.8514682564389092E-4</v>
      </c>
      <c r="BC391" t="s">
        <v>5606</v>
      </c>
      <c r="BD391">
        <v>5.3526628694876266E-4</v>
      </c>
      <c r="BH391" t="s">
        <v>1170</v>
      </c>
      <c r="BI391">
        <v>3.1060820192017988E-4</v>
      </c>
      <c r="BM391" t="s">
        <v>534</v>
      </c>
      <c r="BN391">
        <v>2.8507002745224372E-4</v>
      </c>
      <c r="BR391" t="s">
        <v>605</v>
      </c>
      <c r="BS391">
        <v>4.4324129058566581E-4</v>
      </c>
      <c r="BW391" t="s">
        <v>495</v>
      </c>
      <c r="BX391">
        <v>5.7592057873349608E-4</v>
      </c>
      <c r="CB391" t="s">
        <v>3156</v>
      </c>
      <c r="CC391">
        <v>1.69215356237547E-3</v>
      </c>
      <c r="CG391" t="s">
        <v>1071</v>
      </c>
      <c r="CH391">
        <v>6.3166078400978519E-4</v>
      </c>
      <c r="CL391" t="s">
        <v>1231</v>
      </c>
      <c r="CM391">
        <v>2.739785005156667E-3</v>
      </c>
      <c r="CQ391" t="s">
        <v>1798</v>
      </c>
      <c r="CR391">
        <v>1.61740292368388E-3</v>
      </c>
    </row>
    <row r="392" spans="15:96" x14ac:dyDescent="0.25">
      <c r="O392" t="s">
        <v>778</v>
      </c>
      <c r="P392">
        <v>4.1582548635988448E-4</v>
      </c>
      <c r="T392" t="s">
        <v>851</v>
      </c>
      <c r="U392">
        <v>7.9521527802935057E-4</v>
      </c>
      <c r="Y392" t="s">
        <v>3019</v>
      </c>
      <c r="Z392">
        <v>8.9096167973815455E-4</v>
      </c>
      <c r="AD392" t="s">
        <v>1866</v>
      </c>
      <c r="AE392">
        <v>3.5647700901530349E-4</v>
      </c>
      <c r="AI392" t="s">
        <v>1208</v>
      </c>
      <c r="AJ392">
        <v>1.0272570813571801E-3</v>
      </c>
      <c r="AN392" t="s">
        <v>540</v>
      </c>
      <c r="AO392">
        <v>2.0655502367636961E-3</v>
      </c>
      <c r="AS392" t="s">
        <v>992</v>
      </c>
      <c r="AT392">
        <v>3.5586091057689801E-4</v>
      </c>
      <c r="AX392" t="s">
        <v>576</v>
      </c>
      <c r="AY392">
        <v>4.8514682564389092E-4</v>
      </c>
      <c r="BC392" t="s">
        <v>462</v>
      </c>
      <c r="BD392">
        <v>5.3526628694876266E-4</v>
      </c>
      <c r="BH392" t="s">
        <v>1174</v>
      </c>
      <c r="BI392">
        <v>3.1060820192017988E-4</v>
      </c>
      <c r="BM392" t="s">
        <v>1517</v>
      </c>
      <c r="BN392">
        <v>2.8507002745224372E-4</v>
      </c>
      <c r="BR392" t="s">
        <v>6647</v>
      </c>
      <c r="BS392">
        <v>4.4324129058566581E-4</v>
      </c>
      <c r="BW392" t="s">
        <v>7348</v>
      </c>
      <c r="BX392">
        <v>5.7592057873349608E-4</v>
      </c>
      <c r="CB392" t="s">
        <v>628</v>
      </c>
      <c r="CC392">
        <v>1.6809472473928509E-3</v>
      </c>
      <c r="CG392" t="s">
        <v>8798</v>
      </c>
      <c r="CH392">
        <v>6.1902756832958952E-4</v>
      </c>
      <c r="CL392" t="s">
        <v>8089</v>
      </c>
      <c r="CM392">
        <v>2.739785005156667E-3</v>
      </c>
      <c r="CQ392" t="s">
        <v>452</v>
      </c>
      <c r="CR392">
        <v>1.61740292368388E-3</v>
      </c>
    </row>
    <row r="393" spans="15:96" x14ac:dyDescent="0.25">
      <c r="O393" t="s">
        <v>779</v>
      </c>
      <c r="P393">
        <v>4.1582548635988448E-4</v>
      </c>
      <c r="T393" t="s">
        <v>778</v>
      </c>
      <c r="U393">
        <v>7.9521527802935057E-4</v>
      </c>
      <c r="Y393" t="s">
        <v>1986</v>
      </c>
      <c r="Z393">
        <v>8.9096167973815455E-4</v>
      </c>
      <c r="AD393" t="s">
        <v>1988</v>
      </c>
      <c r="AE393">
        <v>3.5647700901530349E-4</v>
      </c>
      <c r="AI393" t="s">
        <v>655</v>
      </c>
      <c r="AJ393">
        <v>1.0272570813571801E-3</v>
      </c>
      <c r="AN393" t="s">
        <v>82</v>
      </c>
      <c r="AO393">
        <v>2.0655502367636961E-3</v>
      </c>
      <c r="AS393" t="s">
        <v>90</v>
      </c>
      <c r="AT393">
        <v>3.5586091057689801E-4</v>
      </c>
      <c r="AX393" t="s">
        <v>3567</v>
      </c>
      <c r="AY393">
        <v>4.8514682564389092E-4</v>
      </c>
      <c r="BC393" t="s">
        <v>2760</v>
      </c>
      <c r="BD393">
        <v>5.3526628694876266E-4</v>
      </c>
      <c r="BH393" t="s">
        <v>710</v>
      </c>
      <c r="BI393">
        <v>3.1060820192017988E-4</v>
      </c>
      <c r="BM393" t="s">
        <v>660</v>
      </c>
      <c r="BN393">
        <v>2.8507002745224372E-4</v>
      </c>
      <c r="BR393" t="s">
        <v>606</v>
      </c>
      <c r="BS393">
        <v>4.4324129058566581E-4</v>
      </c>
      <c r="BW393" t="s">
        <v>1308</v>
      </c>
      <c r="BX393">
        <v>5.7592057873349608E-4</v>
      </c>
      <c r="CB393" t="s">
        <v>642</v>
      </c>
      <c r="CC393">
        <v>1.669740932410232E-3</v>
      </c>
      <c r="CG393" t="s">
        <v>600</v>
      </c>
      <c r="CH393">
        <v>6.1902756832958952E-4</v>
      </c>
      <c r="CL393" t="s">
        <v>654</v>
      </c>
      <c r="CM393">
        <v>2.7071685170000398E-3</v>
      </c>
      <c r="CQ393" t="s">
        <v>3982</v>
      </c>
      <c r="CR393">
        <v>1.5759310538458319E-3</v>
      </c>
    </row>
    <row r="394" spans="15:96" x14ac:dyDescent="0.25">
      <c r="O394" t="s">
        <v>780</v>
      </c>
      <c r="P394">
        <v>4.1582548635988448E-4</v>
      </c>
      <c r="T394" t="s">
        <v>780</v>
      </c>
      <c r="U394">
        <v>7.9521527802935057E-4</v>
      </c>
      <c r="Y394" t="s">
        <v>3020</v>
      </c>
      <c r="Z394">
        <v>8.9096167973815455E-4</v>
      </c>
      <c r="AD394" t="s">
        <v>594</v>
      </c>
      <c r="AE394">
        <v>3.5647700901530349E-4</v>
      </c>
      <c r="AI394" t="s">
        <v>633</v>
      </c>
      <c r="AJ394">
        <v>1.0272570813571801E-3</v>
      </c>
      <c r="AN394" t="s">
        <v>109</v>
      </c>
      <c r="AO394">
        <v>2.0655502367636961E-3</v>
      </c>
      <c r="AS394" t="s">
        <v>994</v>
      </c>
      <c r="AT394">
        <v>2.3724060705126529E-4</v>
      </c>
      <c r="AX394" t="s">
        <v>1715</v>
      </c>
      <c r="AY394">
        <v>4.8514682564389092E-4</v>
      </c>
      <c r="BC394" t="s">
        <v>3919</v>
      </c>
      <c r="BD394">
        <v>5.3526628694876266E-4</v>
      </c>
      <c r="BH394" t="s">
        <v>987</v>
      </c>
      <c r="BI394">
        <v>3.1060820192017988E-4</v>
      </c>
      <c r="BM394" t="s">
        <v>2139</v>
      </c>
      <c r="BN394">
        <v>2.8507002745224372E-4</v>
      </c>
      <c r="BR394" t="s">
        <v>2131</v>
      </c>
      <c r="BS394">
        <v>4.4324129058566581E-4</v>
      </c>
      <c r="BW394" t="s">
        <v>421</v>
      </c>
      <c r="BX394">
        <v>5.7592057873349608E-4</v>
      </c>
      <c r="CB394" t="s">
        <v>4824</v>
      </c>
      <c r="CC394">
        <v>1.669740932410232E-3</v>
      </c>
      <c r="CG394" t="s">
        <v>1041</v>
      </c>
      <c r="CH394">
        <v>6.1902756832958952E-4</v>
      </c>
      <c r="CL394" t="s">
        <v>700</v>
      </c>
      <c r="CM394">
        <v>2.6745520288434131E-3</v>
      </c>
      <c r="CQ394" t="s">
        <v>926</v>
      </c>
      <c r="CR394">
        <v>1.5759310538458319E-3</v>
      </c>
    </row>
    <row r="395" spans="15:96" x14ac:dyDescent="0.25">
      <c r="O395" t="s">
        <v>781</v>
      </c>
      <c r="P395">
        <v>4.1582548635988448E-4</v>
      </c>
      <c r="T395" t="s">
        <v>1908</v>
      </c>
      <c r="U395">
        <v>7.9521527802935057E-4</v>
      </c>
      <c r="Y395" t="s">
        <v>722</v>
      </c>
      <c r="Z395">
        <v>8.9096167973815455E-4</v>
      </c>
      <c r="AD395" t="s">
        <v>3685</v>
      </c>
      <c r="AE395">
        <v>3.5647700901530349E-4</v>
      </c>
      <c r="AI395" t="s">
        <v>3933</v>
      </c>
      <c r="AJ395">
        <v>1.0272570813571801E-3</v>
      </c>
      <c r="AN395" t="s">
        <v>804</v>
      </c>
      <c r="AO395">
        <v>2.0655502367636961E-3</v>
      </c>
      <c r="AS395" t="s">
        <v>5036</v>
      </c>
      <c r="AT395">
        <v>2.3724060705126529E-4</v>
      </c>
      <c r="AX395" t="s">
        <v>706</v>
      </c>
      <c r="AY395">
        <v>4.8514682564389092E-4</v>
      </c>
      <c r="BC395" t="s">
        <v>723</v>
      </c>
      <c r="BD395">
        <v>5.3526628694876266E-4</v>
      </c>
      <c r="BH395" t="s">
        <v>908</v>
      </c>
      <c r="BI395">
        <v>3.1060820192017988E-4</v>
      </c>
      <c r="BM395" t="s">
        <v>1549</v>
      </c>
      <c r="BN395">
        <v>2.8507002745224372E-4</v>
      </c>
      <c r="BR395" t="s">
        <v>1509</v>
      </c>
      <c r="BS395">
        <v>4.4324129058566581E-4</v>
      </c>
      <c r="BW395" t="s">
        <v>834</v>
      </c>
      <c r="BX395">
        <v>5.7592057873349608E-4</v>
      </c>
      <c r="CB395" t="s">
        <v>464</v>
      </c>
      <c r="CC395">
        <v>1.6585346174276131E-3</v>
      </c>
      <c r="CG395" t="s">
        <v>644</v>
      </c>
      <c r="CH395">
        <v>6.0639435264939385E-4</v>
      </c>
      <c r="CL395" t="s">
        <v>758</v>
      </c>
      <c r="CM395">
        <v>2.6745520288434131E-3</v>
      </c>
      <c r="CQ395" t="s">
        <v>644</v>
      </c>
      <c r="CR395">
        <v>1.5759310538458319E-3</v>
      </c>
    </row>
    <row r="396" spans="15:96" x14ac:dyDescent="0.25">
      <c r="O396" t="s">
        <v>782</v>
      </c>
      <c r="P396">
        <v>4.1582548635988448E-4</v>
      </c>
      <c r="T396" t="s">
        <v>600</v>
      </c>
      <c r="U396">
        <v>7.9521527802935057E-4</v>
      </c>
      <c r="Y396" t="s">
        <v>1568</v>
      </c>
      <c r="Z396">
        <v>8.9096167973815455E-4</v>
      </c>
      <c r="AD396" t="s">
        <v>488</v>
      </c>
      <c r="AE396">
        <v>3.5647700901530349E-4</v>
      </c>
      <c r="AI396" t="s">
        <v>651</v>
      </c>
      <c r="AJ396">
        <v>1.0272570813571801E-3</v>
      </c>
      <c r="AN396" t="s">
        <v>176</v>
      </c>
      <c r="AO396">
        <v>1.9364533469659649E-3</v>
      </c>
      <c r="AS396" t="s">
        <v>72</v>
      </c>
      <c r="AT396">
        <v>2.3724060705126529E-4</v>
      </c>
      <c r="AX396" t="s">
        <v>568</v>
      </c>
      <c r="AY396">
        <v>4.8514682564389092E-4</v>
      </c>
      <c r="BC396" t="s">
        <v>5607</v>
      </c>
      <c r="BD396">
        <v>5.3526628694876266E-4</v>
      </c>
      <c r="BH396" t="s">
        <v>1177</v>
      </c>
      <c r="BI396">
        <v>3.1060820192017988E-4</v>
      </c>
      <c r="BM396" t="s">
        <v>738</v>
      </c>
      <c r="BN396">
        <v>2.8507002745224372E-4</v>
      </c>
      <c r="BR396" t="s">
        <v>2502</v>
      </c>
      <c r="BS396">
        <v>4.4324129058566581E-4</v>
      </c>
      <c r="BW396" t="s">
        <v>795</v>
      </c>
      <c r="BX396">
        <v>5.7592057873349608E-4</v>
      </c>
      <c r="CB396" t="s">
        <v>515</v>
      </c>
      <c r="CC396">
        <v>1.636121987462375E-3</v>
      </c>
      <c r="CG396" t="s">
        <v>846</v>
      </c>
      <c r="CH396">
        <v>6.0639435264939385E-4</v>
      </c>
      <c r="CL396" t="s">
        <v>795</v>
      </c>
      <c r="CM396">
        <v>2.6745520288434131E-3</v>
      </c>
      <c r="CQ396" t="s">
        <v>1083</v>
      </c>
      <c r="CR396">
        <v>1.5759310538458319E-3</v>
      </c>
    </row>
    <row r="397" spans="15:96" x14ac:dyDescent="0.25">
      <c r="O397" t="s">
        <v>783</v>
      </c>
      <c r="P397">
        <v>4.1582548635988448E-4</v>
      </c>
      <c r="T397" t="s">
        <v>569</v>
      </c>
      <c r="U397">
        <v>7.9521527802935057E-4</v>
      </c>
      <c r="Y397" t="s">
        <v>3021</v>
      </c>
      <c r="Z397">
        <v>8.9096167973815455E-4</v>
      </c>
      <c r="AD397" t="s">
        <v>1549</v>
      </c>
      <c r="AE397">
        <v>3.5647700901530349E-4</v>
      </c>
      <c r="AI397" t="s">
        <v>1091</v>
      </c>
      <c r="AJ397">
        <v>1.0272570813571801E-3</v>
      </c>
      <c r="AN397" t="s">
        <v>853</v>
      </c>
      <c r="AO397">
        <v>1.9364533469659649E-3</v>
      </c>
      <c r="AS397" t="s">
        <v>5037</v>
      </c>
      <c r="AT397">
        <v>2.3724060705126529E-4</v>
      </c>
      <c r="AX397" t="s">
        <v>107</v>
      </c>
      <c r="AY397">
        <v>4.8514682564389092E-4</v>
      </c>
      <c r="BC397" t="s">
        <v>4488</v>
      </c>
      <c r="BD397">
        <v>5.3526628694876266E-4</v>
      </c>
      <c r="BH397" t="s">
        <v>723</v>
      </c>
      <c r="BI397">
        <v>3.1060820192017988E-4</v>
      </c>
      <c r="BM397" t="s">
        <v>3820</v>
      </c>
      <c r="BN397">
        <v>2.8507002745224372E-4</v>
      </c>
      <c r="BR397" t="s">
        <v>119</v>
      </c>
      <c r="BS397">
        <v>4.4324129058566581E-4</v>
      </c>
      <c r="BW397" t="s">
        <v>5387</v>
      </c>
      <c r="BX397">
        <v>5.4560896932646995E-4</v>
      </c>
      <c r="CB397" t="s">
        <v>1078</v>
      </c>
      <c r="CC397">
        <v>1.636121987462375E-3</v>
      </c>
      <c r="CG397" t="s">
        <v>917</v>
      </c>
      <c r="CH397">
        <v>5.9376113696919808E-4</v>
      </c>
      <c r="CL397" t="s">
        <v>8481</v>
      </c>
      <c r="CM397">
        <v>2.6745520288434131E-3</v>
      </c>
      <c r="CQ397" t="s">
        <v>738</v>
      </c>
      <c r="CR397">
        <v>1.5759310538458319E-3</v>
      </c>
    </row>
    <row r="398" spans="15:96" x14ac:dyDescent="0.25">
      <c r="O398" t="s">
        <v>400</v>
      </c>
      <c r="P398">
        <v>4.1582548635988448E-4</v>
      </c>
      <c r="T398" t="s">
        <v>591</v>
      </c>
      <c r="U398">
        <v>7.9521527802935057E-4</v>
      </c>
      <c r="Y398" t="s">
        <v>596</v>
      </c>
      <c r="Z398">
        <v>8.0996516339832227E-4</v>
      </c>
      <c r="AD398" t="s">
        <v>3686</v>
      </c>
      <c r="AE398">
        <v>3.5647700901530349E-4</v>
      </c>
      <c r="AI398" t="s">
        <v>1151</v>
      </c>
      <c r="AJ398">
        <v>1.0272570813571801E-3</v>
      </c>
      <c r="AN398" t="s">
        <v>938</v>
      </c>
      <c r="AO398">
        <v>1.9364533469659649E-3</v>
      </c>
      <c r="AS398" t="s">
        <v>5038</v>
      </c>
      <c r="AT398">
        <v>2.3724060705126529E-4</v>
      </c>
      <c r="AX398" t="s">
        <v>628</v>
      </c>
      <c r="AY398">
        <v>4.8514682564389092E-4</v>
      </c>
      <c r="BC398" t="s">
        <v>911</v>
      </c>
      <c r="BD398">
        <v>5.3526628694876266E-4</v>
      </c>
      <c r="BH398" t="s">
        <v>1911</v>
      </c>
      <c r="BI398">
        <v>3.1060820192017988E-4</v>
      </c>
      <c r="BM398" t="s">
        <v>6347</v>
      </c>
      <c r="BN398">
        <v>2.8507002745224372E-4</v>
      </c>
      <c r="BR398" t="s">
        <v>616</v>
      </c>
      <c r="BS398">
        <v>4.4324129058566581E-4</v>
      </c>
      <c r="BW398" t="s">
        <v>7349</v>
      </c>
      <c r="BX398">
        <v>5.4560896932646995E-4</v>
      </c>
      <c r="CB398" t="s">
        <v>70</v>
      </c>
      <c r="CC398">
        <v>1.6249156724797559E-3</v>
      </c>
      <c r="CG398" t="s">
        <v>1950</v>
      </c>
      <c r="CH398">
        <v>5.9376113696919808E-4</v>
      </c>
      <c r="CL398" t="s">
        <v>4433</v>
      </c>
      <c r="CM398">
        <v>2.6745520288434131E-3</v>
      </c>
      <c r="CQ398" t="s">
        <v>1922</v>
      </c>
      <c r="CR398">
        <v>1.5759310538458319E-3</v>
      </c>
    </row>
    <row r="399" spans="15:96" x14ac:dyDescent="0.25">
      <c r="O399" t="s">
        <v>784</v>
      </c>
      <c r="P399">
        <v>4.1582548635988448E-4</v>
      </c>
      <c r="T399" t="s">
        <v>1909</v>
      </c>
      <c r="U399">
        <v>7.9521527802935057E-4</v>
      </c>
      <c r="Y399" t="s">
        <v>3022</v>
      </c>
      <c r="Z399">
        <v>8.0996516339832227E-4</v>
      </c>
      <c r="AD399" t="s">
        <v>3499</v>
      </c>
      <c r="AE399">
        <v>3.5647700901530349E-4</v>
      </c>
      <c r="AI399" t="s">
        <v>768</v>
      </c>
      <c r="AJ399">
        <v>1.0272570813571801E-3</v>
      </c>
      <c r="AN399" t="s">
        <v>787</v>
      </c>
      <c r="AO399">
        <v>1.9364533469659649E-3</v>
      </c>
      <c r="AS399" t="s">
        <v>5039</v>
      </c>
      <c r="AT399">
        <v>2.3724060705126529E-4</v>
      </c>
      <c r="AX399" t="s">
        <v>709</v>
      </c>
      <c r="AY399">
        <v>4.8514682564389092E-4</v>
      </c>
      <c r="BC399" t="s">
        <v>124</v>
      </c>
      <c r="BD399">
        <v>4.8173965825388642E-4</v>
      </c>
      <c r="BH399" t="s">
        <v>909</v>
      </c>
      <c r="BI399">
        <v>3.1060820192017988E-4</v>
      </c>
      <c r="BM399" t="s">
        <v>832</v>
      </c>
      <c r="BN399">
        <v>2.8507002745224372E-4</v>
      </c>
      <c r="BR399" t="s">
        <v>799</v>
      </c>
      <c r="BS399">
        <v>4.4324129058566581E-4</v>
      </c>
      <c r="BW399" t="s">
        <v>447</v>
      </c>
      <c r="BX399">
        <v>5.4560896932646995E-4</v>
      </c>
      <c r="CB399" t="s">
        <v>961</v>
      </c>
      <c r="CC399">
        <v>1.6249156724797559E-3</v>
      </c>
      <c r="CG399" t="s">
        <v>2019</v>
      </c>
      <c r="CH399">
        <v>5.9376113696919808E-4</v>
      </c>
      <c r="CL399" t="s">
        <v>982</v>
      </c>
      <c r="CM399">
        <v>2.6419355406867859E-3</v>
      </c>
      <c r="CQ399" t="s">
        <v>795</v>
      </c>
      <c r="CR399">
        <v>1.5759310538458319E-3</v>
      </c>
    </row>
    <row r="400" spans="15:96" x14ac:dyDescent="0.25">
      <c r="O400" t="s">
        <v>785</v>
      </c>
      <c r="P400">
        <v>4.1582548635988448E-4</v>
      </c>
      <c r="T400" t="s">
        <v>959</v>
      </c>
      <c r="U400">
        <v>7.9521527802935057E-4</v>
      </c>
      <c r="Y400" t="s">
        <v>506</v>
      </c>
      <c r="Z400">
        <v>8.0996516339832227E-4</v>
      </c>
      <c r="AD400" t="s">
        <v>760</v>
      </c>
      <c r="AE400">
        <v>3.5647700901530349E-4</v>
      </c>
      <c r="AI400" t="s">
        <v>1207</v>
      </c>
      <c r="AJ400">
        <v>9.4823730586816651E-4</v>
      </c>
      <c r="AN400" t="s">
        <v>94</v>
      </c>
      <c r="AO400">
        <v>1.9364533469659649E-3</v>
      </c>
      <c r="AS400" t="s">
        <v>4109</v>
      </c>
      <c r="AT400">
        <v>2.3724060705126529E-4</v>
      </c>
      <c r="AX400" t="s">
        <v>674</v>
      </c>
      <c r="AY400">
        <v>4.8514682564389092E-4</v>
      </c>
      <c r="BC400" t="s">
        <v>1014</v>
      </c>
      <c r="BD400">
        <v>4.8173965825388642E-4</v>
      </c>
      <c r="BH400" t="s">
        <v>1189</v>
      </c>
      <c r="BI400">
        <v>3.1060820192017988E-4</v>
      </c>
      <c r="BM400" t="s">
        <v>1595</v>
      </c>
      <c r="BN400">
        <v>2.8507002745224372E-4</v>
      </c>
      <c r="BR400" t="s">
        <v>707</v>
      </c>
      <c r="BS400">
        <v>4.4324129058566581E-4</v>
      </c>
      <c r="BW400" t="s">
        <v>1167</v>
      </c>
      <c r="BX400">
        <v>5.4560896932646995E-4</v>
      </c>
      <c r="CB400" t="s">
        <v>4222</v>
      </c>
      <c r="CC400">
        <v>1.613709357497137E-3</v>
      </c>
      <c r="CG400" t="s">
        <v>704</v>
      </c>
      <c r="CH400">
        <v>5.9376113696919808E-4</v>
      </c>
      <c r="CL400" t="s">
        <v>513</v>
      </c>
      <c r="CM400">
        <v>2.6093190525301592E-3</v>
      </c>
      <c r="CQ400" t="s">
        <v>16978</v>
      </c>
      <c r="CR400">
        <v>1.5759310538458319E-3</v>
      </c>
    </row>
    <row r="401" spans="15:96" x14ac:dyDescent="0.25">
      <c r="O401" t="s">
        <v>786</v>
      </c>
      <c r="P401">
        <v>4.1582548635988448E-4</v>
      </c>
      <c r="T401" t="s">
        <v>887</v>
      </c>
      <c r="U401">
        <v>7.9521527802935057E-4</v>
      </c>
      <c r="Y401" t="s">
        <v>607</v>
      </c>
      <c r="Z401">
        <v>8.0996516339832227E-4</v>
      </c>
      <c r="AD401" t="s">
        <v>3687</v>
      </c>
      <c r="AE401">
        <v>3.5647700901530349E-4</v>
      </c>
      <c r="AI401" t="s">
        <v>590</v>
      </c>
      <c r="AJ401">
        <v>9.4823730586816651E-4</v>
      </c>
      <c r="AN401" t="s">
        <v>761</v>
      </c>
      <c r="AO401">
        <v>1.9364533469659649E-3</v>
      </c>
      <c r="AS401" t="s">
        <v>664</v>
      </c>
      <c r="AT401">
        <v>2.3724060705126529E-4</v>
      </c>
      <c r="AX401" t="s">
        <v>1883</v>
      </c>
      <c r="AY401">
        <v>4.8514682564389092E-4</v>
      </c>
      <c r="BC401" t="s">
        <v>2991</v>
      </c>
      <c r="BD401">
        <v>4.8173965825388642E-4</v>
      </c>
      <c r="BH401" t="s">
        <v>748</v>
      </c>
      <c r="BI401">
        <v>3.1060820192017988E-4</v>
      </c>
      <c r="BM401" t="s">
        <v>1925</v>
      </c>
      <c r="BN401">
        <v>2.8507002745224372E-4</v>
      </c>
      <c r="BR401" t="s">
        <v>775</v>
      </c>
      <c r="BS401">
        <v>4.1553870992406172E-4</v>
      </c>
      <c r="BW401" t="s">
        <v>1177</v>
      </c>
      <c r="BX401">
        <v>5.4560896932646995E-4</v>
      </c>
      <c r="CB401" t="s">
        <v>661</v>
      </c>
      <c r="CC401">
        <v>1.6025030425145181E-3</v>
      </c>
      <c r="CG401" t="s">
        <v>884</v>
      </c>
      <c r="CH401">
        <v>5.9376113696919808E-4</v>
      </c>
      <c r="CL401" t="s">
        <v>8166</v>
      </c>
      <c r="CM401">
        <v>2.6093190525301592E-3</v>
      </c>
      <c r="CQ401" t="s">
        <v>988</v>
      </c>
      <c r="CR401">
        <v>1.5759310538458319E-3</v>
      </c>
    </row>
    <row r="402" spans="15:96" x14ac:dyDescent="0.25">
      <c r="O402" t="s">
        <v>787</v>
      </c>
      <c r="P402">
        <v>4.1582548635988448E-4</v>
      </c>
      <c r="T402" t="s">
        <v>1910</v>
      </c>
      <c r="U402">
        <v>7.9521527802935057E-4</v>
      </c>
      <c r="Y402" t="s">
        <v>527</v>
      </c>
      <c r="Z402">
        <v>8.0996516339832227E-4</v>
      </c>
      <c r="AD402" t="s">
        <v>1961</v>
      </c>
      <c r="AE402">
        <v>3.5647700901530349E-4</v>
      </c>
      <c r="AI402" t="s">
        <v>852</v>
      </c>
      <c r="AJ402">
        <v>9.4823730586816651E-4</v>
      </c>
      <c r="AN402" t="s">
        <v>555</v>
      </c>
      <c r="AO402">
        <v>1.9364533469659649E-3</v>
      </c>
      <c r="AS402" t="s">
        <v>775</v>
      </c>
      <c r="AT402">
        <v>2.3724060705126529E-4</v>
      </c>
      <c r="AX402" t="s">
        <v>909</v>
      </c>
      <c r="AY402">
        <v>4.8514682564389092E-4</v>
      </c>
      <c r="BC402" t="s">
        <v>864</v>
      </c>
      <c r="BD402">
        <v>4.8173965825388642E-4</v>
      </c>
      <c r="BH402" t="s">
        <v>993</v>
      </c>
      <c r="BI402">
        <v>2.0707213461345329E-4</v>
      </c>
      <c r="BM402" t="s">
        <v>962</v>
      </c>
      <c r="BN402">
        <v>2.8507002745224372E-4</v>
      </c>
      <c r="BR402" t="s">
        <v>1848</v>
      </c>
      <c r="BS402">
        <v>4.1553870992406172E-4</v>
      </c>
      <c r="BW402" t="s">
        <v>7350</v>
      </c>
      <c r="BX402">
        <v>5.1529735991944392E-4</v>
      </c>
      <c r="CB402" t="s">
        <v>1817</v>
      </c>
      <c r="CC402">
        <v>1.6025030425145181E-3</v>
      </c>
      <c r="CG402" t="s">
        <v>843</v>
      </c>
      <c r="CH402">
        <v>5.9376113696919808E-4</v>
      </c>
      <c r="CL402" t="s">
        <v>4036</v>
      </c>
      <c r="CM402">
        <v>2.6093190525301592E-3</v>
      </c>
      <c r="CQ402" t="s">
        <v>8263</v>
      </c>
      <c r="CR402">
        <v>1.5759310538458319E-3</v>
      </c>
    </row>
    <row r="403" spans="15:96" x14ac:dyDescent="0.25">
      <c r="O403" t="s">
        <v>788</v>
      </c>
      <c r="P403">
        <v>4.1582548635988448E-4</v>
      </c>
      <c r="T403" t="s">
        <v>631</v>
      </c>
      <c r="U403">
        <v>7.9521527802935057E-4</v>
      </c>
      <c r="Y403" t="s">
        <v>487</v>
      </c>
      <c r="Z403">
        <v>8.0996516339832227E-4</v>
      </c>
      <c r="AD403" t="s">
        <v>761</v>
      </c>
      <c r="AE403">
        <v>3.5647700901530349E-4</v>
      </c>
      <c r="AI403" t="s">
        <v>574</v>
      </c>
      <c r="AJ403">
        <v>9.4823730586816651E-4</v>
      </c>
      <c r="AN403" t="s">
        <v>898</v>
      </c>
      <c r="AO403">
        <v>1.9364533469659649E-3</v>
      </c>
      <c r="AS403" t="s">
        <v>808</v>
      </c>
      <c r="AT403">
        <v>2.3724060705126529E-4</v>
      </c>
      <c r="AX403" t="s">
        <v>1191</v>
      </c>
      <c r="AY403">
        <v>4.8514682564389092E-4</v>
      </c>
      <c r="BC403" t="s">
        <v>3328</v>
      </c>
      <c r="BD403">
        <v>4.8173965825388642E-4</v>
      </c>
      <c r="BH403" t="s">
        <v>994</v>
      </c>
      <c r="BI403">
        <v>2.0707213461345329E-4</v>
      </c>
      <c r="BM403" t="s">
        <v>3949</v>
      </c>
      <c r="BN403">
        <v>2.8507002745224372E-4</v>
      </c>
      <c r="BR403" t="s">
        <v>644</v>
      </c>
      <c r="BS403">
        <v>4.1553870992406172E-4</v>
      </c>
      <c r="BW403" t="s">
        <v>642</v>
      </c>
      <c r="BX403">
        <v>5.1529735991944392E-4</v>
      </c>
      <c r="CB403" t="s">
        <v>1164</v>
      </c>
      <c r="CC403">
        <v>1.5912967275318989E-3</v>
      </c>
      <c r="CG403" t="s">
        <v>744</v>
      </c>
      <c r="CH403">
        <v>5.9376113696919808E-4</v>
      </c>
      <c r="CL403" t="s">
        <v>1078</v>
      </c>
      <c r="CM403">
        <v>2.6093190525301592E-3</v>
      </c>
      <c r="CQ403" t="s">
        <v>1007</v>
      </c>
      <c r="CR403">
        <v>1.534459184007784E-3</v>
      </c>
    </row>
    <row r="404" spans="15:96" x14ac:dyDescent="0.25">
      <c r="O404" t="s">
        <v>789</v>
      </c>
      <c r="P404">
        <v>4.1582548635988448E-4</v>
      </c>
      <c r="T404" t="s">
        <v>1160</v>
      </c>
      <c r="U404">
        <v>7.9521527802935057E-4</v>
      </c>
      <c r="Y404" t="s">
        <v>1484</v>
      </c>
      <c r="Z404">
        <v>8.0996516339832227E-4</v>
      </c>
      <c r="AD404" t="s">
        <v>2659</v>
      </c>
      <c r="AE404">
        <v>3.5647700901530349E-4</v>
      </c>
      <c r="AI404" t="s">
        <v>714</v>
      </c>
      <c r="AJ404">
        <v>9.4823730586816651E-4</v>
      </c>
      <c r="AN404" t="s">
        <v>47</v>
      </c>
      <c r="AO404">
        <v>1.9364533469659649E-3</v>
      </c>
      <c r="AS404" t="s">
        <v>511</v>
      </c>
      <c r="AT404">
        <v>2.3724060705126529E-4</v>
      </c>
      <c r="AX404" t="s">
        <v>2880</v>
      </c>
      <c r="AY404">
        <v>4.8514682564389092E-4</v>
      </c>
      <c r="BC404" t="s">
        <v>1044</v>
      </c>
      <c r="BD404">
        <v>4.8173965825388642E-4</v>
      </c>
      <c r="BH404" t="s">
        <v>6196</v>
      </c>
      <c r="BI404">
        <v>2.0707213461345329E-4</v>
      </c>
      <c r="BM404" t="s">
        <v>88</v>
      </c>
      <c r="BN404">
        <v>2.8507002745224372E-4</v>
      </c>
      <c r="BR404" t="s">
        <v>827</v>
      </c>
      <c r="BS404">
        <v>4.1553870992406172E-4</v>
      </c>
      <c r="BW404" t="s">
        <v>2304</v>
      </c>
      <c r="BX404">
        <v>5.1529735991944392E-4</v>
      </c>
      <c r="CB404" t="s">
        <v>2130</v>
      </c>
      <c r="CC404">
        <v>1.58009041254928E-3</v>
      </c>
      <c r="CG404" t="s">
        <v>903</v>
      </c>
      <c r="CH404">
        <v>5.9376113696919808E-4</v>
      </c>
      <c r="CL404" t="s">
        <v>659</v>
      </c>
      <c r="CM404">
        <v>2.6093190525301592E-3</v>
      </c>
      <c r="CQ404" t="s">
        <v>6842</v>
      </c>
      <c r="CR404">
        <v>1.534459184007784E-3</v>
      </c>
    </row>
    <row r="405" spans="15:96" x14ac:dyDescent="0.25">
      <c r="O405" t="s">
        <v>790</v>
      </c>
      <c r="P405">
        <v>4.1582548635988448E-4</v>
      </c>
      <c r="T405" t="s">
        <v>1911</v>
      </c>
      <c r="U405">
        <v>7.9521527802935057E-4</v>
      </c>
      <c r="Y405" t="s">
        <v>3023</v>
      </c>
      <c r="Z405">
        <v>8.0996516339832227E-4</v>
      </c>
      <c r="AD405" t="s">
        <v>1936</v>
      </c>
      <c r="AE405">
        <v>3.5647700901530349E-4</v>
      </c>
      <c r="AI405" t="s">
        <v>2083</v>
      </c>
      <c r="AJ405">
        <v>9.4823730586816651E-4</v>
      </c>
      <c r="AN405" t="s">
        <v>4533</v>
      </c>
      <c r="AO405">
        <v>1.807356457168234E-3</v>
      </c>
      <c r="AS405" t="s">
        <v>371</v>
      </c>
      <c r="AT405">
        <v>2.3724060705126529E-4</v>
      </c>
      <c r="AX405" t="s">
        <v>994</v>
      </c>
      <c r="AY405">
        <v>4.042890213699091E-4</v>
      </c>
      <c r="BC405" t="s">
        <v>1356</v>
      </c>
      <c r="BD405">
        <v>4.8173965825388642E-4</v>
      </c>
      <c r="BH405" t="s">
        <v>772</v>
      </c>
      <c r="BI405">
        <v>2.0707213461345329E-4</v>
      </c>
      <c r="BM405" t="s">
        <v>890</v>
      </c>
      <c r="BN405">
        <v>2.8507002745224372E-4</v>
      </c>
      <c r="BR405" t="s">
        <v>652</v>
      </c>
      <c r="BS405">
        <v>4.1553870992406172E-4</v>
      </c>
      <c r="BW405" t="s">
        <v>637</v>
      </c>
      <c r="BX405">
        <v>5.1529735991944392E-4</v>
      </c>
      <c r="CB405" t="s">
        <v>52</v>
      </c>
      <c r="CC405">
        <v>1.58009041254928E-3</v>
      </c>
      <c r="CG405" t="s">
        <v>911</v>
      </c>
      <c r="CH405">
        <v>5.9376113696919808E-4</v>
      </c>
      <c r="CL405" t="s">
        <v>8122</v>
      </c>
      <c r="CM405">
        <v>2.6093190525301592E-3</v>
      </c>
      <c r="CQ405" t="s">
        <v>602</v>
      </c>
      <c r="CR405">
        <v>1.534459184007784E-3</v>
      </c>
    </row>
    <row r="406" spans="15:96" x14ac:dyDescent="0.25">
      <c r="O406" t="s">
        <v>791</v>
      </c>
      <c r="P406">
        <v>4.1582548635988448E-4</v>
      </c>
      <c r="T406" t="s">
        <v>1800</v>
      </c>
      <c r="U406">
        <v>7.9521527802935057E-4</v>
      </c>
      <c r="Y406" t="s">
        <v>1617</v>
      </c>
      <c r="Z406">
        <v>8.0996516339832227E-4</v>
      </c>
      <c r="AD406" t="s">
        <v>1121</v>
      </c>
      <c r="AE406">
        <v>3.5647700901530349E-4</v>
      </c>
      <c r="AI406" t="s">
        <v>683</v>
      </c>
      <c r="AJ406">
        <v>9.4823730586816651E-4</v>
      </c>
      <c r="AN406" t="s">
        <v>1905</v>
      </c>
      <c r="AO406">
        <v>1.807356457168234E-3</v>
      </c>
      <c r="AS406" t="s">
        <v>1267</v>
      </c>
      <c r="AT406">
        <v>2.3724060705126529E-4</v>
      </c>
      <c r="AX406" t="s">
        <v>599</v>
      </c>
      <c r="AY406">
        <v>4.042890213699091E-4</v>
      </c>
      <c r="BC406" t="s">
        <v>554</v>
      </c>
      <c r="BD406">
        <v>4.8173965825388642E-4</v>
      </c>
      <c r="BH406" t="s">
        <v>662</v>
      </c>
      <c r="BI406">
        <v>2.0707213461345329E-4</v>
      </c>
      <c r="BM406" t="s">
        <v>608</v>
      </c>
      <c r="BN406">
        <v>2.8507002745224372E-4</v>
      </c>
      <c r="BR406" t="s">
        <v>583</v>
      </c>
      <c r="BS406">
        <v>4.1553870992406172E-4</v>
      </c>
      <c r="BW406" t="s">
        <v>1447</v>
      </c>
      <c r="BX406">
        <v>5.1529735991944392E-4</v>
      </c>
      <c r="CB406" t="s">
        <v>989</v>
      </c>
      <c r="CC406">
        <v>1.58009041254928E-3</v>
      </c>
      <c r="CG406" t="s">
        <v>3333</v>
      </c>
      <c r="CH406">
        <v>5.811279212890023E-4</v>
      </c>
      <c r="CL406" t="s">
        <v>5331</v>
      </c>
      <c r="CM406">
        <v>2.576702564373532E-3</v>
      </c>
      <c r="CQ406" t="s">
        <v>1560</v>
      </c>
      <c r="CR406">
        <v>1.534459184007784E-3</v>
      </c>
    </row>
    <row r="407" spans="15:96" x14ac:dyDescent="0.25">
      <c r="O407" t="s">
        <v>792</v>
      </c>
      <c r="P407">
        <v>4.1582548635988448E-4</v>
      </c>
      <c r="T407" t="s">
        <v>847</v>
      </c>
      <c r="U407">
        <v>7.9521527802935057E-4</v>
      </c>
      <c r="Y407" t="s">
        <v>551</v>
      </c>
      <c r="Z407">
        <v>8.0996516339832227E-4</v>
      </c>
      <c r="AD407" t="s">
        <v>1122</v>
      </c>
      <c r="AE407">
        <v>3.5647700901530349E-4</v>
      </c>
      <c r="AI407" t="s">
        <v>3934</v>
      </c>
      <c r="AJ407">
        <v>9.4823730586816651E-4</v>
      </c>
      <c r="AN407" t="s">
        <v>570</v>
      </c>
      <c r="AO407">
        <v>1.807356457168234E-3</v>
      </c>
      <c r="AS407" t="s">
        <v>1014</v>
      </c>
      <c r="AT407">
        <v>2.3724060705126529E-4</v>
      </c>
      <c r="AX407" t="s">
        <v>664</v>
      </c>
      <c r="AY407">
        <v>4.042890213699091E-4</v>
      </c>
      <c r="BC407" t="s">
        <v>5608</v>
      </c>
      <c r="BD407">
        <v>4.8173965825388642E-4</v>
      </c>
      <c r="BH407" t="s">
        <v>995</v>
      </c>
      <c r="BI407">
        <v>2.0707213461345329E-4</v>
      </c>
      <c r="BM407" t="s">
        <v>1134</v>
      </c>
      <c r="BN407">
        <v>2.8507002745224372E-4</v>
      </c>
      <c r="BR407" t="s">
        <v>6648</v>
      </c>
      <c r="BS407">
        <v>4.1553870992406172E-4</v>
      </c>
      <c r="BW407" t="s">
        <v>3050</v>
      </c>
      <c r="BX407">
        <v>5.1529735991944392E-4</v>
      </c>
      <c r="CB407" t="s">
        <v>1089</v>
      </c>
      <c r="CC407">
        <v>1.5464714676014231E-3</v>
      </c>
      <c r="CG407" t="s">
        <v>945</v>
      </c>
      <c r="CH407">
        <v>5.811279212890023E-4</v>
      </c>
      <c r="CL407" t="s">
        <v>1920</v>
      </c>
      <c r="CM407">
        <v>2.576702564373532E-3</v>
      </c>
      <c r="CQ407" t="s">
        <v>2544</v>
      </c>
      <c r="CR407">
        <v>1.534459184007784E-3</v>
      </c>
    </row>
    <row r="408" spans="15:96" x14ac:dyDescent="0.25">
      <c r="O408" t="s">
        <v>793</v>
      </c>
      <c r="P408">
        <v>4.1582548635988448E-4</v>
      </c>
      <c r="T408" t="s">
        <v>991</v>
      </c>
      <c r="U408">
        <v>7.9521527802935057E-4</v>
      </c>
      <c r="Y408" t="s">
        <v>3024</v>
      </c>
      <c r="Z408">
        <v>8.0996516339832227E-4</v>
      </c>
      <c r="AD408" t="s">
        <v>764</v>
      </c>
      <c r="AE408">
        <v>3.5647700901530349E-4</v>
      </c>
      <c r="AI408" t="s">
        <v>3935</v>
      </c>
      <c r="AJ408">
        <v>9.4823730586816651E-4</v>
      </c>
      <c r="AN408" t="s">
        <v>380</v>
      </c>
      <c r="AO408">
        <v>1.807356457168234E-3</v>
      </c>
      <c r="AS408" t="s">
        <v>1280</v>
      </c>
      <c r="AT408">
        <v>2.3724060705126529E-4</v>
      </c>
      <c r="AX408" t="s">
        <v>850</v>
      </c>
      <c r="AY408">
        <v>4.042890213699091E-4</v>
      </c>
      <c r="BC408" t="s">
        <v>573</v>
      </c>
      <c r="BD408">
        <v>4.8173965825388642E-4</v>
      </c>
      <c r="BH408" t="s">
        <v>599</v>
      </c>
      <c r="BI408">
        <v>2.0707213461345329E-4</v>
      </c>
      <c r="BM408" t="s">
        <v>838</v>
      </c>
      <c r="BN408">
        <v>2.8507002745224372E-4</v>
      </c>
      <c r="BR408" t="s">
        <v>1670</v>
      </c>
      <c r="BS408">
        <v>4.1553870992406172E-4</v>
      </c>
      <c r="BW408" t="s">
        <v>1481</v>
      </c>
      <c r="BX408">
        <v>5.1529735991944392E-4</v>
      </c>
      <c r="CB408" t="s">
        <v>185</v>
      </c>
      <c r="CC408">
        <v>1.524058837636185E-3</v>
      </c>
      <c r="CG408" t="s">
        <v>964</v>
      </c>
      <c r="CH408">
        <v>5.811279212890023E-4</v>
      </c>
      <c r="CL408" t="s">
        <v>2543</v>
      </c>
      <c r="CM408">
        <v>2.576702564373532E-3</v>
      </c>
      <c r="CQ408" t="s">
        <v>577</v>
      </c>
      <c r="CR408">
        <v>1.534459184007784E-3</v>
      </c>
    </row>
    <row r="409" spans="15:96" x14ac:dyDescent="0.25">
      <c r="O409" t="s">
        <v>794</v>
      </c>
      <c r="P409">
        <v>4.1582548635988448E-4</v>
      </c>
      <c r="T409" t="s">
        <v>152</v>
      </c>
      <c r="U409">
        <v>7.0685802491497827E-4</v>
      </c>
      <c r="Y409" t="s">
        <v>647</v>
      </c>
      <c r="Z409">
        <v>8.0996516339832227E-4</v>
      </c>
      <c r="AD409" t="s">
        <v>1126</v>
      </c>
      <c r="AE409">
        <v>3.5647700901530349E-4</v>
      </c>
      <c r="AI409" t="s">
        <v>35</v>
      </c>
      <c r="AJ409">
        <v>9.4823730586816651E-4</v>
      </c>
      <c r="AN409" t="s">
        <v>660</v>
      </c>
      <c r="AO409">
        <v>1.807356457168234E-3</v>
      </c>
      <c r="AS409" t="s">
        <v>574</v>
      </c>
      <c r="AT409">
        <v>2.3724060705126529E-4</v>
      </c>
      <c r="AX409" t="s">
        <v>851</v>
      </c>
      <c r="AY409">
        <v>4.042890213699091E-4</v>
      </c>
      <c r="BC409" t="s">
        <v>1852</v>
      </c>
      <c r="BD409">
        <v>4.8173965825388642E-4</v>
      </c>
      <c r="BH409" t="s">
        <v>2205</v>
      </c>
      <c r="BI409">
        <v>2.0707213461345329E-4</v>
      </c>
      <c r="BM409" t="s">
        <v>742</v>
      </c>
      <c r="BN409">
        <v>2.8507002745224372E-4</v>
      </c>
      <c r="BR409" t="s">
        <v>559</v>
      </c>
      <c r="BS409">
        <v>4.1553870992406172E-4</v>
      </c>
      <c r="BW409" t="s">
        <v>7351</v>
      </c>
      <c r="BX409">
        <v>5.1529735991944392E-4</v>
      </c>
      <c r="CB409" t="s">
        <v>6842</v>
      </c>
      <c r="CC409">
        <v>1.5128525226535659E-3</v>
      </c>
      <c r="CG409" t="s">
        <v>520</v>
      </c>
      <c r="CH409">
        <v>5.811279212890023E-4</v>
      </c>
      <c r="CL409" t="s">
        <v>903</v>
      </c>
      <c r="CM409">
        <v>2.576702564373532E-3</v>
      </c>
      <c r="CQ409" t="s">
        <v>5301</v>
      </c>
      <c r="CR409">
        <v>1.492987314169735E-3</v>
      </c>
    </row>
    <row r="410" spans="15:96" x14ac:dyDescent="0.25">
      <c r="O410" t="s">
        <v>108</v>
      </c>
      <c r="P410">
        <v>4.1582548635988448E-4</v>
      </c>
      <c r="T410" t="s">
        <v>635</v>
      </c>
      <c r="U410">
        <v>7.0685802491497827E-4</v>
      </c>
      <c r="Y410" t="s">
        <v>473</v>
      </c>
      <c r="Z410">
        <v>8.0996516339832227E-4</v>
      </c>
      <c r="AD410" t="s">
        <v>2690</v>
      </c>
      <c r="AE410">
        <v>3.5647700901530349E-4</v>
      </c>
      <c r="AI410" t="s">
        <v>3936</v>
      </c>
      <c r="AJ410">
        <v>9.4823730586816651E-4</v>
      </c>
      <c r="AN410" t="s">
        <v>899</v>
      </c>
      <c r="AO410">
        <v>1.807356457168234E-3</v>
      </c>
      <c r="AS410" t="s">
        <v>626</v>
      </c>
      <c r="AT410">
        <v>2.3724060705126529E-4</v>
      </c>
      <c r="AX410" t="s">
        <v>925</v>
      </c>
      <c r="AY410">
        <v>4.042890213699091E-4</v>
      </c>
      <c r="BC410" t="s">
        <v>1445</v>
      </c>
      <c r="BD410">
        <v>4.8173965825388642E-4</v>
      </c>
      <c r="BH410" t="s">
        <v>996</v>
      </c>
      <c r="BI410">
        <v>2.0707213461345329E-4</v>
      </c>
      <c r="BM410" t="s">
        <v>479</v>
      </c>
      <c r="BN410">
        <v>2.8507002745224372E-4</v>
      </c>
      <c r="BR410" t="s">
        <v>2782</v>
      </c>
      <c r="BS410">
        <v>4.1553870992406172E-4</v>
      </c>
      <c r="BW410" t="s">
        <v>496</v>
      </c>
      <c r="BX410">
        <v>5.1529735991944392E-4</v>
      </c>
      <c r="CB410" t="s">
        <v>4967</v>
      </c>
      <c r="CC410">
        <v>1.501646207670947E-3</v>
      </c>
      <c r="CG410" t="s">
        <v>624</v>
      </c>
      <c r="CH410">
        <v>5.811279212890023E-4</v>
      </c>
      <c r="CL410" t="s">
        <v>17125</v>
      </c>
      <c r="CM410">
        <v>2.5440860762169048E-3</v>
      </c>
      <c r="CQ410" t="s">
        <v>2014</v>
      </c>
      <c r="CR410">
        <v>1.492987314169735E-3</v>
      </c>
    </row>
    <row r="411" spans="15:96" x14ac:dyDescent="0.25">
      <c r="O411" t="s">
        <v>795</v>
      </c>
      <c r="P411">
        <v>4.1582548635988448E-4</v>
      </c>
      <c r="T411" t="s">
        <v>815</v>
      </c>
      <c r="U411">
        <v>7.0685802491497827E-4</v>
      </c>
      <c r="Y411" t="s">
        <v>3025</v>
      </c>
      <c r="Z411">
        <v>8.0996516339832227E-4</v>
      </c>
      <c r="AD411" t="s">
        <v>3688</v>
      </c>
      <c r="AE411">
        <v>3.5647700901530349E-4</v>
      </c>
      <c r="AI411" t="s">
        <v>969</v>
      </c>
      <c r="AJ411">
        <v>9.4823730586816651E-4</v>
      </c>
      <c r="AN411" t="s">
        <v>146</v>
      </c>
      <c r="AO411">
        <v>1.807356457168234E-3</v>
      </c>
      <c r="AS411" t="s">
        <v>779</v>
      </c>
      <c r="AT411">
        <v>2.3724060705126529E-4</v>
      </c>
      <c r="AX411" t="s">
        <v>1284</v>
      </c>
      <c r="AY411">
        <v>4.042890213699091E-4</v>
      </c>
      <c r="BC411" t="s">
        <v>3999</v>
      </c>
      <c r="BD411">
        <v>4.8173965825388642E-4</v>
      </c>
      <c r="BH411" t="s">
        <v>998</v>
      </c>
      <c r="BI411">
        <v>2.0707213461345329E-4</v>
      </c>
      <c r="BM411" t="s">
        <v>672</v>
      </c>
      <c r="BN411">
        <v>2.8507002745224372E-4</v>
      </c>
      <c r="BR411" t="s">
        <v>1732</v>
      </c>
      <c r="BS411">
        <v>4.1553870992406172E-4</v>
      </c>
      <c r="BW411" t="s">
        <v>672</v>
      </c>
      <c r="BX411">
        <v>5.1529735991944392E-4</v>
      </c>
      <c r="CB411" t="s">
        <v>4715</v>
      </c>
      <c r="CC411">
        <v>1.4904398926883281E-3</v>
      </c>
      <c r="CG411" t="s">
        <v>1817</v>
      </c>
      <c r="CH411">
        <v>5.811279212890023E-4</v>
      </c>
      <c r="CL411" t="s">
        <v>2484</v>
      </c>
      <c r="CM411">
        <v>2.5440860762169048E-3</v>
      </c>
      <c r="CQ411" t="s">
        <v>600</v>
      </c>
      <c r="CR411">
        <v>1.492987314169735E-3</v>
      </c>
    </row>
    <row r="412" spans="15:96" x14ac:dyDescent="0.25">
      <c r="O412" t="s">
        <v>796</v>
      </c>
      <c r="P412">
        <v>4.1582548635988448E-4</v>
      </c>
      <c r="T412" t="s">
        <v>1912</v>
      </c>
      <c r="U412">
        <v>7.0685802491497827E-4</v>
      </c>
      <c r="Y412" t="s">
        <v>3026</v>
      </c>
      <c r="Z412">
        <v>8.0996516339832227E-4</v>
      </c>
      <c r="AD412" t="s">
        <v>838</v>
      </c>
      <c r="AE412">
        <v>3.5647700901530349E-4</v>
      </c>
      <c r="AI412" t="s">
        <v>674</v>
      </c>
      <c r="AJ412">
        <v>9.4823730586816651E-4</v>
      </c>
      <c r="AN412" t="s">
        <v>985</v>
      </c>
      <c r="AO412">
        <v>1.807356457168234E-3</v>
      </c>
      <c r="AS412" t="s">
        <v>545</v>
      </c>
      <c r="AT412">
        <v>2.3724060705126529E-4</v>
      </c>
      <c r="AX412" t="s">
        <v>1289</v>
      </c>
      <c r="AY412">
        <v>4.042890213699091E-4</v>
      </c>
      <c r="BC412" t="s">
        <v>5609</v>
      </c>
      <c r="BD412">
        <v>4.8173965825388642E-4</v>
      </c>
      <c r="BH412" t="s">
        <v>916</v>
      </c>
      <c r="BI412">
        <v>2.0707213461345329E-4</v>
      </c>
      <c r="BM412" t="s">
        <v>1149</v>
      </c>
      <c r="BN412">
        <v>2.8507002745224372E-4</v>
      </c>
      <c r="BR412" t="s">
        <v>1734</v>
      </c>
      <c r="BS412">
        <v>4.1553870992406172E-4</v>
      </c>
      <c r="BW412" t="s">
        <v>7352</v>
      </c>
      <c r="BX412">
        <v>5.1529735991944392E-4</v>
      </c>
      <c r="CB412" t="s">
        <v>4117</v>
      </c>
      <c r="CC412">
        <v>1.4904398926883281E-3</v>
      </c>
      <c r="CG412" t="s">
        <v>1549</v>
      </c>
      <c r="CH412">
        <v>5.6849470560880664E-4</v>
      </c>
      <c r="CL412" t="s">
        <v>597</v>
      </c>
      <c r="CM412">
        <v>2.5440860762169048E-3</v>
      </c>
      <c r="CQ412" t="s">
        <v>585</v>
      </c>
      <c r="CR412">
        <v>1.492987314169735E-3</v>
      </c>
    </row>
    <row r="413" spans="15:96" x14ac:dyDescent="0.25">
      <c r="O413" t="s">
        <v>797</v>
      </c>
      <c r="P413">
        <v>4.1582548635988448E-4</v>
      </c>
      <c r="T413" t="s">
        <v>629</v>
      </c>
      <c r="U413">
        <v>7.0685802491497827E-4</v>
      </c>
      <c r="Y413" t="s">
        <v>3027</v>
      </c>
      <c r="Z413">
        <v>8.0996516339832227E-4</v>
      </c>
      <c r="AD413" t="s">
        <v>799</v>
      </c>
      <c r="AE413">
        <v>3.5647700901530349E-4</v>
      </c>
      <c r="AI413" t="s">
        <v>1178</v>
      </c>
      <c r="AJ413">
        <v>9.4823730586816651E-4</v>
      </c>
      <c r="AN413" t="s">
        <v>3690</v>
      </c>
      <c r="AO413">
        <v>1.807356457168234E-3</v>
      </c>
      <c r="AS413" t="s">
        <v>1303</v>
      </c>
      <c r="AT413">
        <v>2.3724060705126529E-4</v>
      </c>
      <c r="AX413" t="s">
        <v>636</v>
      </c>
      <c r="AY413">
        <v>4.042890213699091E-4</v>
      </c>
      <c r="BC413" t="s">
        <v>5610</v>
      </c>
      <c r="BD413">
        <v>4.8173965825388642E-4</v>
      </c>
      <c r="BH413" t="s">
        <v>3680</v>
      </c>
      <c r="BI413">
        <v>2.0707213461345329E-4</v>
      </c>
      <c r="BM413" t="s">
        <v>588</v>
      </c>
      <c r="BN413">
        <v>2.8507002745224372E-4</v>
      </c>
      <c r="BR413" t="s">
        <v>4969</v>
      </c>
      <c r="BS413">
        <v>4.1553870992406172E-4</v>
      </c>
      <c r="BW413" t="s">
        <v>4972</v>
      </c>
      <c r="BX413">
        <v>5.1529735991944392E-4</v>
      </c>
      <c r="CB413" t="s">
        <v>241</v>
      </c>
      <c r="CC413">
        <v>1.4904398926883281E-3</v>
      </c>
      <c r="CG413" t="s">
        <v>599</v>
      </c>
      <c r="CH413">
        <v>5.5586148992861097E-4</v>
      </c>
      <c r="CL413" t="s">
        <v>2165</v>
      </c>
      <c r="CM413">
        <v>2.5440860762169048E-3</v>
      </c>
      <c r="CQ413" t="s">
        <v>951</v>
      </c>
      <c r="CR413">
        <v>1.492987314169735E-3</v>
      </c>
    </row>
    <row r="414" spans="15:96" x14ac:dyDescent="0.25">
      <c r="O414" t="s">
        <v>798</v>
      </c>
      <c r="P414">
        <v>4.1582548635988448E-4</v>
      </c>
      <c r="T414" t="s">
        <v>1913</v>
      </c>
      <c r="U414">
        <v>7.0685802491497827E-4</v>
      </c>
      <c r="Y414" t="s">
        <v>3028</v>
      </c>
      <c r="Z414">
        <v>8.0996516339832227E-4</v>
      </c>
      <c r="AD414" t="s">
        <v>3689</v>
      </c>
      <c r="AE414">
        <v>3.5647700901530349E-4</v>
      </c>
      <c r="AI414" t="s">
        <v>1945</v>
      </c>
      <c r="AJ414">
        <v>8.6921753037915274E-4</v>
      </c>
      <c r="AN414" t="s">
        <v>3286</v>
      </c>
      <c r="AO414">
        <v>1.6782595673705031E-3</v>
      </c>
      <c r="AS414" t="s">
        <v>5040</v>
      </c>
      <c r="AT414">
        <v>2.3724060705126529E-4</v>
      </c>
      <c r="AX414" t="s">
        <v>612</v>
      </c>
      <c r="AY414">
        <v>4.042890213699091E-4</v>
      </c>
      <c r="BC414" t="s">
        <v>1111</v>
      </c>
      <c r="BD414">
        <v>4.8173965825388642E-4</v>
      </c>
      <c r="BH414" t="s">
        <v>6197</v>
      </c>
      <c r="BI414">
        <v>2.0707213461345329E-4</v>
      </c>
      <c r="BM414" t="s">
        <v>2781</v>
      </c>
      <c r="BN414">
        <v>2.8507002745224372E-4</v>
      </c>
      <c r="BR414" t="s">
        <v>4984</v>
      </c>
      <c r="BS414">
        <v>4.1553870992406172E-4</v>
      </c>
      <c r="BW414" t="s">
        <v>6802</v>
      </c>
      <c r="BX414">
        <v>4.8498575051241779E-4</v>
      </c>
      <c r="CB414" t="s">
        <v>2775</v>
      </c>
      <c r="CC414">
        <v>1.4904398926883281E-3</v>
      </c>
      <c r="CG414" t="s">
        <v>996</v>
      </c>
      <c r="CH414">
        <v>5.5586148992861097E-4</v>
      </c>
      <c r="CL414" t="s">
        <v>1308</v>
      </c>
      <c r="CM414">
        <v>2.5114695880602781E-3</v>
      </c>
      <c r="CQ414" t="s">
        <v>3920</v>
      </c>
      <c r="CR414">
        <v>1.492987314169735E-3</v>
      </c>
    </row>
    <row r="415" spans="15:96" x14ac:dyDescent="0.25">
      <c r="O415" t="s">
        <v>799</v>
      </c>
      <c r="P415">
        <v>4.1582548635988448E-4</v>
      </c>
      <c r="T415" t="s">
        <v>615</v>
      </c>
      <c r="U415">
        <v>7.0685802491497827E-4</v>
      </c>
      <c r="Y415" t="s">
        <v>1816</v>
      </c>
      <c r="Z415">
        <v>8.0996516339832227E-4</v>
      </c>
      <c r="AD415" t="s">
        <v>1674</v>
      </c>
      <c r="AE415">
        <v>3.5647700901530349E-4</v>
      </c>
      <c r="AI415" t="s">
        <v>2308</v>
      </c>
      <c r="AJ415">
        <v>8.6921753037915274E-4</v>
      </c>
      <c r="AN415" t="s">
        <v>665</v>
      </c>
      <c r="AO415">
        <v>1.6782595673705031E-3</v>
      </c>
      <c r="AS415" t="s">
        <v>1310</v>
      </c>
      <c r="AT415">
        <v>2.3724060705126529E-4</v>
      </c>
      <c r="AX415" t="s">
        <v>77</v>
      </c>
      <c r="AY415">
        <v>4.042890213699091E-4</v>
      </c>
      <c r="BC415" t="s">
        <v>2594</v>
      </c>
      <c r="BD415">
        <v>4.8173965825388642E-4</v>
      </c>
      <c r="BH415" t="s">
        <v>3750</v>
      </c>
      <c r="BI415">
        <v>2.0707213461345329E-4</v>
      </c>
      <c r="BM415" t="s">
        <v>1174</v>
      </c>
      <c r="BN415">
        <v>2.8507002745224372E-4</v>
      </c>
      <c r="BR415" t="s">
        <v>1781</v>
      </c>
      <c r="BS415">
        <v>4.1553870992406172E-4</v>
      </c>
      <c r="BW415" t="s">
        <v>1231</v>
      </c>
      <c r="BX415">
        <v>4.8498575051241779E-4</v>
      </c>
      <c r="CB415" t="s">
        <v>945</v>
      </c>
      <c r="CC415">
        <v>1.4792335777057089E-3</v>
      </c>
      <c r="CG415" t="s">
        <v>1011</v>
      </c>
      <c r="CH415">
        <v>5.5586148992861097E-4</v>
      </c>
      <c r="CL415" t="s">
        <v>1186</v>
      </c>
      <c r="CM415">
        <v>2.5114695880602781E-3</v>
      </c>
      <c r="CQ415" t="s">
        <v>567</v>
      </c>
      <c r="CR415">
        <v>1.492987314169735E-3</v>
      </c>
    </row>
    <row r="416" spans="15:96" x14ac:dyDescent="0.25">
      <c r="O416" t="s">
        <v>800</v>
      </c>
      <c r="P416">
        <v>4.1582548635988448E-4</v>
      </c>
      <c r="T416" t="s">
        <v>594</v>
      </c>
      <c r="U416">
        <v>7.0685802491497827E-4</v>
      </c>
      <c r="Y416" t="s">
        <v>3029</v>
      </c>
      <c r="Z416">
        <v>7.2896864705848999E-4</v>
      </c>
      <c r="AD416" t="s">
        <v>2744</v>
      </c>
      <c r="AE416">
        <v>3.5647700901530349E-4</v>
      </c>
      <c r="AI416" t="s">
        <v>1044</v>
      </c>
      <c r="AJ416">
        <v>8.6921753037915274E-4</v>
      </c>
      <c r="AN416" t="s">
        <v>4534</v>
      </c>
      <c r="AO416">
        <v>1.6782595673705031E-3</v>
      </c>
      <c r="AS416" t="s">
        <v>715</v>
      </c>
      <c r="AT416">
        <v>2.3724060705126529E-4</v>
      </c>
      <c r="AX416" t="s">
        <v>1893</v>
      </c>
      <c r="AY416">
        <v>4.042890213699091E-4</v>
      </c>
      <c r="BC416" t="s">
        <v>1598</v>
      </c>
      <c r="BD416">
        <v>4.8173965825388642E-4</v>
      </c>
      <c r="BH416" t="s">
        <v>1232</v>
      </c>
      <c r="BI416">
        <v>2.0707213461345329E-4</v>
      </c>
      <c r="BM416" t="s">
        <v>710</v>
      </c>
      <c r="BN416">
        <v>2.8507002745224372E-4</v>
      </c>
      <c r="BR416" t="s">
        <v>1177</v>
      </c>
      <c r="BS416">
        <v>4.1553870992406172E-4</v>
      </c>
      <c r="BW416" t="s">
        <v>565</v>
      </c>
      <c r="BX416">
        <v>4.8498575051241779E-4</v>
      </c>
      <c r="CB416" t="s">
        <v>622</v>
      </c>
      <c r="CC416">
        <v>1.4792335777057089E-3</v>
      </c>
      <c r="CG416" t="s">
        <v>1037</v>
      </c>
      <c r="CH416">
        <v>5.5586148992861097E-4</v>
      </c>
      <c r="CL416" t="s">
        <v>2957</v>
      </c>
      <c r="CM416">
        <v>2.4788530999036509E-3</v>
      </c>
      <c r="CQ416" t="s">
        <v>834</v>
      </c>
      <c r="CR416">
        <v>1.492987314169735E-3</v>
      </c>
    </row>
    <row r="417" spans="15:96" x14ac:dyDescent="0.25">
      <c r="O417" t="s">
        <v>801</v>
      </c>
      <c r="P417">
        <v>4.1582548635988448E-4</v>
      </c>
      <c r="T417" t="s">
        <v>1092</v>
      </c>
      <c r="U417">
        <v>7.0685802491497827E-4</v>
      </c>
      <c r="Y417" t="s">
        <v>3030</v>
      </c>
      <c r="Z417">
        <v>7.2896864705848999E-4</v>
      </c>
      <c r="AD417" t="s">
        <v>647</v>
      </c>
      <c r="AE417">
        <v>3.5647700901530349E-4</v>
      </c>
      <c r="AI417" t="s">
        <v>938</v>
      </c>
      <c r="AJ417">
        <v>8.6921753037915274E-4</v>
      </c>
      <c r="AN417" t="s">
        <v>2918</v>
      </c>
      <c r="AO417">
        <v>1.6782595673705031E-3</v>
      </c>
      <c r="AS417" t="s">
        <v>5041</v>
      </c>
      <c r="AT417">
        <v>2.3724060705126529E-4</v>
      </c>
      <c r="AX417" t="s">
        <v>937</v>
      </c>
      <c r="AY417">
        <v>4.042890213699091E-4</v>
      </c>
      <c r="BC417" t="s">
        <v>4551</v>
      </c>
      <c r="BD417">
        <v>4.8173965825388642E-4</v>
      </c>
      <c r="BH417" t="s">
        <v>1240</v>
      </c>
      <c r="BI417">
        <v>2.0707213461345329E-4</v>
      </c>
      <c r="BM417" t="s">
        <v>4984</v>
      </c>
      <c r="BN417">
        <v>2.8507002745224372E-4</v>
      </c>
      <c r="BR417" t="s">
        <v>143</v>
      </c>
      <c r="BS417">
        <v>4.1553870992406172E-4</v>
      </c>
      <c r="BW417" t="s">
        <v>1011</v>
      </c>
      <c r="BX417">
        <v>4.8498575051241779E-4</v>
      </c>
      <c r="CB417" t="s">
        <v>304</v>
      </c>
      <c r="CC417">
        <v>1.4792335777057089E-3</v>
      </c>
      <c r="CG417" t="s">
        <v>400</v>
      </c>
      <c r="CH417">
        <v>5.5586148992861097E-4</v>
      </c>
      <c r="CL417" t="s">
        <v>114</v>
      </c>
      <c r="CM417">
        <v>2.4788530999036509E-3</v>
      </c>
      <c r="CQ417" t="s">
        <v>505</v>
      </c>
      <c r="CR417">
        <v>1.4515154443316869E-3</v>
      </c>
    </row>
    <row r="418" spans="15:96" x14ac:dyDescent="0.25">
      <c r="O418" t="s">
        <v>802</v>
      </c>
      <c r="P418">
        <v>4.1582548635988448E-4</v>
      </c>
      <c r="T418" t="s">
        <v>1595</v>
      </c>
      <c r="U418">
        <v>7.0685802491497827E-4</v>
      </c>
      <c r="Y418" t="s">
        <v>681</v>
      </c>
      <c r="Z418">
        <v>7.2896864705848999E-4</v>
      </c>
      <c r="AD418" t="s">
        <v>595</v>
      </c>
      <c r="AE418">
        <v>3.5647700901530349E-4</v>
      </c>
      <c r="AI418" t="s">
        <v>1510</v>
      </c>
      <c r="AJ418">
        <v>8.6921753037915274E-4</v>
      </c>
      <c r="AN418" t="s">
        <v>219</v>
      </c>
      <c r="AO418">
        <v>1.6782595673705031E-3</v>
      </c>
      <c r="AS418" t="s">
        <v>1035</v>
      </c>
      <c r="AT418">
        <v>2.3724060705126529E-4</v>
      </c>
      <c r="AX418" t="s">
        <v>820</v>
      </c>
      <c r="AY418">
        <v>4.042890213699091E-4</v>
      </c>
      <c r="BC418" t="s">
        <v>964</v>
      </c>
      <c r="BD418">
        <v>4.8173965825388642E-4</v>
      </c>
      <c r="BH418" t="s">
        <v>807</v>
      </c>
      <c r="BI418">
        <v>2.0707213461345329E-4</v>
      </c>
      <c r="BM418" t="s">
        <v>5575</v>
      </c>
      <c r="BN418">
        <v>2.8507002745224372E-4</v>
      </c>
      <c r="BR418" t="s">
        <v>1818</v>
      </c>
      <c r="BS418">
        <v>4.1553870992406172E-4</v>
      </c>
      <c r="BW418" t="s">
        <v>3765</v>
      </c>
      <c r="BX418">
        <v>4.8498575051241779E-4</v>
      </c>
      <c r="CB418" t="s">
        <v>1007</v>
      </c>
      <c r="CC418">
        <v>1.46802726272309E-3</v>
      </c>
      <c r="CG418" t="s">
        <v>873</v>
      </c>
      <c r="CH418">
        <v>5.5586148992861097E-4</v>
      </c>
      <c r="CL418" t="s">
        <v>1504</v>
      </c>
      <c r="CM418">
        <v>2.4788530999036509E-3</v>
      </c>
      <c r="CQ418" t="s">
        <v>7993</v>
      </c>
      <c r="CR418">
        <v>1.4515154443316869E-3</v>
      </c>
    </row>
    <row r="419" spans="15:96" x14ac:dyDescent="0.25">
      <c r="O419" t="s">
        <v>803</v>
      </c>
      <c r="P419">
        <v>4.1582548635988448E-4</v>
      </c>
      <c r="T419" t="s">
        <v>1114</v>
      </c>
      <c r="U419">
        <v>7.0685802491497827E-4</v>
      </c>
      <c r="Y419" t="s">
        <v>715</v>
      </c>
      <c r="Z419">
        <v>7.2896864705848999E-4</v>
      </c>
      <c r="AD419" t="s">
        <v>693</v>
      </c>
      <c r="AE419">
        <v>3.5647700901530349E-4</v>
      </c>
      <c r="AI419" t="s">
        <v>2994</v>
      </c>
      <c r="AJ419">
        <v>8.6921753037915274E-4</v>
      </c>
      <c r="AN419" t="s">
        <v>594</v>
      </c>
      <c r="AO419">
        <v>1.6782595673705031E-3</v>
      </c>
      <c r="AS419" t="s">
        <v>362</v>
      </c>
      <c r="AT419">
        <v>2.3724060705126529E-4</v>
      </c>
      <c r="AX419" t="s">
        <v>732</v>
      </c>
      <c r="AY419">
        <v>4.042890213699091E-4</v>
      </c>
      <c r="BC419" t="s">
        <v>1130</v>
      </c>
      <c r="BD419">
        <v>4.8173965825388642E-4</v>
      </c>
      <c r="BH419" t="s">
        <v>808</v>
      </c>
      <c r="BI419">
        <v>2.0707213461345329E-4</v>
      </c>
      <c r="BM419" t="s">
        <v>577</v>
      </c>
      <c r="BN419">
        <v>2.8507002745224372E-4</v>
      </c>
      <c r="BR419" t="s">
        <v>452</v>
      </c>
      <c r="BS419">
        <v>4.1553870992406172E-4</v>
      </c>
      <c r="BW419" t="s">
        <v>1032</v>
      </c>
      <c r="BX419">
        <v>4.8498575051241779E-4</v>
      </c>
      <c r="CB419" t="s">
        <v>144</v>
      </c>
      <c r="CC419">
        <v>1.46802726272309E-3</v>
      </c>
      <c r="CG419" t="s">
        <v>1783</v>
      </c>
      <c r="CH419">
        <v>5.5586148992861097E-4</v>
      </c>
      <c r="CL419" t="s">
        <v>1555</v>
      </c>
      <c r="CM419">
        <v>2.4788530999036509E-3</v>
      </c>
      <c r="CQ419" t="s">
        <v>573</v>
      </c>
      <c r="CR419">
        <v>1.4515154443316869E-3</v>
      </c>
    </row>
    <row r="420" spans="15:96" x14ac:dyDescent="0.25">
      <c r="O420" t="s">
        <v>804</v>
      </c>
      <c r="P420">
        <v>4.1582548635988448E-4</v>
      </c>
      <c r="T420" t="s">
        <v>766</v>
      </c>
      <c r="U420">
        <v>7.0685802491497827E-4</v>
      </c>
      <c r="Y420" t="s">
        <v>865</v>
      </c>
      <c r="Z420">
        <v>7.2896864705848999E-4</v>
      </c>
      <c r="AD420" t="s">
        <v>1724</v>
      </c>
      <c r="AE420">
        <v>3.5647700901530349E-4</v>
      </c>
      <c r="AI420" t="s">
        <v>1096</v>
      </c>
      <c r="AJ420">
        <v>8.6921753037915274E-4</v>
      </c>
      <c r="AN420" t="s">
        <v>3959</v>
      </c>
      <c r="AO420">
        <v>1.6782595673705031E-3</v>
      </c>
      <c r="AS420" t="s">
        <v>1039</v>
      </c>
      <c r="AT420">
        <v>2.3724060705126529E-4</v>
      </c>
      <c r="AX420" t="s">
        <v>1058</v>
      </c>
      <c r="AY420">
        <v>4.042890213699091E-4</v>
      </c>
      <c r="BC420" t="s">
        <v>1656</v>
      </c>
      <c r="BD420">
        <v>4.8173965825388642E-4</v>
      </c>
      <c r="BH420" t="s">
        <v>2240</v>
      </c>
      <c r="BI420">
        <v>2.0707213461345329E-4</v>
      </c>
      <c r="BM420" t="s">
        <v>2977</v>
      </c>
      <c r="BN420">
        <v>2.8507002745224372E-4</v>
      </c>
      <c r="BR420" t="s">
        <v>924</v>
      </c>
      <c r="BS420">
        <v>3.8783612926245758E-4</v>
      </c>
      <c r="BW420" t="s">
        <v>1057</v>
      </c>
      <c r="BX420">
        <v>4.8498575051241779E-4</v>
      </c>
      <c r="CB420" t="s">
        <v>1872</v>
      </c>
      <c r="CC420">
        <v>1.46802726272309E-3</v>
      </c>
      <c r="CG420" t="s">
        <v>924</v>
      </c>
      <c r="CH420">
        <v>5.432282742484153E-4</v>
      </c>
      <c r="CL420" t="s">
        <v>744</v>
      </c>
      <c r="CM420">
        <v>2.4788530999036509E-3</v>
      </c>
      <c r="CQ420" t="s">
        <v>8120</v>
      </c>
      <c r="CR420">
        <v>1.4515154443316869E-3</v>
      </c>
    </row>
    <row r="421" spans="15:96" x14ac:dyDescent="0.25">
      <c r="O421" t="s">
        <v>805</v>
      </c>
      <c r="P421">
        <v>3.4652123863323711E-4</v>
      </c>
      <c r="T421" t="s">
        <v>1914</v>
      </c>
      <c r="U421">
        <v>7.0685802491497827E-4</v>
      </c>
      <c r="Y421" t="s">
        <v>3031</v>
      </c>
      <c r="Z421">
        <v>7.2896864705848999E-4</v>
      </c>
      <c r="AD421" t="s">
        <v>1940</v>
      </c>
      <c r="AE421">
        <v>3.5647700901530349E-4</v>
      </c>
      <c r="AI421" t="s">
        <v>761</v>
      </c>
      <c r="AJ421">
        <v>8.6921753037915274E-4</v>
      </c>
      <c r="AN421" t="s">
        <v>630</v>
      </c>
      <c r="AO421">
        <v>1.6782595673705031E-3</v>
      </c>
      <c r="AS421" t="s">
        <v>613</v>
      </c>
      <c r="AT421">
        <v>2.3724060705126529E-4</v>
      </c>
      <c r="AX421" t="s">
        <v>1408</v>
      </c>
      <c r="AY421">
        <v>4.042890213699091E-4</v>
      </c>
      <c r="BC421" t="s">
        <v>517</v>
      </c>
      <c r="BD421">
        <v>4.8173965825388642E-4</v>
      </c>
      <c r="BH421" t="s">
        <v>1006</v>
      </c>
      <c r="BI421">
        <v>2.0707213461345329E-4</v>
      </c>
      <c r="BM421" t="s">
        <v>6175</v>
      </c>
      <c r="BN421">
        <v>2.8507002745224372E-4</v>
      </c>
      <c r="BR421" t="s">
        <v>925</v>
      </c>
      <c r="BS421">
        <v>3.8783612926245758E-4</v>
      </c>
      <c r="BW421" t="s">
        <v>1439</v>
      </c>
      <c r="BX421">
        <v>4.8498575051241779E-4</v>
      </c>
      <c r="CB421" t="s">
        <v>516</v>
      </c>
      <c r="CC421">
        <v>1.4568209477404709E-3</v>
      </c>
      <c r="CG421" t="s">
        <v>1368</v>
      </c>
      <c r="CH421">
        <v>5.3059505856821953E-4</v>
      </c>
      <c r="CL421" t="s">
        <v>865</v>
      </c>
      <c r="CM421">
        <v>2.4462366117470242E-3</v>
      </c>
      <c r="CQ421" t="s">
        <v>1041</v>
      </c>
      <c r="CR421">
        <v>1.410043574493639E-3</v>
      </c>
    </row>
    <row r="422" spans="15:96" x14ac:dyDescent="0.25">
      <c r="O422" t="s">
        <v>806</v>
      </c>
      <c r="P422">
        <v>3.4652123863323711E-4</v>
      </c>
      <c r="T422" t="s">
        <v>1761</v>
      </c>
      <c r="U422">
        <v>7.0685802491497827E-4</v>
      </c>
      <c r="Y422" t="s">
        <v>870</v>
      </c>
      <c r="Z422">
        <v>7.2896864705848999E-4</v>
      </c>
      <c r="AD422" t="s">
        <v>981</v>
      </c>
      <c r="AE422">
        <v>3.5647700901530349E-4</v>
      </c>
      <c r="AI422" t="s">
        <v>2659</v>
      </c>
      <c r="AJ422">
        <v>8.6921753037915274E-4</v>
      </c>
      <c r="AN422" t="s">
        <v>646</v>
      </c>
      <c r="AO422">
        <v>1.6782595673705031E-3</v>
      </c>
      <c r="AS422" t="s">
        <v>532</v>
      </c>
      <c r="AT422">
        <v>2.3724060705126529E-4</v>
      </c>
      <c r="AX422" t="s">
        <v>140</v>
      </c>
      <c r="AY422">
        <v>4.042890213699091E-4</v>
      </c>
      <c r="BC422" t="s">
        <v>693</v>
      </c>
      <c r="BD422">
        <v>4.8173965825388642E-4</v>
      </c>
      <c r="BH422" t="s">
        <v>6198</v>
      </c>
      <c r="BI422">
        <v>2.0707213461345329E-4</v>
      </c>
      <c r="BM422" t="s">
        <v>772</v>
      </c>
      <c r="BN422">
        <v>2.280560219617949E-4</v>
      </c>
      <c r="BR422" t="s">
        <v>190</v>
      </c>
      <c r="BS422">
        <v>3.8783612926245758E-4</v>
      </c>
      <c r="BW422" t="s">
        <v>542</v>
      </c>
      <c r="BX422">
        <v>4.8498575051241779E-4</v>
      </c>
      <c r="CB422" t="s">
        <v>1852</v>
      </c>
      <c r="CC422">
        <v>1.4568209477404709E-3</v>
      </c>
      <c r="CG422" t="s">
        <v>594</v>
      </c>
      <c r="CH422">
        <v>5.3059505856821953E-4</v>
      </c>
      <c r="CL422" t="s">
        <v>539</v>
      </c>
      <c r="CM422">
        <v>2.4462366117470242E-3</v>
      </c>
      <c r="CQ422" t="s">
        <v>1494</v>
      </c>
      <c r="CR422">
        <v>1.410043574493639E-3</v>
      </c>
    </row>
    <row r="423" spans="15:96" x14ac:dyDescent="0.25">
      <c r="O423" t="s">
        <v>807</v>
      </c>
      <c r="P423">
        <v>3.4652123863323711E-4</v>
      </c>
      <c r="T423" t="s">
        <v>770</v>
      </c>
      <c r="U423">
        <v>7.0685802491497827E-4</v>
      </c>
      <c r="Y423" t="s">
        <v>3032</v>
      </c>
      <c r="Z423">
        <v>7.2896864705848999E-4</v>
      </c>
      <c r="AD423" t="s">
        <v>1168</v>
      </c>
      <c r="AE423">
        <v>3.5647700901530349E-4</v>
      </c>
      <c r="AI423" t="s">
        <v>1648</v>
      </c>
      <c r="AJ423">
        <v>8.6921753037915274E-4</v>
      </c>
      <c r="AN423" t="s">
        <v>2921</v>
      </c>
      <c r="AO423">
        <v>1.6782595673705031E-3</v>
      </c>
      <c r="AS423" t="s">
        <v>2093</v>
      </c>
      <c r="AT423">
        <v>2.3724060705126529E-4</v>
      </c>
      <c r="AX423" t="s">
        <v>1457</v>
      </c>
      <c r="AY423">
        <v>4.042890213699091E-4</v>
      </c>
      <c r="BC423" t="s">
        <v>5539</v>
      </c>
      <c r="BD423">
        <v>4.8173965825388642E-4</v>
      </c>
      <c r="BH423" t="s">
        <v>6199</v>
      </c>
      <c r="BI423">
        <v>2.0707213461345329E-4</v>
      </c>
      <c r="BM423" t="s">
        <v>1222</v>
      </c>
      <c r="BN423">
        <v>2.280560219617949E-4</v>
      </c>
      <c r="BR423" t="s">
        <v>681</v>
      </c>
      <c r="BS423">
        <v>3.8783612926245758E-4</v>
      </c>
      <c r="BW423" t="s">
        <v>721</v>
      </c>
      <c r="BX423">
        <v>4.8498575051241779E-4</v>
      </c>
      <c r="CB423" t="s">
        <v>563</v>
      </c>
      <c r="CC423">
        <v>1.4568209477404709E-3</v>
      </c>
      <c r="CG423" t="s">
        <v>1111</v>
      </c>
      <c r="CH423">
        <v>5.3059505856821953E-4</v>
      </c>
      <c r="CL423" t="s">
        <v>647</v>
      </c>
      <c r="CM423">
        <v>2.4462366117470242E-3</v>
      </c>
      <c r="CQ423" t="s">
        <v>1555</v>
      </c>
      <c r="CR423">
        <v>1.410043574493639E-3</v>
      </c>
    </row>
    <row r="424" spans="15:96" x14ac:dyDescent="0.25">
      <c r="O424" t="s">
        <v>808</v>
      </c>
      <c r="P424">
        <v>3.4652123863323711E-4</v>
      </c>
      <c r="T424" t="s">
        <v>846</v>
      </c>
      <c r="U424">
        <v>7.0685802491497827E-4</v>
      </c>
      <c r="Y424" t="s">
        <v>3033</v>
      </c>
      <c r="Z424">
        <v>7.2896864705848999E-4</v>
      </c>
      <c r="AD424" t="s">
        <v>2180</v>
      </c>
      <c r="AE424">
        <v>3.5647700901530349E-4</v>
      </c>
      <c r="AI424" t="s">
        <v>631</v>
      </c>
      <c r="AJ424">
        <v>8.6921753037915274E-4</v>
      </c>
      <c r="AN424" t="s">
        <v>122</v>
      </c>
      <c r="AO424">
        <v>1.6782595673705031E-3</v>
      </c>
      <c r="AS424" t="s">
        <v>1978</v>
      </c>
      <c r="AT424">
        <v>2.3724060705126529E-4</v>
      </c>
      <c r="AX424" t="s">
        <v>825</v>
      </c>
      <c r="AY424">
        <v>4.042890213699091E-4</v>
      </c>
      <c r="BC424" t="s">
        <v>4972</v>
      </c>
      <c r="BD424">
        <v>4.8173965825388642E-4</v>
      </c>
      <c r="BH424" t="s">
        <v>811</v>
      </c>
      <c r="BI424">
        <v>2.0707213461345329E-4</v>
      </c>
      <c r="BM424" t="s">
        <v>6348</v>
      </c>
      <c r="BN424">
        <v>2.280560219617949E-4</v>
      </c>
      <c r="BR424" t="s">
        <v>716</v>
      </c>
      <c r="BS424">
        <v>3.8783612926245758E-4</v>
      </c>
      <c r="BW424" t="s">
        <v>652</v>
      </c>
      <c r="BX424">
        <v>4.8498575051241779E-4</v>
      </c>
      <c r="CB424" t="s">
        <v>3495</v>
      </c>
      <c r="CC424">
        <v>1.4568209477404709E-3</v>
      </c>
      <c r="CG424" t="s">
        <v>1121</v>
      </c>
      <c r="CH424">
        <v>5.3059505856821953E-4</v>
      </c>
      <c r="CL424" t="s">
        <v>560</v>
      </c>
      <c r="CM424">
        <v>2.4462366117470242E-3</v>
      </c>
      <c r="CQ424" t="s">
        <v>19349</v>
      </c>
      <c r="CR424">
        <v>1.410043574493639E-3</v>
      </c>
    </row>
    <row r="425" spans="15:96" x14ac:dyDescent="0.25">
      <c r="O425" t="s">
        <v>809</v>
      </c>
      <c r="P425">
        <v>3.4652123863323711E-4</v>
      </c>
      <c r="T425" t="s">
        <v>1192</v>
      </c>
      <c r="U425">
        <v>7.0685802491497827E-4</v>
      </c>
      <c r="Y425" t="s">
        <v>621</v>
      </c>
      <c r="Z425">
        <v>7.2896864705848999E-4</v>
      </c>
      <c r="AD425" t="s">
        <v>3690</v>
      </c>
      <c r="AE425">
        <v>3.5647700901530349E-4</v>
      </c>
      <c r="AI425" t="s">
        <v>568</v>
      </c>
      <c r="AJ425">
        <v>8.6921753037915274E-4</v>
      </c>
      <c r="AN425" t="s">
        <v>980</v>
      </c>
      <c r="AO425">
        <v>1.6782595673705031E-3</v>
      </c>
      <c r="AS425" t="s">
        <v>1348</v>
      </c>
      <c r="AT425">
        <v>2.3724060705126529E-4</v>
      </c>
      <c r="AX425" t="s">
        <v>594</v>
      </c>
      <c r="AY425">
        <v>4.042890213699091E-4</v>
      </c>
      <c r="BC425" t="s">
        <v>5611</v>
      </c>
      <c r="BD425">
        <v>4.8173965825388642E-4</v>
      </c>
      <c r="BH425" t="s">
        <v>650</v>
      </c>
      <c r="BI425">
        <v>2.0707213461345329E-4</v>
      </c>
      <c r="BM425" t="s">
        <v>664</v>
      </c>
      <c r="BN425">
        <v>2.280560219617949E-4</v>
      </c>
      <c r="BR425" t="s">
        <v>933</v>
      </c>
      <c r="BS425">
        <v>3.8783612926245758E-4</v>
      </c>
      <c r="BW425" t="s">
        <v>1115</v>
      </c>
      <c r="BX425">
        <v>4.8498575051241779E-4</v>
      </c>
      <c r="CB425" t="s">
        <v>8005</v>
      </c>
      <c r="CC425">
        <v>1.445614632757852E-3</v>
      </c>
      <c r="CG425" t="s">
        <v>15733</v>
      </c>
      <c r="CH425">
        <v>5.3059505856821953E-4</v>
      </c>
      <c r="CL425" t="s">
        <v>567</v>
      </c>
      <c r="CM425">
        <v>2.413620123590397E-3</v>
      </c>
      <c r="CQ425" t="s">
        <v>917</v>
      </c>
      <c r="CR425">
        <v>1.3685717046555911E-3</v>
      </c>
    </row>
    <row r="426" spans="15:96" x14ac:dyDescent="0.25">
      <c r="O426" t="s">
        <v>810</v>
      </c>
      <c r="P426">
        <v>3.4652123863323711E-4</v>
      </c>
      <c r="T426" t="s">
        <v>90</v>
      </c>
      <c r="U426">
        <v>7.0685802491497827E-4</v>
      </c>
      <c r="Y426" t="s">
        <v>796</v>
      </c>
      <c r="Z426">
        <v>7.2896864705848999E-4</v>
      </c>
      <c r="AD426" t="s">
        <v>1177</v>
      </c>
      <c r="AE426">
        <v>3.5647700901530349E-4</v>
      </c>
      <c r="AI426" t="s">
        <v>3076</v>
      </c>
      <c r="AJ426">
        <v>8.6921753037915274E-4</v>
      </c>
      <c r="AN426" t="s">
        <v>315</v>
      </c>
      <c r="AO426">
        <v>1.6782595673705031E-3</v>
      </c>
      <c r="AS426" t="s">
        <v>2344</v>
      </c>
      <c r="AT426">
        <v>2.3724060705126529E-4</v>
      </c>
      <c r="AX426" t="s">
        <v>5213</v>
      </c>
      <c r="AY426">
        <v>4.042890213699091E-4</v>
      </c>
      <c r="BC426" t="s">
        <v>1779</v>
      </c>
      <c r="BD426">
        <v>4.8173965825388642E-4</v>
      </c>
      <c r="BH426" t="s">
        <v>6200</v>
      </c>
      <c r="BI426">
        <v>2.0707213461345329E-4</v>
      </c>
      <c r="BM426" t="s">
        <v>850</v>
      </c>
      <c r="BN426">
        <v>2.280560219617949E-4</v>
      </c>
      <c r="BR426" t="s">
        <v>702</v>
      </c>
      <c r="BS426">
        <v>3.8783612926245758E-4</v>
      </c>
      <c r="BW426" t="s">
        <v>1180</v>
      </c>
      <c r="BX426">
        <v>4.8498575051241779E-4</v>
      </c>
      <c r="CB426" t="s">
        <v>243</v>
      </c>
      <c r="CC426">
        <v>1.445614632757852E-3</v>
      </c>
      <c r="CG426" t="s">
        <v>1233</v>
      </c>
      <c r="CH426">
        <v>5.1796184288802386E-4</v>
      </c>
      <c r="CL426" t="s">
        <v>8067</v>
      </c>
      <c r="CM426">
        <v>2.413620123590397E-3</v>
      </c>
      <c r="CQ426" t="s">
        <v>7538</v>
      </c>
      <c r="CR426">
        <v>1.3685717046555911E-3</v>
      </c>
    </row>
    <row r="427" spans="15:96" x14ac:dyDescent="0.25">
      <c r="O427" t="s">
        <v>811</v>
      </c>
      <c r="P427">
        <v>3.4652123863323711E-4</v>
      </c>
      <c r="T427" t="s">
        <v>511</v>
      </c>
      <c r="U427">
        <v>6.1850077180060586E-4</v>
      </c>
      <c r="Y427" t="s">
        <v>467</v>
      </c>
      <c r="Z427">
        <v>7.2896864705848999E-4</v>
      </c>
      <c r="AD427" t="s">
        <v>769</v>
      </c>
      <c r="AE427">
        <v>3.5647700901530349E-4</v>
      </c>
      <c r="AI427" t="s">
        <v>696</v>
      </c>
      <c r="AJ427">
        <v>8.6921753037915274E-4</v>
      </c>
      <c r="AN427" t="s">
        <v>1003</v>
      </c>
      <c r="AO427">
        <v>1.549162677572772E-3</v>
      </c>
      <c r="AS427" t="s">
        <v>3783</v>
      </c>
      <c r="AT427">
        <v>2.3724060705126529E-4</v>
      </c>
      <c r="AX427" t="s">
        <v>881</v>
      </c>
      <c r="AY427">
        <v>4.042890213699091E-4</v>
      </c>
      <c r="BC427" t="s">
        <v>5005</v>
      </c>
      <c r="BD427">
        <v>4.8173965825388642E-4</v>
      </c>
      <c r="BH427" t="s">
        <v>1027</v>
      </c>
      <c r="BI427">
        <v>2.0707213461345329E-4</v>
      </c>
      <c r="BM427" t="s">
        <v>1001</v>
      </c>
      <c r="BN427">
        <v>2.280560219617949E-4</v>
      </c>
      <c r="BR427" t="s">
        <v>6264</v>
      </c>
      <c r="BS427">
        <v>3.8783612926245758E-4</v>
      </c>
      <c r="BW427" t="s">
        <v>1185</v>
      </c>
      <c r="BX427">
        <v>4.8498575051241779E-4</v>
      </c>
      <c r="CB427" t="s">
        <v>1534</v>
      </c>
      <c r="CC427">
        <v>1.445614632757852E-3</v>
      </c>
      <c r="CG427" t="s">
        <v>1032</v>
      </c>
      <c r="CH427">
        <v>5.1796184288802386E-4</v>
      </c>
      <c r="CL427" t="s">
        <v>749</v>
      </c>
      <c r="CM427">
        <v>2.3810036354337699E-3</v>
      </c>
      <c r="CQ427" t="s">
        <v>7379</v>
      </c>
      <c r="CR427">
        <v>1.3685717046555911E-3</v>
      </c>
    </row>
    <row r="428" spans="15:96" x14ac:dyDescent="0.25">
      <c r="O428" t="s">
        <v>812</v>
      </c>
      <c r="P428">
        <v>3.4652123863323711E-4</v>
      </c>
      <c r="T428" t="s">
        <v>641</v>
      </c>
      <c r="U428">
        <v>6.1850077180060586E-4</v>
      </c>
      <c r="Y428" t="s">
        <v>3034</v>
      </c>
      <c r="Z428">
        <v>7.2896864705848999E-4</v>
      </c>
      <c r="AD428" t="s">
        <v>1181</v>
      </c>
      <c r="AE428">
        <v>3.5647700901530349E-4</v>
      </c>
      <c r="AI428" t="s">
        <v>2861</v>
      </c>
      <c r="AJ428">
        <v>8.6921753037915274E-4</v>
      </c>
      <c r="AN428" t="s">
        <v>454</v>
      </c>
      <c r="AO428">
        <v>1.549162677572772E-3</v>
      </c>
      <c r="AS428" t="s">
        <v>1951</v>
      </c>
      <c r="AT428">
        <v>2.3724060705126529E-4</v>
      </c>
      <c r="AX428" t="s">
        <v>2138</v>
      </c>
      <c r="AY428">
        <v>4.042890213699091E-4</v>
      </c>
      <c r="BC428" t="s">
        <v>452</v>
      </c>
      <c r="BD428">
        <v>4.8173965825388642E-4</v>
      </c>
      <c r="BH428" t="s">
        <v>4539</v>
      </c>
      <c r="BI428">
        <v>2.0707213461345329E-4</v>
      </c>
      <c r="BM428" t="s">
        <v>656</v>
      </c>
      <c r="BN428">
        <v>2.280560219617949E-4</v>
      </c>
      <c r="BR428" t="s">
        <v>542</v>
      </c>
      <c r="BS428">
        <v>3.8783612926245758E-4</v>
      </c>
      <c r="BW428" t="s">
        <v>3163</v>
      </c>
      <c r="BX428">
        <v>4.5467414110539171E-4</v>
      </c>
      <c r="CB428" t="s">
        <v>1858</v>
      </c>
      <c r="CC428">
        <v>1.4344083177752331E-3</v>
      </c>
      <c r="CG428" t="s">
        <v>869</v>
      </c>
      <c r="CH428">
        <v>5.1796184288802386E-4</v>
      </c>
      <c r="CL428" t="s">
        <v>574</v>
      </c>
      <c r="CM428">
        <v>2.3810036354337699E-3</v>
      </c>
      <c r="CQ428" t="s">
        <v>1060</v>
      </c>
      <c r="CR428">
        <v>1.3685717046555911E-3</v>
      </c>
    </row>
    <row r="429" spans="15:96" x14ac:dyDescent="0.25">
      <c r="O429" t="s">
        <v>813</v>
      </c>
      <c r="P429">
        <v>3.4652123863323711E-4</v>
      </c>
      <c r="T429" t="s">
        <v>1020</v>
      </c>
      <c r="U429">
        <v>6.1850077180060586E-4</v>
      </c>
      <c r="Y429" t="s">
        <v>848</v>
      </c>
      <c r="Z429">
        <v>6.4797213071865782E-4</v>
      </c>
      <c r="AD429" t="s">
        <v>909</v>
      </c>
      <c r="AE429">
        <v>3.5647700901530349E-4</v>
      </c>
      <c r="AI429" t="s">
        <v>1289</v>
      </c>
      <c r="AJ429">
        <v>7.9019775489013876E-4</v>
      </c>
      <c r="AN429" t="s">
        <v>84</v>
      </c>
      <c r="AO429">
        <v>1.549162677572772E-3</v>
      </c>
      <c r="AS429" t="s">
        <v>1356</v>
      </c>
      <c r="AT429">
        <v>2.3724060705126529E-4</v>
      </c>
      <c r="AX429" t="s">
        <v>621</v>
      </c>
      <c r="AY429">
        <v>4.042890213699091E-4</v>
      </c>
      <c r="BC429" t="s">
        <v>917</v>
      </c>
      <c r="BD429">
        <v>4.2821302955901018E-4</v>
      </c>
      <c r="BH429" t="s">
        <v>929</v>
      </c>
      <c r="BI429">
        <v>2.0707213461345329E-4</v>
      </c>
      <c r="BM429" t="s">
        <v>726</v>
      </c>
      <c r="BN429">
        <v>2.280560219617949E-4</v>
      </c>
      <c r="BR429" t="s">
        <v>645</v>
      </c>
      <c r="BS429">
        <v>3.8783612926245758E-4</v>
      </c>
      <c r="BW429" t="s">
        <v>7353</v>
      </c>
      <c r="BX429">
        <v>4.5467414110539171E-4</v>
      </c>
      <c r="CB429" t="s">
        <v>8006</v>
      </c>
      <c r="CC429">
        <v>1.4344083177752331E-3</v>
      </c>
      <c r="CG429" t="s">
        <v>658</v>
      </c>
      <c r="CH429">
        <v>5.1796184288802386E-4</v>
      </c>
      <c r="CL429" t="s">
        <v>3799</v>
      </c>
      <c r="CM429">
        <v>2.3810036354337699E-3</v>
      </c>
      <c r="CQ429" t="s">
        <v>550</v>
      </c>
      <c r="CR429">
        <v>1.3685717046555911E-3</v>
      </c>
    </row>
    <row r="430" spans="15:96" x14ac:dyDescent="0.25">
      <c r="O430" t="s">
        <v>190</v>
      </c>
      <c r="P430">
        <v>3.4652123863323711E-4</v>
      </c>
      <c r="T430" t="s">
        <v>1915</v>
      </c>
      <c r="U430">
        <v>6.1850077180060586E-4</v>
      </c>
      <c r="Y430" t="s">
        <v>912</v>
      </c>
      <c r="Z430">
        <v>6.4797213071865782E-4</v>
      </c>
      <c r="AD430" t="s">
        <v>2185</v>
      </c>
      <c r="AE430">
        <v>3.5647700901530349E-4</v>
      </c>
      <c r="AI430" t="s">
        <v>666</v>
      </c>
      <c r="AJ430">
        <v>7.9019775489013876E-4</v>
      </c>
      <c r="AN430" t="s">
        <v>4535</v>
      </c>
      <c r="AO430">
        <v>1.549162677572772E-3</v>
      </c>
      <c r="AS430" t="s">
        <v>5042</v>
      </c>
      <c r="AT430">
        <v>2.3724060705126529E-4</v>
      </c>
      <c r="AX430" t="s">
        <v>882</v>
      </c>
      <c r="AY430">
        <v>4.042890213699091E-4</v>
      </c>
      <c r="BC430" t="s">
        <v>656</v>
      </c>
      <c r="BD430">
        <v>4.2821302955901018E-4</v>
      </c>
      <c r="BH430" t="s">
        <v>6201</v>
      </c>
      <c r="BI430">
        <v>2.0707213461345329E-4</v>
      </c>
      <c r="BM430" t="s">
        <v>1020</v>
      </c>
      <c r="BN430">
        <v>2.280560219617949E-4</v>
      </c>
      <c r="BR430" t="s">
        <v>4644</v>
      </c>
      <c r="BS430">
        <v>3.8783612926245758E-4</v>
      </c>
      <c r="BW430" t="s">
        <v>808</v>
      </c>
      <c r="BX430">
        <v>4.5467414110539171E-4</v>
      </c>
      <c r="CB430" t="s">
        <v>747</v>
      </c>
      <c r="CC430">
        <v>1.4232020027926139E-3</v>
      </c>
      <c r="CG430" t="s">
        <v>6519</v>
      </c>
      <c r="CH430">
        <v>5.1796184288802386E-4</v>
      </c>
      <c r="CL430" t="s">
        <v>8475</v>
      </c>
      <c r="CM430">
        <v>2.3810036354337699E-3</v>
      </c>
      <c r="CQ430" t="s">
        <v>18936</v>
      </c>
      <c r="CR430">
        <v>1.3685717046555911E-3</v>
      </c>
    </row>
    <row r="431" spans="15:96" x14ac:dyDescent="0.25">
      <c r="O431" t="s">
        <v>814</v>
      </c>
      <c r="P431">
        <v>3.4652123863323711E-4</v>
      </c>
      <c r="T431" t="s">
        <v>642</v>
      </c>
      <c r="U431">
        <v>6.1850077180060586E-4</v>
      </c>
      <c r="Y431" t="s">
        <v>633</v>
      </c>
      <c r="Z431">
        <v>6.4797213071865782E-4</v>
      </c>
      <c r="AD431" t="s">
        <v>3691</v>
      </c>
      <c r="AE431">
        <v>3.5647700901530349E-4</v>
      </c>
      <c r="AI431" t="s">
        <v>933</v>
      </c>
      <c r="AJ431">
        <v>7.9019775489013876E-4</v>
      </c>
      <c r="AN431" t="s">
        <v>4536</v>
      </c>
      <c r="AO431">
        <v>1.549162677572772E-3</v>
      </c>
      <c r="AS431" t="s">
        <v>131</v>
      </c>
      <c r="AT431">
        <v>2.3724060705126529E-4</v>
      </c>
      <c r="AX431" t="s">
        <v>1111</v>
      </c>
      <c r="AY431">
        <v>4.042890213699091E-4</v>
      </c>
      <c r="BC431" t="s">
        <v>511</v>
      </c>
      <c r="BD431">
        <v>4.2821302955901018E-4</v>
      </c>
      <c r="BH431" t="s">
        <v>680</v>
      </c>
      <c r="BI431">
        <v>2.0707213461345329E-4</v>
      </c>
      <c r="BM431" t="s">
        <v>855</v>
      </c>
      <c r="BN431">
        <v>2.280560219617949E-4</v>
      </c>
      <c r="BR431" t="s">
        <v>4878</v>
      </c>
      <c r="BS431">
        <v>3.8783612926245758E-4</v>
      </c>
      <c r="BW431" t="s">
        <v>7354</v>
      </c>
      <c r="BX431">
        <v>4.5467414110539171E-4</v>
      </c>
      <c r="CB431" t="s">
        <v>474</v>
      </c>
      <c r="CC431">
        <v>1.411995687809995E-3</v>
      </c>
      <c r="CG431" t="s">
        <v>15734</v>
      </c>
      <c r="CH431">
        <v>5.1796184288802386E-4</v>
      </c>
      <c r="CL431" t="s">
        <v>2049</v>
      </c>
      <c r="CM431">
        <v>2.3810036354337699E-3</v>
      </c>
      <c r="CQ431" t="s">
        <v>3400</v>
      </c>
      <c r="CR431">
        <v>1.3270998348175419E-3</v>
      </c>
    </row>
    <row r="432" spans="15:96" x14ac:dyDescent="0.25">
      <c r="O432" t="s">
        <v>815</v>
      </c>
      <c r="P432">
        <v>3.4652123863323711E-4</v>
      </c>
      <c r="T432" t="s">
        <v>1916</v>
      </c>
      <c r="U432">
        <v>6.1850077180060586E-4</v>
      </c>
      <c r="Y432" t="s">
        <v>3035</v>
      </c>
      <c r="Z432">
        <v>6.4797213071865782E-4</v>
      </c>
      <c r="AD432" t="s">
        <v>3156</v>
      </c>
      <c r="AE432">
        <v>3.5647700901530349E-4</v>
      </c>
      <c r="AI432" t="s">
        <v>2091</v>
      </c>
      <c r="AJ432">
        <v>7.9019775489013876E-4</v>
      </c>
      <c r="AN432" t="s">
        <v>3566</v>
      </c>
      <c r="AO432">
        <v>1.549162677572772E-3</v>
      </c>
      <c r="AS432" t="s">
        <v>820</v>
      </c>
      <c r="AT432">
        <v>2.3724060705126529E-4</v>
      </c>
      <c r="AX432" t="s">
        <v>1113</v>
      </c>
      <c r="AY432">
        <v>4.042890213699091E-4</v>
      </c>
      <c r="BC432" t="s">
        <v>677</v>
      </c>
      <c r="BD432">
        <v>4.2821302955901018E-4</v>
      </c>
      <c r="BH432" t="s">
        <v>1312</v>
      </c>
      <c r="BI432">
        <v>2.0707213461345329E-4</v>
      </c>
      <c r="BM432" t="s">
        <v>6349</v>
      </c>
      <c r="BN432">
        <v>2.280560219617949E-4</v>
      </c>
      <c r="BR432" t="s">
        <v>964</v>
      </c>
      <c r="BS432">
        <v>3.8783612926245758E-4</v>
      </c>
      <c r="BW432" t="s">
        <v>699</v>
      </c>
      <c r="BX432">
        <v>4.5467414110539171E-4</v>
      </c>
      <c r="CB432" t="s">
        <v>795</v>
      </c>
      <c r="CC432">
        <v>1.4007893728273759E-3</v>
      </c>
      <c r="CG432" t="s">
        <v>800</v>
      </c>
      <c r="CH432">
        <v>5.1796184288802386E-4</v>
      </c>
      <c r="CL432" t="s">
        <v>711</v>
      </c>
      <c r="CM432">
        <v>2.3810036354337699E-3</v>
      </c>
      <c r="CQ432" t="s">
        <v>1480</v>
      </c>
      <c r="CR432">
        <v>1.3270998348175419E-3</v>
      </c>
    </row>
    <row r="433" spans="15:96" x14ac:dyDescent="0.25">
      <c r="O433" t="s">
        <v>816</v>
      </c>
      <c r="P433">
        <v>3.4652123863323711E-4</v>
      </c>
      <c r="T433" t="s">
        <v>1324</v>
      </c>
      <c r="U433">
        <v>6.1850077180060586E-4</v>
      </c>
      <c r="Y433" t="s">
        <v>728</v>
      </c>
      <c r="Z433">
        <v>6.4797213071865782E-4</v>
      </c>
      <c r="AD433" t="s">
        <v>991</v>
      </c>
      <c r="AE433">
        <v>3.5647700901530349E-4</v>
      </c>
      <c r="AI433" t="s">
        <v>870</v>
      </c>
      <c r="AJ433">
        <v>7.9019775489013876E-4</v>
      </c>
      <c r="AN433" t="s">
        <v>3716</v>
      </c>
      <c r="AO433">
        <v>1.549162677572772E-3</v>
      </c>
      <c r="AS433" t="s">
        <v>869</v>
      </c>
      <c r="AT433">
        <v>2.3724060705126529E-4</v>
      </c>
      <c r="AX433" t="s">
        <v>1934</v>
      </c>
      <c r="AY433">
        <v>4.042890213699091E-4</v>
      </c>
      <c r="BC433" t="s">
        <v>1917</v>
      </c>
      <c r="BD433">
        <v>4.2821302955901018E-4</v>
      </c>
      <c r="BH433" t="s">
        <v>1314</v>
      </c>
      <c r="BI433">
        <v>2.0707213461345329E-4</v>
      </c>
      <c r="BM433" t="s">
        <v>859</v>
      </c>
      <c r="BN433">
        <v>2.280560219617949E-4</v>
      </c>
      <c r="BR433" t="s">
        <v>551</v>
      </c>
      <c r="BS433">
        <v>3.8783612926245758E-4</v>
      </c>
      <c r="BW433" t="s">
        <v>553</v>
      </c>
      <c r="BX433">
        <v>4.5467414110539171E-4</v>
      </c>
      <c r="CB433" t="s">
        <v>276</v>
      </c>
      <c r="CC433">
        <v>1.389583057844757E-3</v>
      </c>
      <c r="CG433" t="s">
        <v>694</v>
      </c>
      <c r="CH433">
        <v>5.1796184288802386E-4</v>
      </c>
      <c r="CL433" t="s">
        <v>4498</v>
      </c>
      <c r="CM433">
        <v>2.3810036354337699E-3</v>
      </c>
      <c r="CQ433" t="s">
        <v>1853</v>
      </c>
      <c r="CR433">
        <v>1.3270998348175419E-3</v>
      </c>
    </row>
    <row r="434" spans="15:96" x14ac:dyDescent="0.25">
      <c r="O434" t="s">
        <v>817</v>
      </c>
      <c r="P434">
        <v>3.4652123863323711E-4</v>
      </c>
      <c r="T434" t="s">
        <v>1917</v>
      </c>
      <c r="U434">
        <v>6.1850077180060586E-4</v>
      </c>
      <c r="Y434" t="s">
        <v>1946</v>
      </c>
      <c r="Z434">
        <v>6.4797213071865782E-4</v>
      </c>
      <c r="AD434" t="s">
        <v>1192</v>
      </c>
      <c r="AE434">
        <v>3.5647700901530349E-4</v>
      </c>
      <c r="AI434" t="s">
        <v>3937</v>
      </c>
      <c r="AJ434">
        <v>7.9019775489013876E-4</v>
      </c>
      <c r="AN434" t="s">
        <v>382</v>
      </c>
      <c r="AO434">
        <v>1.549162677572772E-3</v>
      </c>
      <c r="AS434" t="s">
        <v>684</v>
      </c>
      <c r="AT434">
        <v>2.3724060705126529E-4</v>
      </c>
      <c r="AX434" t="s">
        <v>1621</v>
      </c>
      <c r="AY434">
        <v>4.042890213699091E-4</v>
      </c>
      <c r="BC434" t="s">
        <v>752</v>
      </c>
      <c r="BD434">
        <v>4.2821302955901018E-4</v>
      </c>
      <c r="BH434" t="s">
        <v>6202</v>
      </c>
      <c r="BI434">
        <v>2.0707213461345329E-4</v>
      </c>
      <c r="BM434" t="s">
        <v>1037</v>
      </c>
      <c r="BN434">
        <v>2.280560219617949E-4</v>
      </c>
      <c r="BR434" t="s">
        <v>2056</v>
      </c>
      <c r="BS434">
        <v>3.8783612926245758E-4</v>
      </c>
      <c r="BW434" t="s">
        <v>103</v>
      </c>
      <c r="BX434">
        <v>4.5467414110539171E-4</v>
      </c>
      <c r="CB434" t="s">
        <v>2304</v>
      </c>
      <c r="CC434">
        <v>1.389583057844757E-3</v>
      </c>
      <c r="CG434" t="s">
        <v>511</v>
      </c>
      <c r="CH434">
        <v>5.0532862720782819E-4</v>
      </c>
      <c r="CL434" t="s">
        <v>6653</v>
      </c>
      <c r="CM434">
        <v>2.3483871472771431E-3</v>
      </c>
      <c r="CQ434" t="s">
        <v>842</v>
      </c>
      <c r="CR434">
        <v>1.3270998348175419E-3</v>
      </c>
    </row>
    <row r="435" spans="15:96" x14ac:dyDescent="0.25">
      <c r="O435" t="s">
        <v>818</v>
      </c>
      <c r="P435">
        <v>3.4652123863323711E-4</v>
      </c>
      <c r="T435" t="s">
        <v>1918</v>
      </c>
      <c r="U435">
        <v>6.1850077180060586E-4</v>
      </c>
      <c r="Y435" t="s">
        <v>1371</v>
      </c>
      <c r="Z435">
        <v>6.4797213071865782E-4</v>
      </c>
      <c r="AD435" t="s">
        <v>589</v>
      </c>
      <c r="AE435">
        <v>3.5647700901530349E-4</v>
      </c>
      <c r="AI435" t="s">
        <v>549</v>
      </c>
      <c r="AJ435">
        <v>7.9019775489013876E-4</v>
      </c>
      <c r="AN435" t="s">
        <v>584</v>
      </c>
      <c r="AO435">
        <v>1.420065787775041E-3</v>
      </c>
      <c r="AS435" t="s">
        <v>756</v>
      </c>
      <c r="AT435">
        <v>2.3724060705126529E-4</v>
      </c>
      <c r="AX435" t="s">
        <v>1122</v>
      </c>
      <c r="AY435">
        <v>4.042890213699091E-4</v>
      </c>
      <c r="BC435" t="s">
        <v>3333</v>
      </c>
      <c r="BD435">
        <v>4.2821302955901018E-4</v>
      </c>
      <c r="BH435" t="s">
        <v>1324</v>
      </c>
      <c r="BI435">
        <v>2.0707213461345329E-4</v>
      </c>
      <c r="BM435" t="s">
        <v>4171</v>
      </c>
      <c r="BN435">
        <v>2.280560219617949E-4</v>
      </c>
      <c r="BR435" t="s">
        <v>1751</v>
      </c>
      <c r="BS435">
        <v>3.8783612926245758E-4</v>
      </c>
      <c r="BW435" t="s">
        <v>703</v>
      </c>
      <c r="BX435">
        <v>4.5467414110539171E-4</v>
      </c>
      <c r="CB435" t="s">
        <v>597</v>
      </c>
      <c r="CC435">
        <v>1.389583057844757E-3</v>
      </c>
      <c r="CG435" t="s">
        <v>864</v>
      </c>
      <c r="CH435">
        <v>5.0532862720782819E-4</v>
      </c>
      <c r="CL435" t="s">
        <v>818</v>
      </c>
      <c r="CM435">
        <v>2.3483871472771431E-3</v>
      </c>
      <c r="CQ435" t="s">
        <v>580</v>
      </c>
      <c r="CR435">
        <v>1.3270998348175419E-3</v>
      </c>
    </row>
    <row r="436" spans="15:96" x14ac:dyDescent="0.25">
      <c r="O436" t="s">
        <v>819</v>
      </c>
      <c r="P436">
        <v>3.4652123863323711E-4</v>
      </c>
      <c r="T436" t="s">
        <v>1919</v>
      </c>
      <c r="U436">
        <v>6.1850077180060586E-4</v>
      </c>
      <c r="Y436" t="s">
        <v>1407</v>
      </c>
      <c r="Z436">
        <v>6.4797213071865782E-4</v>
      </c>
      <c r="AD436" t="s">
        <v>992</v>
      </c>
      <c r="AE436">
        <v>3.5647700901530349E-4</v>
      </c>
      <c r="AI436" t="s">
        <v>2036</v>
      </c>
      <c r="AJ436">
        <v>7.9019775489013876E-4</v>
      </c>
      <c r="AN436" t="s">
        <v>1011</v>
      </c>
      <c r="AO436">
        <v>1.420065787775041E-3</v>
      </c>
      <c r="AS436" t="s">
        <v>1060</v>
      </c>
      <c r="AT436">
        <v>2.3724060705126529E-4</v>
      </c>
      <c r="AX436" t="s">
        <v>891</v>
      </c>
      <c r="AY436">
        <v>4.042890213699091E-4</v>
      </c>
      <c r="BC436" t="s">
        <v>1042</v>
      </c>
      <c r="BD436">
        <v>4.2821302955901018E-4</v>
      </c>
      <c r="BH436" t="s">
        <v>862</v>
      </c>
      <c r="BI436">
        <v>2.0707213461345329E-4</v>
      </c>
      <c r="BM436" t="s">
        <v>5238</v>
      </c>
      <c r="BN436">
        <v>2.280560219617949E-4</v>
      </c>
      <c r="BR436" t="s">
        <v>674</v>
      </c>
      <c r="BS436">
        <v>3.8783612926245758E-4</v>
      </c>
      <c r="BW436" t="s">
        <v>760</v>
      </c>
      <c r="BX436">
        <v>4.5467414110539171E-4</v>
      </c>
      <c r="CB436" t="s">
        <v>696</v>
      </c>
      <c r="CC436">
        <v>1.389583057844757E-3</v>
      </c>
      <c r="CG436" t="s">
        <v>1060</v>
      </c>
      <c r="CH436">
        <v>5.0532862720782819E-4</v>
      </c>
      <c r="CL436" t="s">
        <v>4073</v>
      </c>
      <c r="CM436">
        <v>2.3483871472771431E-3</v>
      </c>
      <c r="CQ436" t="s">
        <v>7448</v>
      </c>
      <c r="CR436">
        <v>1.285627964979494E-3</v>
      </c>
    </row>
    <row r="437" spans="15:96" x14ac:dyDescent="0.25">
      <c r="O437" t="s">
        <v>820</v>
      </c>
      <c r="P437">
        <v>3.4652123863323711E-4</v>
      </c>
      <c r="T437" t="s">
        <v>1920</v>
      </c>
      <c r="U437">
        <v>6.1850077180060586E-4</v>
      </c>
      <c r="Y437" t="s">
        <v>2034</v>
      </c>
      <c r="Z437">
        <v>6.4797213071865782E-4</v>
      </c>
      <c r="AD437" t="s">
        <v>560</v>
      </c>
      <c r="AE437">
        <v>3.5647700901530349E-4</v>
      </c>
      <c r="AI437" t="s">
        <v>660</v>
      </c>
      <c r="AJ437">
        <v>7.9019775489013876E-4</v>
      </c>
      <c r="AN437" t="s">
        <v>1022</v>
      </c>
      <c r="AO437">
        <v>1.420065787775041E-3</v>
      </c>
      <c r="AS437" t="s">
        <v>1409</v>
      </c>
      <c r="AT437">
        <v>2.3724060705126529E-4</v>
      </c>
      <c r="AX437" t="s">
        <v>1128</v>
      </c>
      <c r="AY437">
        <v>4.042890213699091E-4</v>
      </c>
      <c r="BC437" t="s">
        <v>1045</v>
      </c>
      <c r="BD437">
        <v>4.2821302955901018E-4</v>
      </c>
      <c r="BH437" t="s">
        <v>6203</v>
      </c>
      <c r="BI437">
        <v>2.0707213461345329E-4</v>
      </c>
      <c r="BM437" t="s">
        <v>1339</v>
      </c>
      <c r="BN437">
        <v>2.280560219617949E-4</v>
      </c>
      <c r="BR437" t="s">
        <v>2872</v>
      </c>
      <c r="BS437">
        <v>3.8783612926245758E-4</v>
      </c>
      <c r="BW437" t="s">
        <v>6375</v>
      </c>
      <c r="BX437">
        <v>4.5467414110539171E-4</v>
      </c>
      <c r="CB437" t="s">
        <v>5111</v>
      </c>
      <c r="CC437">
        <v>1.3783767428621381E-3</v>
      </c>
      <c r="CG437" t="s">
        <v>652</v>
      </c>
      <c r="CH437">
        <v>5.0532862720782819E-4</v>
      </c>
      <c r="CL437" t="s">
        <v>4709</v>
      </c>
      <c r="CM437">
        <v>2.315770659120516E-3</v>
      </c>
      <c r="CQ437" t="s">
        <v>438</v>
      </c>
      <c r="CR437">
        <v>1.285627964979494E-3</v>
      </c>
    </row>
    <row r="438" spans="15:96" x14ac:dyDescent="0.25">
      <c r="O438" t="s">
        <v>821</v>
      </c>
      <c r="P438">
        <v>3.4652123863323711E-4</v>
      </c>
      <c r="T438" t="s">
        <v>732</v>
      </c>
      <c r="U438">
        <v>6.1850077180060586E-4</v>
      </c>
      <c r="Y438" t="s">
        <v>1480</v>
      </c>
      <c r="Z438">
        <v>6.4797213071865782E-4</v>
      </c>
      <c r="AD438" t="s">
        <v>3692</v>
      </c>
      <c r="AE438">
        <v>2.3765133934353571E-4</v>
      </c>
      <c r="AI438" t="s">
        <v>831</v>
      </c>
      <c r="AJ438">
        <v>7.9019775489013876E-4</v>
      </c>
      <c r="AN438" t="s">
        <v>680</v>
      </c>
      <c r="AO438">
        <v>1.420065787775041E-3</v>
      </c>
      <c r="AS438" t="s">
        <v>1062</v>
      </c>
      <c r="AT438">
        <v>2.3724060705126529E-4</v>
      </c>
      <c r="AX438" t="s">
        <v>964</v>
      </c>
      <c r="AY438">
        <v>4.042890213699091E-4</v>
      </c>
      <c r="BC438" t="s">
        <v>869</v>
      </c>
      <c r="BD438">
        <v>4.2821302955901018E-4</v>
      </c>
      <c r="BH438" t="s">
        <v>865</v>
      </c>
      <c r="BI438">
        <v>2.0707213461345329E-4</v>
      </c>
      <c r="BM438" t="s">
        <v>1346</v>
      </c>
      <c r="BN438">
        <v>2.280560219617949E-4</v>
      </c>
      <c r="BR438" t="s">
        <v>4498</v>
      </c>
      <c r="BS438">
        <v>3.8783612926245758E-4</v>
      </c>
      <c r="BW438" t="s">
        <v>7355</v>
      </c>
      <c r="BX438">
        <v>4.5467414110539171E-4</v>
      </c>
      <c r="CB438" t="s">
        <v>1100</v>
      </c>
      <c r="CC438">
        <v>1.3783767428621381E-3</v>
      </c>
      <c r="CG438" t="s">
        <v>723</v>
      </c>
      <c r="CH438">
        <v>5.0532862720782819E-4</v>
      </c>
      <c r="CL438" t="s">
        <v>851</v>
      </c>
      <c r="CM438">
        <v>2.315770659120516E-3</v>
      </c>
      <c r="CQ438" t="s">
        <v>2993</v>
      </c>
      <c r="CR438">
        <v>1.285627964979494E-3</v>
      </c>
    </row>
    <row r="439" spans="15:96" x14ac:dyDescent="0.25">
      <c r="O439" t="s">
        <v>822</v>
      </c>
      <c r="P439">
        <v>3.4652123863323711E-4</v>
      </c>
      <c r="T439" t="s">
        <v>1415</v>
      </c>
      <c r="U439">
        <v>6.1850077180060586E-4</v>
      </c>
      <c r="Y439" t="s">
        <v>952</v>
      </c>
      <c r="Z439">
        <v>6.4797213071865782E-4</v>
      </c>
      <c r="AD439" t="s">
        <v>3693</v>
      </c>
      <c r="AE439">
        <v>2.3765133934353571E-4</v>
      </c>
      <c r="AI439" t="s">
        <v>834</v>
      </c>
      <c r="AJ439">
        <v>7.9019775489013876E-4</v>
      </c>
      <c r="AN439" t="s">
        <v>1950</v>
      </c>
      <c r="AO439">
        <v>1.420065787775041E-3</v>
      </c>
      <c r="AS439" t="s">
        <v>2024</v>
      </c>
      <c r="AT439">
        <v>2.3724060705126529E-4</v>
      </c>
      <c r="AX439" t="s">
        <v>517</v>
      </c>
      <c r="AY439">
        <v>4.042890213699091E-4</v>
      </c>
      <c r="BC439" t="s">
        <v>1983</v>
      </c>
      <c r="BD439">
        <v>4.2821302955901018E-4</v>
      </c>
      <c r="BH439" t="s">
        <v>1335</v>
      </c>
      <c r="BI439">
        <v>2.0707213461345329E-4</v>
      </c>
      <c r="BM439" t="s">
        <v>753</v>
      </c>
      <c r="BN439">
        <v>2.280560219617949E-4</v>
      </c>
      <c r="BR439" t="s">
        <v>224</v>
      </c>
      <c r="BS439">
        <v>3.6013354860085339E-4</v>
      </c>
      <c r="BW439" t="s">
        <v>452</v>
      </c>
      <c r="BX439">
        <v>4.5467414110539171E-4</v>
      </c>
      <c r="CB439" t="s">
        <v>984</v>
      </c>
      <c r="CC439">
        <v>1.3671704278795189E-3</v>
      </c>
      <c r="CG439" t="s">
        <v>728</v>
      </c>
      <c r="CH439">
        <v>4.9269541152763242E-4</v>
      </c>
      <c r="CL439" t="s">
        <v>600</v>
      </c>
      <c r="CM439">
        <v>2.315770659120516E-3</v>
      </c>
      <c r="CQ439" t="s">
        <v>7998</v>
      </c>
      <c r="CR439">
        <v>1.285627964979494E-3</v>
      </c>
    </row>
    <row r="440" spans="15:96" x14ac:dyDescent="0.25">
      <c r="O440" t="s">
        <v>823</v>
      </c>
      <c r="P440">
        <v>3.4652123863323711E-4</v>
      </c>
      <c r="T440" t="s">
        <v>1430</v>
      </c>
      <c r="U440">
        <v>6.1850077180060586E-4</v>
      </c>
      <c r="Y440" t="s">
        <v>3036</v>
      </c>
      <c r="Z440">
        <v>6.4797213071865782E-4</v>
      </c>
      <c r="AD440" t="s">
        <v>3694</v>
      </c>
      <c r="AE440">
        <v>2.3765133934353571E-4</v>
      </c>
      <c r="AI440" t="s">
        <v>3938</v>
      </c>
      <c r="AJ440">
        <v>7.9019775489013876E-4</v>
      </c>
      <c r="AN440" t="s">
        <v>4537</v>
      </c>
      <c r="AO440">
        <v>1.420065787775041E-3</v>
      </c>
      <c r="AS440" t="s">
        <v>1981</v>
      </c>
      <c r="AT440">
        <v>2.3724060705126529E-4</v>
      </c>
      <c r="AX440" t="s">
        <v>82</v>
      </c>
      <c r="AY440">
        <v>4.042890213699091E-4</v>
      </c>
      <c r="BC440" t="s">
        <v>70</v>
      </c>
      <c r="BD440">
        <v>4.2821302955901018E-4</v>
      </c>
      <c r="BH440" t="s">
        <v>2344</v>
      </c>
      <c r="BI440">
        <v>2.0707213461345329E-4</v>
      </c>
      <c r="BM440" t="s">
        <v>2340</v>
      </c>
      <c r="BN440">
        <v>2.280560219617949E-4</v>
      </c>
      <c r="BR440" t="s">
        <v>726</v>
      </c>
      <c r="BS440">
        <v>3.6013354860085339E-4</v>
      </c>
      <c r="BW440" t="s">
        <v>995</v>
      </c>
      <c r="BX440">
        <v>4.2436253169836553E-4</v>
      </c>
      <c r="CB440" t="s">
        <v>1799</v>
      </c>
      <c r="CC440">
        <v>1.3671704278795189E-3</v>
      </c>
      <c r="CG440" t="s">
        <v>665</v>
      </c>
      <c r="CH440">
        <v>4.9269541152763242E-4</v>
      </c>
      <c r="CL440" t="s">
        <v>1161</v>
      </c>
      <c r="CM440">
        <v>2.315770659120516E-3</v>
      </c>
      <c r="CQ440" t="s">
        <v>8033</v>
      </c>
      <c r="CR440">
        <v>1.285627964979494E-3</v>
      </c>
    </row>
    <row r="441" spans="15:96" x14ac:dyDescent="0.25">
      <c r="O441" t="s">
        <v>824</v>
      </c>
      <c r="P441">
        <v>3.4652123863323711E-4</v>
      </c>
      <c r="T441" t="s">
        <v>651</v>
      </c>
      <c r="U441">
        <v>6.1850077180060586E-4</v>
      </c>
      <c r="Y441" t="s">
        <v>793</v>
      </c>
      <c r="Z441">
        <v>6.4797213071865782E-4</v>
      </c>
      <c r="AD441" t="s">
        <v>2208</v>
      </c>
      <c r="AE441">
        <v>2.3765133934353571E-4</v>
      </c>
      <c r="AI441" t="s">
        <v>540</v>
      </c>
      <c r="AJ441">
        <v>7.9019775489013876E-4</v>
      </c>
      <c r="AN441" t="s">
        <v>818</v>
      </c>
      <c r="AO441">
        <v>1.420065787775041E-3</v>
      </c>
      <c r="AS441" t="s">
        <v>785</v>
      </c>
      <c r="AT441">
        <v>2.3724060705126529E-4</v>
      </c>
      <c r="AX441" t="s">
        <v>694</v>
      </c>
      <c r="AY441">
        <v>4.042890213699091E-4</v>
      </c>
      <c r="BC441" t="s">
        <v>670</v>
      </c>
      <c r="BD441">
        <v>4.2821302955901018E-4</v>
      </c>
      <c r="BH441" t="s">
        <v>1893</v>
      </c>
      <c r="BI441">
        <v>2.0707213461345329E-4</v>
      </c>
      <c r="BM441" t="s">
        <v>1356</v>
      </c>
      <c r="BN441">
        <v>2.280560219617949E-4</v>
      </c>
      <c r="BR441" t="s">
        <v>1270</v>
      </c>
      <c r="BS441">
        <v>3.6013354860085339E-4</v>
      </c>
      <c r="BW441" t="s">
        <v>806</v>
      </c>
      <c r="BX441">
        <v>4.2436253169836553E-4</v>
      </c>
      <c r="CB441" t="s">
        <v>5889</v>
      </c>
      <c r="CC441">
        <v>1.3559641128969E-3</v>
      </c>
      <c r="CG441" t="s">
        <v>1479</v>
      </c>
      <c r="CH441">
        <v>4.9269541152763242E-4</v>
      </c>
      <c r="CL441" t="s">
        <v>1760</v>
      </c>
      <c r="CM441">
        <v>2.315770659120516E-3</v>
      </c>
      <c r="CQ441" t="s">
        <v>6282</v>
      </c>
      <c r="CR441">
        <v>1.285627964979494E-3</v>
      </c>
    </row>
    <row r="442" spans="15:96" x14ac:dyDescent="0.25">
      <c r="O442" t="s">
        <v>825</v>
      </c>
      <c r="P442">
        <v>3.4652123863323711E-4</v>
      </c>
      <c r="T442" t="s">
        <v>952</v>
      </c>
      <c r="U442">
        <v>6.1850077180060586E-4</v>
      </c>
      <c r="Y442" t="s">
        <v>3037</v>
      </c>
      <c r="Z442">
        <v>6.4797213071865782E-4</v>
      </c>
      <c r="AD442" t="s">
        <v>1209</v>
      </c>
      <c r="AE442">
        <v>2.3765133934353571E-4</v>
      </c>
      <c r="AI442" t="s">
        <v>3882</v>
      </c>
      <c r="AJ442">
        <v>7.9019775489013876E-4</v>
      </c>
      <c r="AN442" t="s">
        <v>591</v>
      </c>
      <c r="AO442">
        <v>1.420065787775041E-3</v>
      </c>
      <c r="AS442" t="s">
        <v>873</v>
      </c>
      <c r="AT442">
        <v>2.3724060705126529E-4</v>
      </c>
      <c r="AX442" t="s">
        <v>1167</v>
      </c>
      <c r="AY442">
        <v>4.042890213699091E-4</v>
      </c>
      <c r="BC442" t="s">
        <v>881</v>
      </c>
      <c r="BD442">
        <v>4.2821302955901018E-4</v>
      </c>
      <c r="BH442" t="s">
        <v>1045</v>
      </c>
      <c r="BI442">
        <v>2.0707213461345329E-4</v>
      </c>
      <c r="BM442" t="s">
        <v>1372</v>
      </c>
      <c r="BN442">
        <v>2.280560219617949E-4</v>
      </c>
      <c r="BR442" t="s">
        <v>1015</v>
      </c>
      <c r="BS442">
        <v>3.6013354860085339E-4</v>
      </c>
      <c r="BW442" t="s">
        <v>3343</v>
      </c>
      <c r="BX442">
        <v>4.2436253169836553E-4</v>
      </c>
      <c r="CB442" t="s">
        <v>1816</v>
      </c>
      <c r="CC442">
        <v>1.3559641128969E-3</v>
      </c>
      <c r="CG442" t="s">
        <v>2046</v>
      </c>
      <c r="CH442">
        <v>4.9269541152763242E-4</v>
      </c>
      <c r="CL442" t="s">
        <v>3655</v>
      </c>
      <c r="CM442">
        <v>2.315770659120516E-3</v>
      </c>
      <c r="CQ442" t="s">
        <v>1496</v>
      </c>
      <c r="CR442">
        <v>1.285627964979494E-3</v>
      </c>
    </row>
    <row r="443" spans="15:96" x14ac:dyDescent="0.25">
      <c r="O443" t="s">
        <v>826</v>
      </c>
      <c r="P443">
        <v>3.4652123863323711E-4</v>
      </c>
      <c r="T443" t="s">
        <v>759</v>
      </c>
      <c r="U443">
        <v>6.1850077180060586E-4</v>
      </c>
      <c r="Y443" t="s">
        <v>1672</v>
      </c>
      <c r="Z443">
        <v>6.4797213071865782E-4</v>
      </c>
      <c r="AD443" t="s">
        <v>749</v>
      </c>
      <c r="AE443">
        <v>2.3765133934353571E-4</v>
      </c>
      <c r="AI443" t="s">
        <v>975</v>
      </c>
      <c r="AJ443">
        <v>7.9019775489013876E-4</v>
      </c>
      <c r="AN443" t="s">
        <v>704</v>
      </c>
      <c r="AO443">
        <v>1.420065787775041E-3</v>
      </c>
      <c r="AS443" t="s">
        <v>141</v>
      </c>
      <c r="AT443">
        <v>2.3724060705126529E-4</v>
      </c>
      <c r="AX443" t="s">
        <v>745</v>
      </c>
      <c r="AY443">
        <v>4.042890213699091E-4</v>
      </c>
      <c r="BC443" t="s">
        <v>5612</v>
      </c>
      <c r="BD443">
        <v>4.2821302955901018E-4</v>
      </c>
      <c r="BH443" t="s">
        <v>868</v>
      </c>
      <c r="BI443">
        <v>2.0707213461345329E-4</v>
      </c>
      <c r="BM443" t="s">
        <v>585</v>
      </c>
      <c r="BN443">
        <v>2.280560219617949E-4</v>
      </c>
      <c r="BR443" t="s">
        <v>293</v>
      </c>
      <c r="BS443">
        <v>3.6013354860085339E-4</v>
      </c>
      <c r="BW443" t="s">
        <v>5683</v>
      </c>
      <c r="BX443">
        <v>4.2436253169836553E-4</v>
      </c>
      <c r="CB443" t="s">
        <v>3662</v>
      </c>
      <c r="CC443">
        <v>1.3559641128969E-3</v>
      </c>
      <c r="CG443" t="s">
        <v>15735</v>
      </c>
      <c r="CH443">
        <v>4.9269541152763242E-4</v>
      </c>
      <c r="CL443" t="s">
        <v>2037</v>
      </c>
      <c r="CM443">
        <v>2.2831541709638888E-3</v>
      </c>
      <c r="CQ443" t="s">
        <v>4065</v>
      </c>
      <c r="CR443">
        <v>1.285627964979494E-3</v>
      </c>
    </row>
    <row r="444" spans="15:96" x14ac:dyDescent="0.25">
      <c r="O444" t="s">
        <v>827</v>
      </c>
      <c r="P444">
        <v>3.4652123863323711E-4</v>
      </c>
      <c r="T444" t="s">
        <v>1921</v>
      </c>
      <c r="U444">
        <v>6.1850077180060586E-4</v>
      </c>
      <c r="Y444" t="s">
        <v>3038</v>
      </c>
      <c r="Z444">
        <v>6.4797213071865782E-4</v>
      </c>
      <c r="AD444" t="s">
        <v>655</v>
      </c>
      <c r="AE444">
        <v>2.3765133934353571E-4</v>
      </c>
      <c r="AI444" t="s">
        <v>1862</v>
      </c>
      <c r="AJ444">
        <v>7.1117797940112488E-4</v>
      </c>
      <c r="AN444" t="s">
        <v>1084</v>
      </c>
      <c r="AO444">
        <v>1.420065787775041E-3</v>
      </c>
      <c r="AS444" t="s">
        <v>5043</v>
      </c>
      <c r="AT444">
        <v>2.3724060705126529E-4</v>
      </c>
      <c r="AX444" t="s">
        <v>5214</v>
      </c>
      <c r="AY444">
        <v>4.042890213699091E-4</v>
      </c>
      <c r="BC444" t="s">
        <v>882</v>
      </c>
      <c r="BD444">
        <v>4.2821302955901018E-4</v>
      </c>
      <c r="BH444" t="s">
        <v>554</v>
      </c>
      <c r="BI444">
        <v>2.0707213461345329E-4</v>
      </c>
      <c r="BM444" t="s">
        <v>756</v>
      </c>
      <c r="BN444">
        <v>2.280560219617949E-4</v>
      </c>
      <c r="BR444" t="s">
        <v>545</v>
      </c>
      <c r="BS444">
        <v>3.6013354860085339E-4</v>
      </c>
      <c r="BW444" t="s">
        <v>593</v>
      </c>
      <c r="BX444">
        <v>4.2436253169836553E-4</v>
      </c>
      <c r="CB444" t="s">
        <v>1945</v>
      </c>
      <c r="CC444">
        <v>1.3447577979142809E-3</v>
      </c>
      <c r="CG444" t="s">
        <v>1127</v>
      </c>
      <c r="CH444">
        <v>4.9269541152763242E-4</v>
      </c>
      <c r="CL444" t="s">
        <v>3205</v>
      </c>
      <c r="CM444">
        <v>2.2831541709638888E-3</v>
      </c>
      <c r="CQ444" t="s">
        <v>4077</v>
      </c>
      <c r="CR444">
        <v>1.285627964979494E-3</v>
      </c>
    </row>
    <row r="445" spans="15:96" x14ac:dyDescent="0.25">
      <c r="O445" t="s">
        <v>828</v>
      </c>
      <c r="P445">
        <v>3.4652123863323711E-4</v>
      </c>
      <c r="T445" t="s">
        <v>1089</v>
      </c>
      <c r="U445">
        <v>6.1850077180060586E-4</v>
      </c>
      <c r="Y445" t="s">
        <v>985</v>
      </c>
      <c r="Z445">
        <v>6.4797213071865782E-4</v>
      </c>
      <c r="AD445" t="s">
        <v>3695</v>
      </c>
      <c r="AE445">
        <v>2.3765133934353571E-4</v>
      </c>
      <c r="AI445" t="s">
        <v>1004</v>
      </c>
      <c r="AJ445">
        <v>7.1117797940112488E-4</v>
      </c>
      <c r="AN445" t="s">
        <v>1102</v>
      </c>
      <c r="AO445">
        <v>1.420065787775041E-3</v>
      </c>
      <c r="AS445" t="s">
        <v>2455</v>
      </c>
      <c r="AT445">
        <v>2.3724060705126529E-4</v>
      </c>
      <c r="AX445" t="s">
        <v>5215</v>
      </c>
      <c r="AY445">
        <v>4.042890213699091E-4</v>
      </c>
      <c r="BC445" t="s">
        <v>1580</v>
      </c>
      <c r="BD445">
        <v>4.2821302955901018E-4</v>
      </c>
      <c r="BH445" t="s">
        <v>2381</v>
      </c>
      <c r="BI445">
        <v>2.0707213461345329E-4</v>
      </c>
      <c r="BM445" t="s">
        <v>6279</v>
      </c>
      <c r="BN445">
        <v>2.280560219617949E-4</v>
      </c>
      <c r="BR445" t="s">
        <v>4755</v>
      </c>
      <c r="BS445">
        <v>3.6013354860085339E-4</v>
      </c>
      <c r="BW445" t="s">
        <v>3458</v>
      </c>
      <c r="BX445">
        <v>4.2436253169836553E-4</v>
      </c>
      <c r="CB445" t="s">
        <v>819</v>
      </c>
      <c r="CC445">
        <v>1.3447577979142809E-3</v>
      </c>
      <c r="CG445" t="s">
        <v>839</v>
      </c>
      <c r="CH445">
        <v>4.9269541152763242E-4</v>
      </c>
      <c r="CL445" t="s">
        <v>1727</v>
      </c>
      <c r="CM445">
        <v>2.2831541709638888E-3</v>
      </c>
      <c r="CQ445" t="s">
        <v>1307</v>
      </c>
      <c r="CR445">
        <v>1.2441560951414461E-3</v>
      </c>
    </row>
    <row r="446" spans="15:96" x14ac:dyDescent="0.25">
      <c r="O446" t="s">
        <v>829</v>
      </c>
      <c r="P446">
        <v>3.4652123863323711E-4</v>
      </c>
      <c r="T446" t="s">
        <v>1922</v>
      </c>
      <c r="U446">
        <v>6.1850077180060586E-4</v>
      </c>
      <c r="Y446" t="s">
        <v>707</v>
      </c>
      <c r="Z446">
        <v>6.4797213071865782E-4</v>
      </c>
      <c r="AD446" t="s">
        <v>1220</v>
      </c>
      <c r="AE446">
        <v>2.3765133934353571E-4</v>
      </c>
      <c r="AI446" t="s">
        <v>677</v>
      </c>
      <c r="AJ446">
        <v>7.1117797940112488E-4</v>
      </c>
      <c r="AN446" t="s">
        <v>218</v>
      </c>
      <c r="AO446">
        <v>1.420065787775041E-3</v>
      </c>
      <c r="AS446" t="s">
        <v>1079</v>
      </c>
      <c r="AT446">
        <v>2.3724060705126529E-4</v>
      </c>
      <c r="AX446" t="s">
        <v>3720</v>
      </c>
      <c r="AY446">
        <v>4.042890213699091E-4</v>
      </c>
      <c r="BC446" t="s">
        <v>2625</v>
      </c>
      <c r="BD446">
        <v>4.2821302955901018E-4</v>
      </c>
      <c r="BH446" t="s">
        <v>1920</v>
      </c>
      <c r="BI446">
        <v>2.0707213461345329E-4</v>
      </c>
      <c r="BM446" t="s">
        <v>527</v>
      </c>
      <c r="BN446">
        <v>2.280560219617949E-4</v>
      </c>
      <c r="BR446" t="s">
        <v>4155</v>
      </c>
      <c r="BS446">
        <v>3.6013354860085339E-4</v>
      </c>
      <c r="BW446" t="s">
        <v>1601</v>
      </c>
      <c r="BX446">
        <v>4.2436253169836553E-4</v>
      </c>
      <c r="CB446" t="s">
        <v>5871</v>
      </c>
      <c r="CC446">
        <v>1.3447577979142809E-3</v>
      </c>
      <c r="CG446" t="s">
        <v>3563</v>
      </c>
      <c r="CH446">
        <v>4.9269541152763242E-4</v>
      </c>
      <c r="CL446" t="s">
        <v>984</v>
      </c>
      <c r="CM446">
        <v>2.2831541709638888E-3</v>
      </c>
      <c r="CQ446" t="s">
        <v>669</v>
      </c>
      <c r="CR446">
        <v>1.2441560951414461E-3</v>
      </c>
    </row>
    <row r="447" spans="15:96" x14ac:dyDescent="0.25">
      <c r="O447" t="s">
        <v>830</v>
      </c>
      <c r="P447">
        <v>3.4652123863323711E-4</v>
      </c>
      <c r="T447" t="s">
        <v>1923</v>
      </c>
      <c r="U447">
        <v>6.1850077180060586E-4</v>
      </c>
      <c r="Y447" t="s">
        <v>3039</v>
      </c>
      <c r="Z447">
        <v>6.4797213071865782E-4</v>
      </c>
      <c r="AD447" t="s">
        <v>1222</v>
      </c>
      <c r="AE447">
        <v>2.3765133934353571E-4</v>
      </c>
      <c r="AI447" t="s">
        <v>1018</v>
      </c>
      <c r="AJ447">
        <v>7.1117797940112488E-4</v>
      </c>
      <c r="AN447" t="s">
        <v>1125</v>
      </c>
      <c r="AO447">
        <v>1.420065787775041E-3</v>
      </c>
      <c r="AS447" t="s">
        <v>4267</v>
      </c>
      <c r="AT447">
        <v>2.3724060705126529E-4</v>
      </c>
      <c r="AX447" t="s">
        <v>1818</v>
      </c>
      <c r="AY447">
        <v>4.042890213699091E-4</v>
      </c>
      <c r="BC447" t="s">
        <v>4645</v>
      </c>
      <c r="BD447">
        <v>4.2821302955901018E-4</v>
      </c>
      <c r="BH447" t="s">
        <v>702</v>
      </c>
      <c r="BI447">
        <v>2.0707213461345329E-4</v>
      </c>
      <c r="BM447" t="s">
        <v>788</v>
      </c>
      <c r="BN447">
        <v>2.280560219617949E-4</v>
      </c>
      <c r="BR447" t="s">
        <v>4579</v>
      </c>
      <c r="BS447">
        <v>3.6013354860085339E-4</v>
      </c>
      <c r="BW447" t="s">
        <v>5035</v>
      </c>
      <c r="BX447">
        <v>4.2436253169836553E-4</v>
      </c>
      <c r="CB447" t="s">
        <v>275</v>
      </c>
      <c r="CC447">
        <v>1.3447577979142809E-3</v>
      </c>
      <c r="CG447" t="s">
        <v>1163</v>
      </c>
      <c r="CH447">
        <v>4.9269541152763242E-4</v>
      </c>
      <c r="CL447" t="s">
        <v>6353</v>
      </c>
      <c r="CM447">
        <v>2.2505376828072621E-3</v>
      </c>
      <c r="CQ447" t="s">
        <v>1479</v>
      </c>
      <c r="CR447">
        <v>1.2441560951414461E-3</v>
      </c>
    </row>
    <row r="448" spans="15:96" x14ac:dyDescent="0.25">
      <c r="O448" t="s">
        <v>831</v>
      </c>
      <c r="P448">
        <v>3.4652123863323711E-4</v>
      </c>
      <c r="T448" t="s">
        <v>1113</v>
      </c>
      <c r="U448">
        <v>6.1850077180060586E-4</v>
      </c>
      <c r="Y448" t="s">
        <v>1187</v>
      </c>
      <c r="Z448">
        <v>6.4797213071865782E-4</v>
      </c>
      <c r="AD448" t="s">
        <v>3696</v>
      </c>
      <c r="AE448">
        <v>2.3765133934353571E-4</v>
      </c>
      <c r="AI448" t="s">
        <v>853</v>
      </c>
      <c r="AJ448">
        <v>7.1117797940112488E-4</v>
      </c>
      <c r="AN448" t="s">
        <v>1650</v>
      </c>
      <c r="AO448">
        <v>1.420065787775041E-3</v>
      </c>
      <c r="AS448" t="s">
        <v>4825</v>
      </c>
      <c r="AT448">
        <v>2.3724060705126529E-4</v>
      </c>
      <c r="AX448" t="s">
        <v>1822</v>
      </c>
      <c r="AY448">
        <v>4.042890213699091E-4</v>
      </c>
      <c r="BC448" t="s">
        <v>467</v>
      </c>
      <c r="BD448">
        <v>4.2821302955901018E-4</v>
      </c>
      <c r="BH448" t="s">
        <v>732</v>
      </c>
      <c r="BI448">
        <v>2.0707213461345329E-4</v>
      </c>
      <c r="BM448" t="s">
        <v>6350</v>
      </c>
      <c r="BN448">
        <v>2.280560219617949E-4</v>
      </c>
      <c r="BR448" t="s">
        <v>270</v>
      </c>
      <c r="BS448">
        <v>3.6013354860085339E-4</v>
      </c>
      <c r="BW448" t="s">
        <v>7305</v>
      </c>
      <c r="BX448">
        <v>4.2436253169836553E-4</v>
      </c>
      <c r="CB448" t="s">
        <v>6225</v>
      </c>
      <c r="CC448">
        <v>1.333551482931662E-3</v>
      </c>
      <c r="CG448" t="s">
        <v>847</v>
      </c>
      <c r="CH448">
        <v>4.9269541152763242E-4</v>
      </c>
      <c r="CL448" t="s">
        <v>2122</v>
      </c>
      <c r="CM448">
        <v>2.2505376828072621E-3</v>
      </c>
      <c r="CQ448" t="s">
        <v>1490</v>
      </c>
      <c r="CR448">
        <v>1.2441560951414461E-3</v>
      </c>
    </row>
    <row r="449" spans="15:96" x14ac:dyDescent="0.25">
      <c r="O449" t="s">
        <v>832</v>
      </c>
      <c r="P449">
        <v>3.4652123863323711E-4</v>
      </c>
      <c r="T449" t="s">
        <v>741</v>
      </c>
      <c r="U449">
        <v>6.1850077180060586E-4</v>
      </c>
      <c r="Y449" t="s">
        <v>90</v>
      </c>
      <c r="Z449">
        <v>6.4797213071865782E-4</v>
      </c>
      <c r="AD449" t="s">
        <v>850</v>
      </c>
      <c r="AE449">
        <v>2.3765133934353571E-4</v>
      </c>
      <c r="AI449" t="s">
        <v>860</v>
      </c>
      <c r="AJ449">
        <v>7.1117797940112488E-4</v>
      </c>
      <c r="AN449" t="s">
        <v>672</v>
      </c>
      <c r="AO449">
        <v>1.420065787775041E-3</v>
      </c>
      <c r="AS449" t="s">
        <v>5044</v>
      </c>
      <c r="AT449">
        <v>2.3724060705126529E-4</v>
      </c>
      <c r="AX449" t="s">
        <v>772</v>
      </c>
      <c r="AY449">
        <v>3.2343121709592728E-4</v>
      </c>
      <c r="BC449" t="s">
        <v>116</v>
      </c>
      <c r="BD449">
        <v>4.2821302955901018E-4</v>
      </c>
      <c r="BH449" t="s">
        <v>3355</v>
      </c>
      <c r="BI449">
        <v>2.0707213461345329E-4</v>
      </c>
      <c r="BM449" t="s">
        <v>669</v>
      </c>
      <c r="BN449">
        <v>2.280560219617949E-4</v>
      </c>
      <c r="BR449" t="s">
        <v>5689</v>
      </c>
      <c r="BS449">
        <v>3.6013354860085339E-4</v>
      </c>
      <c r="BW449" t="s">
        <v>772</v>
      </c>
      <c r="BX449">
        <v>3.9405092229133939E-4</v>
      </c>
      <c r="CB449" t="s">
        <v>96</v>
      </c>
      <c r="CC449">
        <v>1.333551482931662E-3</v>
      </c>
      <c r="CG449" t="s">
        <v>676</v>
      </c>
      <c r="CH449">
        <v>4.800621958474368E-4</v>
      </c>
      <c r="CL449" t="s">
        <v>705</v>
      </c>
      <c r="CM449">
        <v>2.2505376828072621E-3</v>
      </c>
      <c r="CQ449" t="s">
        <v>1082</v>
      </c>
      <c r="CR449">
        <v>1.2441560951414461E-3</v>
      </c>
    </row>
    <row r="450" spans="15:96" x14ac:dyDescent="0.25">
      <c r="O450" t="s">
        <v>833</v>
      </c>
      <c r="P450">
        <v>3.4652123863323711E-4</v>
      </c>
      <c r="T450" t="s">
        <v>1924</v>
      </c>
      <c r="U450">
        <v>6.1850077180060586E-4</v>
      </c>
      <c r="Y450" t="s">
        <v>2201</v>
      </c>
      <c r="Z450">
        <v>5.6697561437882554E-4</v>
      </c>
      <c r="AD450" t="s">
        <v>3697</v>
      </c>
      <c r="AE450">
        <v>2.3765133934353571E-4</v>
      </c>
      <c r="AI450" t="s">
        <v>1357</v>
      </c>
      <c r="AJ450">
        <v>7.1117797940112488E-4</v>
      </c>
      <c r="AN450" t="s">
        <v>766</v>
      </c>
      <c r="AO450">
        <v>1.420065787775041E-3</v>
      </c>
      <c r="AS450" t="s">
        <v>669</v>
      </c>
      <c r="AT450">
        <v>2.3724060705126529E-4</v>
      </c>
      <c r="AX450" t="s">
        <v>916</v>
      </c>
      <c r="AY450">
        <v>3.2343121709592728E-4</v>
      </c>
      <c r="BC450" t="s">
        <v>765</v>
      </c>
      <c r="BD450">
        <v>4.2821302955901018E-4</v>
      </c>
      <c r="BH450" t="s">
        <v>684</v>
      </c>
      <c r="BI450">
        <v>2.0707213461345329E-4</v>
      </c>
      <c r="BM450" t="s">
        <v>1955</v>
      </c>
      <c r="BN450">
        <v>2.280560219617949E-4</v>
      </c>
      <c r="BR450" t="s">
        <v>464</v>
      </c>
      <c r="BS450">
        <v>3.6013354860085339E-4</v>
      </c>
      <c r="BW450" t="s">
        <v>773</v>
      </c>
      <c r="BX450">
        <v>3.9405092229133939E-4</v>
      </c>
      <c r="CB450" t="s">
        <v>8007</v>
      </c>
      <c r="CC450">
        <v>1.333551482931662E-3</v>
      </c>
      <c r="CG450" t="s">
        <v>1004</v>
      </c>
      <c r="CH450">
        <v>4.800621958474368E-4</v>
      </c>
      <c r="CL450" t="s">
        <v>195</v>
      </c>
      <c r="CM450">
        <v>2.2179211946506349E-3</v>
      </c>
      <c r="CQ450" t="s">
        <v>491</v>
      </c>
      <c r="CR450">
        <v>1.2441560951414461E-3</v>
      </c>
    </row>
    <row r="451" spans="15:96" x14ac:dyDescent="0.25">
      <c r="O451" t="s">
        <v>834</v>
      </c>
      <c r="P451">
        <v>3.4652123863323711E-4</v>
      </c>
      <c r="T451" t="s">
        <v>1925</v>
      </c>
      <c r="U451">
        <v>6.1850077180060586E-4</v>
      </c>
      <c r="Y451" t="s">
        <v>1217</v>
      </c>
      <c r="Z451">
        <v>5.6697561437882554E-4</v>
      </c>
      <c r="AD451" t="s">
        <v>3698</v>
      </c>
      <c r="AE451">
        <v>2.3765133934353571E-4</v>
      </c>
      <c r="AI451" t="s">
        <v>1409</v>
      </c>
      <c r="AJ451">
        <v>7.1117797940112488E-4</v>
      </c>
      <c r="AN451" t="s">
        <v>4538</v>
      </c>
      <c r="AO451">
        <v>1.420065787775041E-3</v>
      </c>
      <c r="AS451" t="s">
        <v>4275</v>
      </c>
      <c r="AT451">
        <v>2.3724060705126529E-4</v>
      </c>
      <c r="AX451" t="s">
        <v>1972</v>
      </c>
      <c r="AY451">
        <v>3.2343121709592728E-4</v>
      </c>
      <c r="BC451" t="s">
        <v>1149</v>
      </c>
      <c r="BD451">
        <v>4.2821302955901018E-4</v>
      </c>
      <c r="BH451" t="s">
        <v>6204</v>
      </c>
      <c r="BI451">
        <v>2.0707213461345329E-4</v>
      </c>
      <c r="BM451" t="s">
        <v>1501</v>
      </c>
      <c r="BN451">
        <v>2.280560219617949E-4</v>
      </c>
      <c r="BR451" t="s">
        <v>1525</v>
      </c>
      <c r="BS451">
        <v>3.6013354860085339E-4</v>
      </c>
      <c r="BW451" t="s">
        <v>807</v>
      </c>
      <c r="BX451">
        <v>3.9405092229133939E-4</v>
      </c>
      <c r="CB451" t="s">
        <v>644</v>
      </c>
      <c r="CC451">
        <v>1.333551482931662E-3</v>
      </c>
      <c r="CG451" t="s">
        <v>937</v>
      </c>
      <c r="CH451">
        <v>4.800621958474368E-4</v>
      </c>
      <c r="CL451" t="s">
        <v>594</v>
      </c>
      <c r="CM451">
        <v>2.2179211946506349E-3</v>
      </c>
      <c r="CQ451" t="s">
        <v>19350</v>
      </c>
      <c r="CR451">
        <v>1.2441560951414461E-3</v>
      </c>
    </row>
    <row r="452" spans="15:96" x14ac:dyDescent="0.25">
      <c r="O452" t="s">
        <v>835</v>
      </c>
      <c r="P452">
        <v>3.4652123863323711E-4</v>
      </c>
      <c r="T452" t="s">
        <v>885</v>
      </c>
      <c r="U452">
        <v>6.1850077180060586E-4</v>
      </c>
      <c r="Y452" t="s">
        <v>3040</v>
      </c>
      <c r="Z452">
        <v>5.6697561437882554E-4</v>
      </c>
      <c r="AD452" t="s">
        <v>1231</v>
      </c>
      <c r="AE452">
        <v>2.3765133934353571E-4</v>
      </c>
      <c r="AI452" t="s">
        <v>3939</v>
      </c>
      <c r="AJ452">
        <v>7.1117797940112488E-4</v>
      </c>
      <c r="AN452" t="s">
        <v>3627</v>
      </c>
      <c r="AO452">
        <v>1.420065787775041E-3</v>
      </c>
      <c r="AS452" t="s">
        <v>1479</v>
      </c>
      <c r="AT452">
        <v>2.3724060705126529E-4</v>
      </c>
      <c r="AX452" t="s">
        <v>808</v>
      </c>
      <c r="AY452">
        <v>3.2343121709592728E-4</v>
      </c>
      <c r="BC452" t="s">
        <v>2782</v>
      </c>
      <c r="BD452">
        <v>4.2821302955901018E-4</v>
      </c>
      <c r="BH452" t="s">
        <v>1408</v>
      </c>
      <c r="BI452">
        <v>2.0707213461345329E-4</v>
      </c>
      <c r="BM452" t="s">
        <v>2132</v>
      </c>
      <c r="BN452">
        <v>2.280560219617949E-4</v>
      </c>
      <c r="BR452" t="s">
        <v>893</v>
      </c>
      <c r="BS452">
        <v>3.6013354860085339E-4</v>
      </c>
      <c r="BW452" t="s">
        <v>1012</v>
      </c>
      <c r="BX452">
        <v>3.9405092229133939E-4</v>
      </c>
      <c r="CB452" t="s">
        <v>1011</v>
      </c>
      <c r="CC452">
        <v>1.3223451679490431E-3</v>
      </c>
      <c r="CG452" t="s">
        <v>5111</v>
      </c>
      <c r="CH452">
        <v>4.800621958474368E-4</v>
      </c>
      <c r="CL452" t="s">
        <v>15417</v>
      </c>
      <c r="CM452">
        <v>2.2179211946506349E-3</v>
      </c>
      <c r="CQ452" t="s">
        <v>8012</v>
      </c>
      <c r="CR452">
        <v>1.2441560951414461E-3</v>
      </c>
    </row>
    <row r="453" spans="15:96" x14ac:dyDescent="0.25">
      <c r="O453" t="s">
        <v>836</v>
      </c>
      <c r="P453">
        <v>3.4652123863323711E-4</v>
      </c>
      <c r="T453" t="s">
        <v>890</v>
      </c>
      <c r="U453">
        <v>6.1850077180060586E-4</v>
      </c>
      <c r="Y453" t="s">
        <v>1004</v>
      </c>
      <c r="Z453">
        <v>5.6697561437882554E-4</v>
      </c>
      <c r="AD453" t="s">
        <v>1233</v>
      </c>
      <c r="AE453">
        <v>2.3765133934353571E-4</v>
      </c>
      <c r="AI453" t="s">
        <v>2427</v>
      </c>
      <c r="AJ453">
        <v>7.1117797940112488E-4</v>
      </c>
      <c r="AN453" t="s">
        <v>675</v>
      </c>
      <c r="AO453">
        <v>1.420065787775041E-3</v>
      </c>
      <c r="AS453" t="s">
        <v>1480</v>
      </c>
      <c r="AT453">
        <v>2.3724060705126529E-4</v>
      </c>
      <c r="AX453" t="s">
        <v>2240</v>
      </c>
      <c r="AY453">
        <v>3.2343121709592728E-4</v>
      </c>
      <c r="BC453" t="s">
        <v>1911</v>
      </c>
      <c r="BD453">
        <v>4.2821302955901018E-4</v>
      </c>
      <c r="BH453" t="s">
        <v>1415</v>
      </c>
      <c r="BI453">
        <v>2.0707213461345329E-4</v>
      </c>
      <c r="BM453" t="s">
        <v>793</v>
      </c>
      <c r="BN453">
        <v>2.280560219617949E-4</v>
      </c>
      <c r="BR453" t="s">
        <v>1938</v>
      </c>
      <c r="BS453">
        <v>3.6013354860085339E-4</v>
      </c>
      <c r="BW453" t="s">
        <v>3301</v>
      </c>
      <c r="BX453">
        <v>3.9405092229133939E-4</v>
      </c>
      <c r="CB453" t="s">
        <v>8008</v>
      </c>
      <c r="CC453">
        <v>1.3223451679490431E-3</v>
      </c>
      <c r="CG453" t="s">
        <v>879</v>
      </c>
      <c r="CH453">
        <v>4.800621958474368E-4</v>
      </c>
      <c r="CL453" t="s">
        <v>4166</v>
      </c>
      <c r="CM453">
        <v>2.1853047064940082E-3</v>
      </c>
      <c r="CQ453" t="s">
        <v>633</v>
      </c>
      <c r="CR453">
        <v>1.202684225303398E-3</v>
      </c>
    </row>
    <row r="454" spans="15:96" x14ac:dyDescent="0.25">
      <c r="O454" t="s">
        <v>837</v>
      </c>
      <c r="P454">
        <v>3.4652123863323711E-4</v>
      </c>
      <c r="T454" t="s">
        <v>1926</v>
      </c>
      <c r="U454">
        <v>6.1850077180060586E-4</v>
      </c>
      <c r="Y454" t="s">
        <v>2243</v>
      </c>
      <c r="Z454">
        <v>5.6697561437882554E-4</v>
      </c>
      <c r="AD454" t="s">
        <v>1234</v>
      </c>
      <c r="AE454">
        <v>2.3765133934353571E-4</v>
      </c>
      <c r="AI454" t="s">
        <v>1084</v>
      </c>
      <c r="AJ454">
        <v>7.1117797940112488E-4</v>
      </c>
      <c r="AN454" t="s">
        <v>1206</v>
      </c>
      <c r="AO454">
        <v>1.2909688979773099E-3</v>
      </c>
      <c r="AS454" t="s">
        <v>736</v>
      </c>
      <c r="AT454">
        <v>2.3724060705126529E-4</v>
      </c>
      <c r="AX454" t="s">
        <v>712</v>
      </c>
      <c r="AY454">
        <v>3.2343121709592728E-4</v>
      </c>
      <c r="BC454" t="s">
        <v>1969</v>
      </c>
      <c r="BD454">
        <v>4.2821302955901018E-4</v>
      </c>
      <c r="BH454" t="s">
        <v>1440</v>
      </c>
      <c r="BI454">
        <v>2.0707213461345329E-4</v>
      </c>
      <c r="BM454" t="s">
        <v>794</v>
      </c>
      <c r="BN454">
        <v>2.280560219617949E-4</v>
      </c>
      <c r="BR454" t="s">
        <v>1149</v>
      </c>
      <c r="BS454">
        <v>3.6013354860085339E-4</v>
      </c>
      <c r="BW454" t="s">
        <v>590</v>
      </c>
      <c r="BX454">
        <v>3.9405092229133939E-4</v>
      </c>
      <c r="CB454" t="s">
        <v>523</v>
      </c>
      <c r="CC454">
        <v>1.3111388529664239E-3</v>
      </c>
      <c r="CG454" t="s">
        <v>969</v>
      </c>
      <c r="CH454">
        <v>4.800621958474368E-4</v>
      </c>
      <c r="CL454" t="s">
        <v>6260</v>
      </c>
      <c r="CM454">
        <v>2.1853047064940082E-3</v>
      </c>
      <c r="CQ454" t="s">
        <v>7624</v>
      </c>
      <c r="CR454">
        <v>1.202684225303398E-3</v>
      </c>
    </row>
    <row r="455" spans="15:96" x14ac:dyDescent="0.25">
      <c r="O455" t="s">
        <v>838</v>
      </c>
      <c r="P455">
        <v>3.4652123863323711E-4</v>
      </c>
      <c r="T455" t="s">
        <v>1130</v>
      </c>
      <c r="U455">
        <v>6.1850077180060586E-4</v>
      </c>
      <c r="Y455" t="s">
        <v>1280</v>
      </c>
      <c r="Z455">
        <v>5.6697561437882554E-4</v>
      </c>
      <c r="AD455" t="s">
        <v>649</v>
      </c>
      <c r="AE455">
        <v>2.3765133934353571E-4</v>
      </c>
      <c r="AI455" t="s">
        <v>825</v>
      </c>
      <c r="AJ455">
        <v>7.1117797940112488E-4</v>
      </c>
      <c r="AN455" t="s">
        <v>1211</v>
      </c>
      <c r="AO455">
        <v>1.2909688979773099E-3</v>
      </c>
      <c r="AS455" t="s">
        <v>2036</v>
      </c>
      <c r="AT455">
        <v>2.3724060705126529E-4</v>
      </c>
      <c r="AX455" t="s">
        <v>2242</v>
      </c>
      <c r="AY455">
        <v>3.2343121709592728E-4</v>
      </c>
      <c r="BC455" t="s">
        <v>909</v>
      </c>
      <c r="BD455">
        <v>4.2821302955901018E-4</v>
      </c>
      <c r="BH455" t="s">
        <v>1068</v>
      </c>
      <c r="BI455">
        <v>2.0707213461345329E-4</v>
      </c>
      <c r="BM455" t="s">
        <v>1105</v>
      </c>
      <c r="BN455">
        <v>2.280560219617949E-4</v>
      </c>
      <c r="BR455" t="s">
        <v>909</v>
      </c>
      <c r="BS455">
        <v>3.6013354860085339E-4</v>
      </c>
      <c r="BW455" t="s">
        <v>7356</v>
      </c>
      <c r="BX455">
        <v>3.9405092229133939E-4</v>
      </c>
      <c r="CB455" t="s">
        <v>770</v>
      </c>
      <c r="CC455">
        <v>1.3111388529664239E-3</v>
      </c>
      <c r="CG455" t="s">
        <v>1462</v>
      </c>
      <c r="CH455">
        <v>4.6742898016724098E-4</v>
      </c>
      <c r="CL455" t="s">
        <v>479</v>
      </c>
      <c r="CM455">
        <v>2.1853047064940082E-3</v>
      </c>
      <c r="CQ455" t="s">
        <v>754</v>
      </c>
      <c r="CR455">
        <v>1.202684225303398E-3</v>
      </c>
    </row>
    <row r="456" spans="15:96" x14ac:dyDescent="0.25">
      <c r="O456" t="s">
        <v>839</v>
      </c>
      <c r="P456">
        <v>3.4652123863323711E-4</v>
      </c>
      <c r="T456" t="s">
        <v>899</v>
      </c>
      <c r="U456">
        <v>6.1850077180060586E-4</v>
      </c>
      <c r="Y456" t="s">
        <v>935</v>
      </c>
      <c r="Z456">
        <v>5.6697561437882554E-4</v>
      </c>
      <c r="AD456" t="s">
        <v>511</v>
      </c>
      <c r="AE456">
        <v>2.3765133934353571E-4</v>
      </c>
      <c r="AI456" t="s">
        <v>880</v>
      </c>
      <c r="AJ456">
        <v>7.1117797940112488E-4</v>
      </c>
      <c r="AN456" t="s">
        <v>1018</v>
      </c>
      <c r="AO456">
        <v>1.2909688979773099E-3</v>
      </c>
      <c r="AS456" t="s">
        <v>534</v>
      </c>
      <c r="AT456">
        <v>2.3724060705126529E-4</v>
      </c>
      <c r="AX456" t="s">
        <v>546</v>
      </c>
      <c r="AY456">
        <v>3.2343121709592728E-4</v>
      </c>
      <c r="BC456" t="s">
        <v>1190</v>
      </c>
      <c r="BD456">
        <v>4.2821302955901018E-4</v>
      </c>
      <c r="BH456" t="s">
        <v>6205</v>
      </c>
      <c r="BI456">
        <v>2.0707213461345329E-4</v>
      </c>
      <c r="BM456" t="s">
        <v>1584</v>
      </c>
      <c r="BN456">
        <v>2.280560219617949E-4</v>
      </c>
      <c r="BR456" t="s">
        <v>847</v>
      </c>
      <c r="BS456">
        <v>3.6013354860085339E-4</v>
      </c>
      <c r="BW456" t="s">
        <v>7357</v>
      </c>
      <c r="BX456">
        <v>3.9405092229133939E-4</v>
      </c>
      <c r="CB456" t="s">
        <v>726</v>
      </c>
      <c r="CC456">
        <v>1.299932537983805E-3</v>
      </c>
      <c r="CG456" t="s">
        <v>719</v>
      </c>
      <c r="CH456">
        <v>4.6742898016724098E-4</v>
      </c>
      <c r="CL456" t="s">
        <v>17126</v>
      </c>
      <c r="CM456">
        <v>2.1853047064940082E-3</v>
      </c>
      <c r="CQ456" t="s">
        <v>1424</v>
      </c>
      <c r="CR456">
        <v>1.202684225303398E-3</v>
      </c>
    </row>
    <row r="457" spans="15:96" x14ac:dyDescent="0.25">
      <c r="O457" t="s">
        <v>840</v>
      </c>
      <c r="P457">
        <v>3.4652123863323711E-4</v>
      </c>
      <c r="T457" t="s">
        <v>1927</v>
      </c>
      <c r="U457">
        <v>6.1850077180060586E-4</v>
      </c>
      <c r="Y457" t="s">
        <v>3041</v>
      </c>
      <c r="Z457">
        <v>5.6697561437882554E-4</v>
      </c>
      <c r="AD457" t="s">
        <v>641</v>
      </c>
      <c r="AE457">
        <v>2.3765133934353571E-4</v>
      </c>
      <c r="AI457" t="s">
        <v>620</v>
      </c>
      <c r="AJ457">
        <v>7.1117797940112488E-4</v>
      </c>
      <c r="AN457" t="s">
        <v>4539</v>
      </c>
      <c r="AO457">
        <v>1.2909688979773099E-3</v>
      </c>
      <c r="AS457" t="s">
        <v>1501</v>
      </c>
      <c r="AT457">
        <v>2.3724060705126529E-4</v>
      </c>
      <c r="AX457" t="s">
        <v>921</v>
      </c>
      <c r="AY457">
        <v>3.2343121709592728E-4</v>
      </c>
      <c r="BC457" t="s">
        <v>748</v>
      </c>
      <c r="BD457">
        <v>4.2821302955901018E-4</v>
      </c>
      <c r="BH457" t="s">
        <v>5114</v>
      </c>
      <c r="BI457">
        <v>2.0707213461345329E-4</v>
      </c>
      <c r="BM457" t="s">
        <v>1601</v>
      </c>
      <c r="BN457">
        <v>2.280560219617949E-4</v>
      </c>
      <c r="BR457" t="s">
        <v>596</v>
      </c>
      <c r="BS457">
        <v>3.3243096793924941E-4</v>
      </c>
      <c r="BW457" t="s">
        <v>717</v>
      </c>
      <c r="BX457">
        <v>3.9405092229133939E-4</v>
      </c>
      <c r="CB457" t="s">
        <v>6519</v>
      </c>
      <c r="CC457">
        <v>1.299932537983805E-3</v>
      </c>
      <c r="CG457" t="s">
        <v>890</v>
      </c>
      <c r="CH457">
        <v>4.6742898016724098E-4</v>
      </c>
      <c r="CL457" t="s">
        <v>621</v>
      </c>
      <c r="CM457">
        <v>2.152688218337381E-3</v>
      </c>
      <c r="CQ457" t="s">
        <v>1986</v>
      </c>
      <c r="CR457">
        <v>1.202684225303398E-3</v>
      </c>
    </row>
    <row r="458" spans="15:96" x14ac:dyDescent="0.25">
      <c r="O458" t="s">
        <v>841</v>
      </c>
      <c r="P458">
        <v>3.4652123863323711E-4</v>
      </c>
      <c r="T458" t="s">
        <v>1174</v>
      </c>
      <c r="U458">
        <v>6.1850077180060586E-4</v>
      </c>
      <c r="Y458" t="s">
        <v>3042</v>
      </c>
      <c r="Z458">
        <v>5.6697561437882554E-4</v>
      </c>
      <c r="AD458" t="s">
        <v>565</v>
      </c>
      <c r="AE458">
        <v>2.3765133934353571E-4</v>
      </c>
      <c r="AI458" t="s">
        <v>833</v>
      </c>
      <c r="AJ458">
        <v>7.1117797940112488E-4</v>
      </c>
      <c r="AN458" t="s">
        <v>4026</v>
      </c>
      <c r="AO458">
        <v>1.2909688979773099E-3</v>
      </c>
      <c r="AS458" t="s">
        <v>3970</v>
      </c>
      <c r="AT458">
        <v>2.3724060705126529E-4</v>
      </c>
      <c r="AX458" t="s">
        <v>500</v>
      </c>
      <c r="AY458">
        <v>3.2343121709592728E-4</v>
      </c>
      <c r="BC458" t="s">
        <v>3722</v>
      </c>
      <c r="BD458">
        <v>3.7468640086413388E-4</v>
      </c>
      <c r="BH458" t="s">
        <v>2033</v>
      </c>
      <c r="BI458">
        <v>2.0707213461345329E-4</v>
      </c>
      <c r="BM458" t="s">
        <v>763</v>
      </c>
      <c r="BN458">
        <v>2.280560219617949E-4</v>
      </c>
      <c r="BR458" t="s">
        <v>216</v>
      </c>
      <c r="BS458">
        <v>3.3243096793924941E-4</v>
      </c>
      <c r="BW458" t="s">
        <v>513</v>
      </c>
      <c r="BX458">
        <v>3.9405092229133939E-4</v>
      </c>
      <c r="CB458" t="s">
        <v>906</v>
      </c>
      <c r="CC458">
        <v>1.299932537983805E-3</v>
      </c>
      <c r="CG458" t="s">
        <v>661</v>
      </c>
      <c r="CH458">
        <v>4.6742898016724098E-4</v>
      </c>
      <c r="CL458" t="s">
        <v>623</v>
      </c>
      <c r="CM458">
        <v>2.152688218337381E-3</v>
      </c>
      <c r="CQ458" t="s">
        <v>110</v>
      </c>
      <c r="CR458">
        <v>1.202684225303398E-3</v>
      </c>
    </row>
    <row r="459" spans="15:96" x14ac:dyDescent="0.25">
      <c r="O459" t="s">
        <v>842</v>
      </c>
      <c r="P459">
        <v>3.4652123863323711E-4</v>
      </c>
      <c r="T459" t="s">
        <v>1928</v>
      </c>
      <c r="U459">
        <v>6.1850077180060586E-4</v>
      </c>
      <c r="Y459" t="s">
        <v>686</v>
      </c>
      <c r="Z459">
        <v>5.6697561437882554E-4</v>
      </c>
      <c r="AD459" t="s">
        <v>1008</v>
      </c>
      <c r="AE459">
        <v>2.3765133934353571E-4</v>
      </c>
      <c r="AI459" t="s">
        <v>887</v>
      </c>
      <c r="AJ459">
        <v>7.1117797940112488E-4</v>
      </c>
      <c r="AN459" t="s">
        <v>4540</v>
      </c>
      <c r="AO459">
        <v>1.2909688979773099E-3</v>
      </c>
      <c r="AS459" t="s">
        <v>4847</v>
      </c>
      <c r="AT459">
        <v>2.3724060705126529E-4</v>
      </c>
      <c r="AX459" t="s">
        <v>1022</v>
      </c>
      <c r="AY459">
        <v>3.2343121709592728E-4</v>
      </c>
      <c r="BC459" t="s">
        <v>993</v>
      </c>
      <c r="BD459">
        <v>3.7468640086413388E-4</v>
      </c>
      <c r="BH459" t="s">
        <v>1486</v>
      </c>
      <c r="BI459">
        <v>2.0707213461345329E-4</v>
      </c>
      <c r="BM459" t="s">
        <v>1125</v>
      </c>
      <c r="BN459">
        <v>2.280560219617949E-4</v>
      </c>
      <c r="BR459" t="s">
        <v>69</v>
      </c>
      <c r="BS459">
        <v>3.3243096793924941E-4</v>
      </c>
      <c r="BW459" t="s">
        <v>570</v>
      </c>
      <c r="BX459">
        <v>3.9405092229133939E-4</v>
      </c>
      <c r="CB459" t="s">
        <v>1308</v>
      </c>
      <c r="CC459">
        <v>1.2887262230011859E-3</v>
      </c>
      <c r="CG459" t="s">
        <v>975</v>
      </c>
      <c r="CH459">
        <v>4.6742898016724098E-4</v>
      </c>
      <c r="CL459" t="s">
        <v>545</v>
      </c>
      <c r="CM459">
        <v>2.1200717301807538E-3</v>
      </c>
      <c r="CQ459" t="s">
        <v>5471</v>
      </c>
      <c r="CR459">
        <v>1.202684225303398E-3</v>
      </c>
    </row>
    <row r="460" spans="15:96" x14ac:dyDescent="0.25">
      <c r="O460" t="s">
        <v>843</v>
      </c>
      <c r="P460">
        <v>3.4652123863323711E-4</v>
      </c>
      <c r="T460" t="s">
        <v>577</v>
      </c>
      <c r="U460">
        <v>6.1850077180060586E-4</v>
      </c>
      <c r="Y460" t="s">
        <v>687</v>
      </c>
      <c r="Z460">
        <v>5.6697561437882554E-4</v>
      </c>
      <c r="AD460" t="s">
        <v>1013</v>
      </c>
      <c r="AE460">
        <v>2.3765133934353571E-4</v>
      </c>
      <c r="AI460" t="s">
        <v>3940</v>
      </c>
      <c r="AJ460">
        <v>7.1117797940112488E-4</v>
      </c>
      <c r="AN460" t="s">
        <v>4541</v>
      </c>
      <c r="AO460">
        <v>1.2909688979773099E-3</v>
      </c>
      <c r="AS460" t="s">
        <v>793</v>
      </c>
      <c r="AT460">
        <v>2.3724060705126529E-4</v>
      </c>
      <c r="AX460" t="s">
        <v>5216</v>
      </c>
      <c r="AY460">
        <v>3.2343121709592728E-4</v>
      </c>
      <c r="BC460" t="s">
        <v>655</v>
      </c>
      <c r="BD460">
        <v>3.7468640086413388E-4</v>
      </c>
      <c r="BH460" t="s">
        <v>615</v>
      </c>
      <c r="BI460">
        <v>2.0707213461345329E-4</v>
      </c>
      <c r="BM460" t="s">
        <v>1650</v>
      </c>
      <c r="BN460">
        <v>2.280560219617949E-4</v>
      </c>
      <c r="BR460" t="s">
        <v>852</v>
      </c>
      <c r="BS460">
        <v>3.3243096793924941E-4</v>
      </c>
      <c r="BW460" t="s">
        <v>431</v>
      </c>
      <c r="BX460">
        <v>3.9405092229133939E-4</v>
      </c>
      <c r="CB460" t="s">
        <v>865</v>
      </c>
      <c r="CC460">
        <v>1.277519908018567E-3</v>
      </c>
      <c r="CG460" t="s">
        <v>6363</v>
      </c>
      <c r="CH460">
        <v>4.5479576448704531E-4</v>
      </c>
      <c r="CL460" t="s">
        <v>111</v>
      </c>
      <c r="CM460">
        <v>2.1200717301807538E-3</v>
      </c>
      <c r="CQ460" t="s">
        <v>1128</v>
      </c>
      <c r="CR460">
        <v>1.202684225303398E-3</v>
      </c>
    </row>
    <row r="461" spans="15:96" x14ac:dyDescent="0.25">
      <c r="O461" t="s">
        <v>844</v>
      </c>
      <c r="P461">
        <v>3.4652123863323711E-4</v>
      </c>
      <c r="T461" t="s">
        <v>599</v>
      </c>
      <c r="U461">
        <v>5.3014351868623368E-4</v>
      </c>
      <c r="Y461" t="s">
        <v>657</v>
      </c>
      <c r="Z461">
        <v>5.6697561437882554E-4</v>
      </c>
      <c r="AD461" t="s">
        <v>1015</v>
      </c>
      <c r="AE461">
        <v>2.3765133934353571E-4</v>
      </c>
      <c r="AI461" t="s">
        <v>672</v>
      </c>
      <c r="AJ461">
        <v>7.1117797940112488E-4</v>
      </c>
      <c r="AN461" t="s">
        <v>1501</v>
      </c>
      <c r="AO461">
        <v>1.2909688979773099E-3</v>
      </c>
      <c r="AS461" t="s">
        <v>4057</v>
      </c>
      <c r="AT461">
        <v>2.3724060705126529E-4</v>
      </c>
      <c r="AX461" t="s">
        <v>1025</v>
      </c>
      <c r="AY461">
        <v>3.2343121709592728E-4</v>
      </c>
      <c r="BC461" t="s">
        <v>1222</v>
      </c>
      <c r="BD461">
        <v>3.7468640086413388E-4</v>
      </c>
      <c r="BH461" t="s">
        <v>658</v>
      </c>
      <c r="BI461">
        <v>2.0707213461345329E-4</v>
      </c>
      <c r="BM461" t="s">
        <v>4570</v>
      </c>
      <c r="BN461">
        <v>2.280560219617949E-4</v>
      </c>
      <c r="BR461" t="s">
        <v>1304</v>
      </c>
      <c r="BS461">
        <v>3.3243096793924941E-4</v>
      </c>
      <c r="BW461" t="s">
        <v>825</v>
      </c>
      <c r="BX461">
        <v>3.9405092229133939E-4</v>
      </c>
      <c r="CB461" t="s">
        <v>709</v>
      </c>
      <c r="CC461">
        <v>1.277519908018567E-3</v>
      </c>
      <c r="CG461" t="s">
        <v>863</v>
      </c>
      <c r="CH461">
        <v>4.5479576448704531E-4</v>
      </c>
      <c r="CL461" t="s">
        <v>3334</v>
      </c>
      <c r="CM461">
        <v>2.1200717301807538E-3</v>
      </c>
      <c r="CQ461" t="s">
        <v>479</v>
      </c>
      <c r="CR461">
        <v>1.202684225303398E-3</v>
      </c>
    </row>
    <row r="462" spans="15:96" x14ac:dyDescent="0.25">
      <c r="O462" t="s">
        <v>845</v>
      </c>
      <c r="P462">
        <v>3.4652123863323711E-4</v>
      </c>
      <c r="T462" t="s">
        <v>1207</v>
      </c>
      <c r="U462">
        <v>5.3014351868623368E-4</v>
      </c>
      <c r="Y462" t="s">
        <v>3043</v>
      </c>
      <c r="Z462">
        <v>5.6697561437882554E-4</v>
      </c>
      <c r="AD462" t="s">
        <v>1284</v>
      </c>
      <c r="AE462">
        <v>2.3765133934353571E-4</v>
      </c>
      <c r="AI462" t="s">
        <v>1149</v>
      </c>
      <c r="AJ462">
        <v>7.1117797940112488E-4</v>
      </c>
      <c r="AN462" t="s">
        <v>150</v>
      </c>
      <c r="AO462">
        <v>1.2909688979773099E-3</v>
      </c>
      <c r="AS462" t="s">
        <v>1550</v>
      </c>
      <c r="AT462">
        <v>2.3724060705126529E-4</v>
      </c>
      <c r="AX462" t="s">
        <v>1848</v>
      </c>
      <c r="AY462">
        <v>3.2343121709592728E-4</v>
      </c>
      <c r="BC462" t="s">
        <v>1013</v>
      </c>
      <c r="BD462">
        <v>3.7468640086413388E-4</v>
      </c>
      <c r="BH462" t="s">
        <v>523</v>
      </c>
      <c r="BI462">
        <v>2.0707213461345329E-4</v>
      </c>
      <c r="BM462" t="s">
        <v>2690</v>
      </c>
      <c r="BN462">
        <v>2.280560219617949E-4</v>
      </c>
      <c r="BR462" t="s">
        <v>818</v>
      </c>
      <c r="BS462">
        <v>3.3243096793924941E-4</v>
      </c>
      <c r="BW462" t="s">
        <v>603</v>
      </c>
      <c r="BX462">
        <v>3.9405092229133939E-4</v>
      </c>
      <c r="CB462" t="s">
        <v>546</v>
      </c>
      <c r="CC462">
        <v>1.2663135930359481E-3</v>
      </c>
      <c r="CG462" t="s">
        <v>1422</v>
      </c>
      <c r="CH462">
        <v>4.5479576448704531E-4</v>
      </c>
      <c r="CL462" t="s">
        <v>638</v>
      </c>
      <c r="CM462">
        <v>2.1200717301807538E-3</v>
      </c>
      <c r="CQ462" t="s">
        <v>2049</v>
      </c>
      <c r="CR462">
        <v>1.202684225303398E-3</v>
      </c>
    </row>
    <row r="463" spans="15:96" x14ac:dyDescent="0.25">
      <c r="O463" t="s">
        <v>846</v>
      </c>
      <c r="P463">
        <v>3.4652123863323711E-4</v>
      </c>
      <c r="T463" t="s">
        <v>850</v>
      </c>
      <c r="U463">
        <v>5.3014351868623368E-4</v>
      </c>
      <c r="Y463" t="s">
        <v>603</v>
      </c>
      <c r="Z463">
        <v>5.6697561437882554E-4</v>
      </c>
      <c r="AD463" t="s">
        <v>1289</v>
      </c>
      <c r="AE463">
        <v>2.3765133934353571E-4</v>
      </c>
      <c r="AI463" t="s">
        <v>2760</v>
      </c>
      <c r="AJ463">
        <v>7.1117797940112488E-4</v>
      </c>
      <c r="AN463" t="s">
        <v>4542</v>
      </c>
      <c r="AO463">
        <v>1.2909688979773099E-3</v>
      </c>
      <c r="AS463" t="s">
        <v>1561</v>
      </c>
      <c r="AT463">
        <v>2.3724060705126529E-4</v>
      </c>
      <c r="AX463" t="s">
        <v>3917</v>
      </c>
      <c r="AY463">
        <v>3.2343121709592728E-4</v>
      </c>
      <c r="BC463" t="s">
        <v>854</v>
      </c>
      <c r="BD463">
        <v>3.7468640086413388E-4</v>
      </c>
      <c r="BH463" t="s">
        <v>824</v>
      </c>
      <c r="BI463">
        <v>2.0707213461345329E-4</v>
      </c>
      <c r="BM463" t="s">
        <v>839</v>
      </c>
      <c r="BN463">
        <v>2.280560219617949E-4</v>
      </c>
      <c r="BR463" t="s">
        <v>585</v>
      </c>
      <c r="BS463">
        <v>3.3243096793924941E-4</v>
      </c>
      <c r="BW463" t="s">
        <v>5441</v>
      </c>
      <c r="BX463">
        <v>3.9405092229133939E-4</v>
      </c>
      <c r="CB463" t="s">
        <v>2137</v>
      </c>
      <c r="CC463">
        <v>1.2663135930359481E-3</v>
      </c>
      <c r="CG463" t="s">
        <v>718</v>
      </c>
      <c r="CH463">
        <v>4.5479576448704531E-4</v>
      </c>
      <c r="CL463" t="s">
        <v>1091</v>
      </c>
      <c r="CM463">
        <v>2.1200717301807538E-3</v>
      </c>
      <c r="CQ463" t="s">
        <v>985</v>
      </c>
      <c r="CR463">
        <v>1.202684225303398E-3</v>
      </c>
    </row>
    <row r="464" spans="15:96" x14ac:dyDescent="0.25">
      <c r="O464" t="s">
        <v>847</v>
      </c>
      <c r="P464">
        <v>3.4652123863323711E-4</v>
      </c>
      <c r="T464" t="s">
        <v>1240</v>
      </c>
      <c r="U464">
        <v>5.3014351868623368E-4</v>
      </c>
      <c r="Y464" t="s">
        <v>1538</v>
      </c>
      <c r="Z464">
        <v>5.6697561437882554E-4</v>
      </c>
      <c r="AD464" t="s">
        <v>574</v>
      </c>
      <c r="AE464">
        <v>2.3765133934353571E-4</v>
      </c>
      <c r="AI464" t="s">
        <v>905</v>
      </c>
      <c r="AJ464">
        <v>7.1117797940112488E-4</v>
      </c>
      <c r="AN464" t="s">
        <v>608</v>
      </c>
      <c r="AO464">
        <v>1.2909688979773099E-3</v>
      </c>
      <c r="AS464" t="s">
        <v>4336</v>
      </c>
      <c r="AT464">
        <v>2.3724060705126529E-4</v>
      </c>
      <c r="AX464" t="s">
        <v>716</v>
      </c>
      <c r="AY464">
        <v>3.2343121709592728E-4</v>
      </c>
      <c r="BC464" t="s">
        <v>111</v>
      </c>
      <c r="BD464">
        <v>3.7468640086413388E-4</v>
      </c>
      <c r="BH464" t="s">
        <v>640</v>
      </c>
      <c r="BI464">
        <v>2.0707213461345329E-4</v>
      </c>
      <c r="BM464" t="s">
        <v>2166</v>
      </c>
      <c r="BN464">
        <v>2.280560219617949E-4</v>
      </c>
      <c r="BR464" t="s">
        <v>1068</v>
      </c>
      <c r="BS464">
        <v>3.3243096793924941E-4</v>
      </c>
      <c r="BW464" t="s">
        <v>3495</v>
      </c>
      <c r="BX464">
        <v>3.9405092229133939E-4</v>
      </c>
      <c r="CB464" t="s">
        <v>2544</v>
      </c>
      <c r="CC464">
        <v>1.2663135930359481E-3</v>
      </c>
      <c r="CG464" t="s">
        <v>1092</v>
      </c>
      <c r="CH464">
        <v>4.5479576448704531E-4</v>
      </c>
      <c r="CL464" t="s">
        <v>631</v>
      </c>
      <c r="CM464">
        <v>2.1200717301807538E-3</v>
      </c>
      <c r="CQ464" t="s">
        <v>5575</v>
      </c>
      <c r="CR464">
        <v>1.202684225303398E-3</v>
      </c>
    </row>
    <row r="465" spans="15:96" x14ac:dyDescent="0.25">
      <c r="O465" t="s">
        <v>174</v>
      </c>
      <c r="P465">
        <v>3.4652123863323711E-4</v>
      </c>
      <c r="T465" t="s">
        <v>728</v>
      </c>
      <c r="U465">
        <v>5.3014351868623368E-4</v>
      </c>
      <c r="Y465" t="s">
        <v>956</v>
      </c>
      <c r="Z465">
        <v>5.6697561437882554E-4</v>
      </c>
      <c r="AD465" t="s">
        <v>1293</v>
      </c>
      <c r="AE465">
        <v>2.3765133934353571E-4</v>
      </c>
      <c r="AI465" t="s">
        <v>1883</v>
      </c>
      <c r="AJ465">
        <v>7.1117797940112488E-4</v>
      </c>
      <c r="AN465" t="s">
        <v>479</v>
      </c>
      <c r="AO465">
        <v>1.2909688979773099E-3</v>
      </c>
      <c r="AS465" t="s">
        <v>1107</v>
      </c>
      <c r="AT465">
        <v>2.3724060705126529E-4</v>
      </c>
      <c r="AX465" t="s">
        <v>859</v>
      </c>
      <c r="AY465">
        <v>3.2343121709592728E-4</v>
      </c>
      <c r="BC465" t="s">
        <v>1324</v>
      </c>
      <c r="BD465">
        <v>3.7468640086413388E-4</v>
      </c>
      <c r="BH465" t="s">
        <v>1849</v>
      </c>
      <c r="BI465">
        <v>2.0707213461345329E-4</v>
      </c>
      <c r="BM465" t="s">
        <v>2052</v>
      </c>
      <c r="BN465">
        <v>2.280560219617949E-4</v>
      </c>
      <c r="BR465" t="s">
        <v>948</v>
      </c>
      <c r="BS465">
        <v>3.3243096793924941E-4</v>
      </c>
      <c r="BW465" t="s">
        <v>1933</v>
      </c>
      <c r="BX465">
        <v>3.9405092229133939E-4</v>
      </c>
      <c r="CB465" t="s">
        <v>2947</v>
      </c>
      <c r="CC465">
        <v>1.2663135930359481E-3</v>
      </c>
      <c r="CG465" t="s">
        <v>1550</v>
      </c>
      <c r="CH465">
        <v>4.5479576448704531E-4</v>
      </c>
      <c r="CL465" t="s">
        <v>8148</v>
      </c>
      <c r="CM465">
        <v>2.1200717301807538E-3</v>
      </c>
      <c r="CQ465" t="s">
        <v>920</v>
      </c>
      <c r="CR465">
        <v>1.1612123554653501E-3</v>
      </c>
    </row>
    <row r="466" spans="15:96" x14ac:dyDescent="0.25">
      <c r="O466" t="s">
        <v>848</v>
      </c>
      <c r="P466">
        <v>2.7721699090658958E-4</v>
      </c>
      <c r="T466" t="s">
        <v>1289</v>
      </c>
      <c r="U466">
        <v>5.3014351868623368E-4</v>
      </c>
      <c r="Y466" t="s">
        <v>795</v>
      </c>
      <c r="Z466">
        <v>5.6697561437882554E-4</v>
      </c>
      <c r="AD466" t="s">
        <v>368</v>
      </c>
      <c r="AE466">
        <v>2.3765133934353571E-4</v>
      </c>
      <c r="AI466" t="s">
        <v>2062</v>
      </c>
      <c r="AJ466">
        <v>7.1117797940112488E-4</v>
      </c>
      <c r="AN466" t="s">
        <v>801</v>
      </c>
      <c r="AO466">
        <v>1.2909688979773099E-3</v>
      </c>
      <c r="AS466" t="s">
        <v>1110</v>
      </c>
      <c r="AT466">
        <v>2.3724060705126529E-4</v>
      </c>
      <c r="AX466" t="s">
        <v>862</v>
      </c>
      <c r="AY466">
        <v>3.2343121709592728E-4</v>
      </c>
      <c r="BC466" t="s">
        <v>817</v>
      </c>
      <c r="BD466">
        <v>3.7468640086413388E-4</v>
      </c>
      <c r="BH466" t="s">
        <v>464</v>
      </c>
      <c r="BI466">
        <v>2.0707213461345329E-4</v>
      </c>
      <c r="BM466" t="s">
        <v>525</v>
      </c>
      <c r="BN466">
        <v>2.280560219617949E-4</v>
      </c>
      <c r="BR466" t="s">
        <v>1078</v>
      </c>
      <c r="BS466">
        <v>3.3243096793924941E-4</v>
      </c>
      <c r="BW466" t="s">
        <v>1751</v>
      </c>
      <c r="BX466">
        <v>3.9405092229133939E-4</v>
      </c>
      <c r="CB466" t="s">
        <v>335</v>
      </c>
      <c r="CC466">
        <v>1.2551072780533289E-3</v>
      </c>
      <c r="CG466" t="s">
        <v>491</v>
      </c>
      <c r="CH466">
        <v>4.5479576448704531E-4</v>
      </c>
      <c r="CL466" t="s">
        <v>1901</v>
      </c>
      <c r="CM466">
        <v>2.1200717301807538E-3</v>
      </c>
      <c r="CQ466" t="s">
        <v>546</v>
      </c>
      <c r="CR466">
        <v>1.1612123554653501E-3</v>
      </c>
    </row>
    <row r="467" spans="15:96" x14ac:dyDescent="0.25">
      <c r="O467" t="s">
        <v>849</v>
      </c>
      <c r="P467">
        <v>2.7721699090658958E-4</v>
      </c>
      <c r="T467" t="s">
        <v>928</v>
      </c>
      <c r="U467">
        <v>5.3014351868623368E-4</v>
      </c>
      <c r="Y467" t="s">
        <v>3044</v>
      </c>
      <c r="Z467">
        <v>5.6697561437882554E-4</v>
      </c>
      <c r="AD467" t="s">
        <v>3699</v>
      </c>
      <c r="AE467">
        <v>2.3765133934353571E-4</v>
      </c>
      <c r="AI467" t="s">
        <v>3731</v>
      </c>
      <c r="AJ467">
        <v>6.3215820391211112E-4</v>
      </c>
      <c r="AN467" t="s">
        <v>1729</v>
      </c>
      <c r="AO467">
        <v>1.2909688979773099E-3</v>
      </c>
      <c r="AS467" t="s">
        <v>740</v>
      </c>
      <c r="AT467">
        <v>2.3724060705126529E-4</v>
      </c>
      <c r="AX467" t="s">
        <v>5217</v>
      </c>
      <c r="AY467">
        <v>3.2343121709592728E-4</v>
      </c>
      <c r="BC467" t="s">
        <v>5613</v>
      </c>
      <c r="BD467">
        <v>3.7468640086413388E-4</v>
      </c>
      <c r="BH467" t="s">
        <v>6206</v>
      </c>
      <c r="BI467">
        <v>2.0707213461345329E-4</v>
      </c>
      <c r="BM467" t="s">
        <v>1940</v>
      </c>
      <c r="BN467">
        <v>2.280560219617949E-4</v>
      </c>
      <c r="BR467" t="s">
        <v>1536</v>
      </c>
      <c r="BS467">
        <v>3.3243096793924941E-4</v>
      </c>
      <c r="BW467" t="s">
        <v>3894</v>
      </c>
      <c r="BX467">
        <v>3.9405092229133939E-4</v>
      </c>
      <c r="CB467" t="s">
        <v>834</v>
      </c>
      <c r="CC467">
        <v>1.2551072780533289E-3</v>
      </c>
      <c r="CG467" t="s">
        <v>4399</v>
      </c>
      <c r="CH467">
        <v>4.5479576448704531E-4</v>
      </c>
      <c r="CL467" t="s">
        <v>726</v>
      </c>
      <c r="CM467">
        <v>2.0874552420241271E-3</v>
      </c>
      <c r="CQ467" t="s">
        <v>1404</v>
      </c>
      <c r="CR467">
        <v>1.1612123554653501E-3</v>
      </c>
    </row>
    <row r="468" spans="15:96" x14ac:dyDescent="0.25">
      <c r="O468" t="s">
        <v>850</v>
      </c>
      <c r="P468">
        <v>2.7721699090658958E-4</v>
      </c>
      <c r="T468" t="s">
        <v>612</v>
      </c>
      <c r="U468">
        <v>5.3014351868623368E-4</v>
      </c>
      <c r="Y468" t="s">
        <v>899</v>
      </c>
      <c r="Z468">
        <v>5.6697561437882554E-4</v>
      </c>
      <c r="AD468" t="s">
        <v>190</v>
      </c>
      <c r="AE468">
        <v>2.3765133934353571E-4</v>
      </c>
      <c r="AI468" t="s">
        <v>533</v>
      </c>
      <c r="AJ468">
        <v>6.3215820391211112E-4</v>
      </c>
      <c r="AN468" t="s">
        <v>984</v>
      </c>
      <c r="AO468">
        <v>1.2909688979773099E-3</v>
      </c>
      <c r="AS468" t="s">
        <v>1596</v>
      </c>
      <c r="AT468">
        <v>2.3724060705126529E-4</v>
      </c>
      <c r="AX468" t="s">
        <v>4027</v>
      </c>
      <c r="AY468">
        <v>3.2343121709592728E-4</v>
      </c>
      <c r="BC468" t="s">
        <v>1893</v>
      </c>
      <c r="BD468">
        <v>3.7468640086413388E-4</v>
      </c>
      <c r="BH468" t="s">
        <v>1504</v>
      </c>
      <c r="BI468">
        <v>2.0707213461345329E-4</v>
      </c>
      <c r="BM468" t="s">
        <v>6351</v>
      </c>
      <c r="BN468">
        <v>2.280560219617949E-4</v>
      </c>
      <c r="BR468" t="s">
        <v>738</v>
      </c>
      <c r="BS468">
        <v>3.3243096793924941E-4</v>
      </c>
      <c r="BW468" t="s">
        <v>1804</v>
      </c>
      <c r="BX468">
        <v>3.9405092229133939E-4</v>
      </c>
      <c r="CB468" t="s">
        <v>85</v>
      </c>
      <c r="CC468">
        <v>1.2551072780533289E-3</v>
      </c>
      <c r="CG468" t="s">
        <v>991</v>
      </c>
      <c r="CH468">
        <v>4.5479576448704531E-4</v>
      </c>
      <c r="CL468" t="s">
        <v>5632</v>
      </c>
      <c r="CM468">
        <v>2.0874552420241271E-3</v>
      </c>
      <c r="CQ468" t="s">
        <v>8128</v>
      </c>
      <c r="CR468">
        <v>1.1612123554653501E-3</v>
      </c>
    </row>
    <row r="469" spans="15:96" x14ac:dyDescent="0.25">
      <c r="O469" t="s">
        <v>851</v>
      </c>
      <c r="P469">
        <v>2.7721699090658958E-4</v>
      </c>
      <c r="T469" t="s">
        <v>680</v>
      </c>
      <c r="U469">
        <v>5.3014351868623368E-4</v>
      </c>
      <c r="Y469" t="s">
        <v>471</v>
      </c>
      <c r="Z469">
        <v>5.6697561437882554E-4</v>
      </c>
      <c r="AD469" t="s">
        <v>1297</v>
      </c>
      <c r="AE469">
        <v>2.3765133934353571E-4</v>
      </c>
      <c r="AI469" t="s">
        <v>3115</v>
      </c>
      <c r="AJ469">
        <v>6.3215820391211112E-4</v>
      </c>
      <c r="AN469" t="s">
        <v>1758</v>
      </c>
      <c r="AO469">
        <v>1.2909688979773099E-3</v>
      </c>
      <c r="AS469" t="s">
        <v>3506</v>
      </c>
      <c r="AT469">
        <v>2.3724060705126529E-4</v>
      </c>
      <c r="AX469" t="s">
        <v>1356</v>
      </c>
      <c r="AY469">
        <v>3.2343121709592728E-4</v>
      </c>
      <c r="BC469" t="s">
        <v>4628</v>
      </c>
      <c r="BD469">
        <v>3.7468640086413388E-4</v>
      </c>
      <c r="BH469" t="s">
        <v>2498</v>
      </c>
      <c r="BI469">
        <v>2.0707213461345329E-4</v>
      </c>
      <c r="BM469" t="s">
        <v>1169</v>
      </c>
      <c r="BN469">
        <v>2.280560219617949E-4</v>
      </c>
      <c r="BR469" t="s">
        <v>210</v>
      </c>
      <c r="BS469">
        <v>3.3243096793924941E-4</v>
      </c>
      <c r="BW469" t="s">
        <v>913</v>
      </c>
      <c r="BX469">
        <v>3.6373931288431332E-4</v>
      </c>
      <c r="CB469" t="s">
        <v>674</v>
      </c>
      <c r="CC469">
        <v>1.23269464808809E-3</v>
      </c>
      <c r="CG469" t="s">
        <v>1271</v>
      </c>
      <c r="CH469">
        <v>4.4216254880684959E-4</v>
      </c>
      <c r="CL469" t="s">
        <v>8013</v>
      </c>
      <c r="CM469">
        <v>2.0874552420241271E-3</v>
      </c>
      <c r="CQ469" t="s">
        <v>1076</v>
      </c>
      <c r="CR469">
        <v>1.1612123554653501E-3</v>
      </c>
    </row>
    <row r="470" spans="15:96" x14ac:dyDescent="0.25">
      <c r="O470" t="s">
        <v>852</v>
      </c>
      <c r="P470">
        <v>2.7721699090658958E-4</v>
      </c>
      <c r="T470" t="s">
        <v>864</v>
      </c>
      <c r="U470">
        <v>5.3014351868623368E-4</v>
      </c>
      <c r="Y470" t="s">
        <v>3045</v>
      </c>
      <c r="Z470">
        <v>5.6697561437882554E-4</v>
      </c>
      <c r="AD470" t="s">
        <v>1025</v>
      </c>
      <c r="AE470">
        <v>2.3765133934353571E-4</v>
      </c>
      <c r="AI470" t="s">
        <v>565</v>
      </c>
      <c r="AJ470">
        <v>6.3215820391211112E-4</v>
      </c>
      <c r="AN470" t="s">
        <v>1762</v>
      </c>
      <c r="AO470">
        <v>1.2909688979773099E-3</v>
      </c>
      <c r="AS470" t="s">
        <v>1115</v>
      </c>
      <c r="AT470">
        <v>2.3724060705126529E-4</v>
      </c>
      <c r="AX470" t="s">
        <v>1366</v>
      </c>
      <c r="AY470">
        <v>3.2343121709592728E-4</v>
      </c>
      <c r="BC470" t="s">
        <v>1406</v>
      </c>
      <c r="BD470">
        <v>3.7468640086413388E-4</v>
      </c>
      <c r="BH470" t="s">
        <v>737</v>
      </c>
      <c r="BI470">
        <v>2.0707213461345329E-4</v>
      </c>
      <c r="BM470" t="s">
        <v>624</v>
      </c>
      <c r="BN470">
        <v>2.280560219617949E-4</v>
      </c>
      <c r="BR470" t="s">
        <v>6375</v>
      </c>
      <c r="BS470">
        <v>3.3243096793924941E-4</v>
      </c>
      <c r="BW470" t="s">
        <v>552</v>
      </c>
      <c r="BX470">
        <v>3.6373931288431332E-4</v>
      </c>
      <c r="CB470" t="s">
        <v>3111</v>
      </c>
      <c r="CC470">
        <v>1.221488333105472E-3</v>
      </c>
      <c r="CG470" t="s">
        <v>716</v>
      </c>
      <c r="CH470">
        <v>4.4216254880684959E-4</v>
      </c>
      <c r="CL470" t="s">
        <v>607</v>
      </c>
      <c r="CM470">
        <v>2.0222222657108732E-3</v>
      </c>
      <c r="CQ470" t="s">
        <v>7189</v>
      </c>
      <c r="CR470">
        <v>1.1612123554653501E-3</v>
      </c>
    </row>
    <row r="471" spans="15:96" x14ac:dyDescent="0.25">
      <c r="O471" t="s">
        <v>853</v>
      </c>
      <c r="P471">
        <v>2.7721699090658958E-4</v>
      </c>
      <c r="T471" t="s">
        <v>939</v>
      </c>
      <c r="U471">
        <v>5.3014351868623368E-4</v>
      </c>
      <c r="Y471" t="s">
        <v>521</v>
      </c>
      <c r="Z471">
        <v>5.6697561437882554E-4</v>
      </c>
      <c r="AD471" t="s">
        <v>2304</v>
      </c>
      <c r="AE471">
        <v>2.3765133934353571E-4</v>
      </c>
      <c r="AI471" t="s">
        <v>3941</v>
      </c>
      <c r="AJ471">
        <v>6.3215820391211112E-4</v>
      </c>
      <c r="AN471" t="s">
        <v>768</v>
      </c>
      <c r="AO471">
        <v>1.2909688979773099E-3</v>
      </c>
      <c r="AS471" t="s">
        <v>884</v>
      </c>
      <c r="AT471">
        <v>2.3724060705126529E-4</v>
      </c>
      <c r="AX471" t="s">
        <v>5218</v>
      </c>
      <c r="AY471">
        <v>3.2343121709592728E-4</v>
      </c>
      <c r="BC471" t="s">
        <v>1062</v>
      </c>
      <c r="BD471">
        <v>3.7468640086413388E-4</v>
      </c>
      <c r="BH471" t="s">
        <v>880</v>
      </c>
      <c r="BI471">
        <v>2.0707213461345329E-4</v>
      </c>
      <c r="BM471" t="s">
        <v>2001</v>
      </c>
      <c r="BN471">
        <v>2.280560219617949E-4</v>
      </c>
      <c r="BR471" t="s">
        <v>536</v>
      </c>
      <c r="BS471">
        <v>3.3243096793924941E-4</v>
      </c>
      <c r="BW471" t="s">
        <v>472</v>
      </c>
      <c r="BX471">
        <v>3.6373931288431332E-4</v>
      </c>
      <c r="CB471" t="s">
        <v>106</v>
      </c>
      <c r="CC471">
        <v>1.221488333105472E-3</v>
      </c>
      <c r="CG471" t="s">
        <v>581</v>
      </c>
      <c r="CH471">
        <v>4.4216254880684959E-4</v>
      </c>
      <c r="CL471" t="s">
        <v>2315</v>
      </c>
      <c r="CM471">
        <v>2.0222222657108732E-3</v>
      </c>
      <c r="CQ471" t="s">
        <v>1691</v>
      </c>
      <c r="CR471">
        <v>1.1612123554653501E-3</v>
      </c>
    </row>
    <row r="472" spans="15:96" x14ac:dyDescent="0.25">
      <c r="O472" t="s">
        <v>854</v>
      </c>
      <c r="P472">
        <v>2.7721699090658958E-4</v>
      </c>
      <c r="T472" t="s">
        <v>586</v>
      </c>
      <c r="U472">
        <v>5.3014351868623368E-4</v>
      </c>
      <c r="Y472" t="s">
        <v>3046</v>
      </c>
      <c r="Z472">
        <v>5.6697561437882554E-4</v>
      </c>
      <c r="AD472" t="s">
        <v>679</v>
      </c>
      <c r="AE472">
        <v>2.3765133934353571E-4</v>
      </c>
      <c r="AI472" t="s">
        <v>665</v>
      </c>
      <c r="AJ472">
        <v>6.3215820391211112E-4</v>
      </c>
      <c r="AN472" t="s">
        <v>2204</v>
      </c>
      <c r="AO472">
        <v>1.161872008179579E-3</v>
      </c>
      <c r="AS472" t="s">
        <v>888</v>
      </c>
      <c r="AT472">
        <v>2.3724060705126529E-4</v>
      </c>
      <c r="AX472" t="s">
        <v>1052</v>
      </c>
      <c r="AY472">
        <v>3.2343121709592728E-4</v>
      </c>
      <c r="BC472" t="s">
        <v>548</v>
      </c>
      <c r="BD472">
        <v>3.7468640086413388E-4</v>
      </c>
      <c r="BH472" t="s">
        <v>1958</v>
      </c>
      <c r="BI472">
        <v>2.0707213461345329E-4</v>
      </c>
      <c r="BM472" t="s">
        <v>987</v>
      </c>
      <c r="BN472">
        <v>2.280560219617949E-4</v>
      </c>
      <c r="BR472" t="s">
        <v>1601</v>
      </c>
      <c r="BS472">
        <v>3.3243096793924941E-4</v>
      </c>
      <c r="BW472" t="s">
        <v>7358</v>
      </c>
      <c r="BX472">
        <v>3.6373931288431332E-4</v>
      </c>
      <c r="CB472" t="s">
        <v>4534</v>
      </c>
      <c r="CC472">
        <v>1.221488333105472E-3</v>
      </c>
      <c r="CG472" t="s">
        <v>659</v>
      </c>
      <c r="CH472">
        <v>4.4216254880684959E-4</v>
      </c>
      <c r="CL472" t="s">
        <v>4555</v>
      </c>
      <c r="CM472">
        <v>2.0222222657108732E-3</v>
      </c>
      <c r="CQ472" t="s">
        <v>7382</v>
      </c>
      <c r="CR472">
        <v>1.1612123554653501E-3</v>
      </c>
    </row>
    <row r="473" spans="15:96" x14ac:dyDescent="0.25">
      <c r="O473" t="s">
        <v>855</v>
      </c>
      <c r="P473">
        <v>2.7721699090658958E-4</v>
      </c>
      <c r="T473" t="s">
        <v>703</v>
      </c>
      <c r="U473">
        <v>5.3014351868623368E-4</v>
      </c>
      <c r="Y473" t="s">
        <v>1191</v>
      </c>
      <c r="Z473">
        <v>5.6697561437882554E-4</v>
      </c>
      <c r="AD473" t="s">
        <v>700</v>
      </c>
      <c r="AE473">
        <v>2.3765133934353571E-4</v>
      </c>
      <c r="AI473" t="s">
        <v>612</v>
      </c>
      <c r="AJ473">
        <v>6.3215820391211112E-4</v>
      </c>
      <c r="AN473" t="s">
        <v>1013</v>
      </c>
      <c r="AO473">
        <v>1.161872008179579E-3</v>
      </c>
      <c r="AS473" t="s">
        <v>5045</v>
      </c>
      <c r="AT473">
        <v>2.3724060705126529E-4</v>
      </c>
      <c r="AX473" t="s">
        <v>2943</v>
      </c>
      <c r="AY473">
        <v>3.2343121709592728E-4</v>
      </c>
      <c r="BC473" t="s">
        <v>720</v>
      </c>
      <c r="BD473">
        <v>3.7468640086413388E-4</v>
      </c>
      <c r="BH473" t="s">
        <v>461</v>
      </c>
      <c r="BI473">
        <v>2.0707213461345329E-4</v>
      </c>
      <c r="BM473" t="s">
        <v>5725</v>
      </c>
      <c r="BN473">
        <v>2.280560219617949E-4</v>
      </c>
      <c r="BR473" t="s">
        <v>4551</v>
      </c>
      <c r="BS473">
        <v>3.3243096793924941E-4</v>
      </c>
      <c r="BW473" t="s">
        <v>730</v>
      </c>
      <c r="BX473">
        <v>3.6373931288431332E-4</v>
      </c>
      <c r="CB473" t="s">
        <v>8009</v>
      </c>
      <c r="CC473">
        <v>1.210282018122852E-3</v>
      </c>
      <c r="CG473" t="s">
        <v>2659</v>
      </c>
      <c r="CH473">
        <v>4.4216254880684959E-4</v>
      </c>
      <c r="CL473" t="s">
        <v>887</v>
      </c>
      <c r="CM473">
        <v>2.0222222657108732E-3</v>
      </c>
      <c r="CQ473" t="s">
        <v>743</v>
      </c>
      <c r="CR473">
        <v>1.1612123554653501E-3</v>
      </c>
    </row>
    <row r="474" spans="15:96" x14ac:dyDescent="0.25">
      <c r="O474" t="s">
        <v>856</v>
      </c>
      <c r="P474">
        <v>2.7721699090658958E-4</v>
      </c>
      <c r="T474" t="s">
        <v>1422</v>
      </c>
      <c r="U474">
        <v>5.3014351868623368E-4</v>
      </c>
      <c r="Y474" t="s">
        <v>124</v>
      </c>
      <c r="Z474">
        <v>4.8597909803899342E-4</v>
      </c>
      <c r="AD474" t="s">
        <v>858</v>
      </c>
      <c r="AE474">
        <v>2.3765133934353571E-4</v>
      </c>
      <c r="AI474" t="s">
        <v>581</v>
      </c>
      <c r="AJ474">
        <v>6.3215820391211112E-4</v>
      </c>
      <c r="AN474" t="s">
        <v>924</v>
      </c>
      <c r="AO474">
        <v>1.161872008179579E-3</v>
      </c>
      <c r="AS474" t="s">
        <v>4384</v>
      </c>
      <c r="AT474">
        <v>2.3724060705126529E-4</v>
      </c>
      <c r="AX474" t="s">
        <v>870</v>
      </c>
      <c r="AY474">
        <v>3.2343121709592728E-4</v>
      </c>
      <c r="BC474" t="s">
        <v>594</v>
      </c>
      <c r="BD474">
        <v>3.7468640086413388E-4</v>
      </c>
      <c r="BH474" t="s">
        <v>652</v>
      </c>
      <c r="BI474">
        <v>2.0707213461345329E-4</v>
      </c>
      <c r="BM474" t="s">
        <v>1883</v>
      </c>
      <c r="BN474">
        <v>2.280560219617949E-4</v>
      </c>
      <c r="BR474" t="s">
        <v>961</v>
      </c>
      <c r="BS474">
        <v>3.3243096793924941E-4</v>
      </c>
      <c r="BW474" t="s">
        <v>780</v>
      </c>
      <c r="BX474">
        <v>3.6373931288431332E-4</v>
      </c>
      <c r="CB474" t="s">
        <v>541</v>
      </c>
      <c r="CC474">
        <v>1.210282018122852E-3</v>
      </c>
      <c r="CG474" t="s">
        <v>598</v>
      </c>
      <c r="CH474">
        <v>4.4216254880684959E-4</v>
      </c>
      <c r="CL474" t="s">
        <v>1125</v>
      </c>
      <c r="CM474">
        <v>2.0222222657108732E-3</v>
      </c>
      <c r="CQ474" t="s">
        <v>2775</v>
      </c>
      <c r="CR474">
        <v>1.1612123554653501E-3</v>
      </c>
    </row>
    <row r="475" spans="15:96" x14ac:dyDescent="0.25">
      <c r="O475" t="s">
        <v>857</v>
      </c>
      <c r="P475">
        <v>2.7721699090658958E-4</v>
      </c>
      <c r="T475" t="s">
        <v>1929</v>
      </c>
      <c r="U475">
        <v>5.3014351868623368E-4</v>
      </c>
      <c r="Y475" t="s">
        <v>514</v>
      </c>
      <c r="Z475">
        <v>4.8597909803899342E-4</v>
      </c>
      <c r="AD475" t="s">
        <v>1037</v>
      </c>
      <c r="AE475">
        <v>2.3765133934353571E-4</v>
      </c>
      <c r="AI475" t="s">
        <v>866</v>
      </c>
      <c r="AJ475">
        <v>6.3215820391211112E-4</v>
      </c>
      <c r="AN475" t="s">
        <v>545</v>
      </c>
      <c r="AO475">
        <v>1.161872008179579E-3</v>
      </c>
      <c r="AS475" t="s">
        <v>2048</v>
      </c>
      <c r="AT475">
        <v>2.3724060705126529E-4</v>
      </c>
      <c r="AX475" t="s">
        <v>1062</v>
      </c>
      <c r="AY475">
        <v>3.2343121709592728E-4</v>
      </c>
      <c r="BC475" t="s">
        <v>119</v>
      </c>
      <c r="BD475">
        <v>3.7468640086413388E-4</v>
      </c>
      <c r="BH475" t="s">
        <v>794</v>
      </c>
      <c r="BI475">
        <v>2.0707213461345329E-4</v>
      </c>
      <c r="BM475" t="s">
        <v>3627</v>
      </c>
      <c r="BN475">
        <v>2.280560219617949E-4</v>
      </c>
      <c r="BR475" t="s">
        <v>1126</v>
      </c>
      <c r="BS475">
        <v>3.3243096793924941E-4</v>
      </c>
      <c r="BW475" t="s">
        <v>6716</v>
      </c>
      <c r="BX475">
        <v>3.6373931288431332E-4</v>
      </c>
      <c r="CB475" t="s">
        <v>1428</v>
      </c>
      <c r="CC475">
        <v>1.1990757031402339E-3</v>
      </c>
      <c r="CG475" t="s">
        <v>767</v>
      </c>
      <c r="CH475">
        <v>4.4216254880684959E-4</v>
      </c>
      <c r="CL475" t="s">
        <v>8333</v>
      </c>
      <c r="CM475">
        <v>2.0222222657108732E-3</v>
      </c>
      <c r="CQ475" t="s">
        <v>8226</v>
      </c>
      <c r="CR475">
        <v>1.119740485627302E-3</v>
      </c>
    </row>
    <row r="476" spans="15:96" x14ac:dyDescent="0.25">
      <c r="O476" t="s">
        <v>858</v>
      </c>
      <c r="P476">
        <v>2.7721699090658958E-4</v>
      </c>
      <c r="T476" t="s">
        <v>1930</v>
      </c>
      <c r="U476">
        <v>5.3014351868623368E-4</v>
      </c>
      <c r="Y476" t="s">
        <v>1904</v>
      </c>
      <c r="Z476">
        <v>4.8597909803899342E-4</v>
      </c>
      <c r="AD476" t="s">
        <v>3700</v>
      </c>
      <c r="AE476">
        <v>2.3765133934353571E-4</v>
      </c>
      <c r="AI476" t="s">
        <v>103</v>
      </c>
      <c r="AJ476">
        <v>6.3215820391211112E-4</v>
      </c>
      <c r="AN476" t="s">
        <v>1845</v>
      </c>
      <c r="AO476">
        <v>1.161872008179579E-3</v>
      </c>
      <c r="AS476" t="s">
        <v>1126</v>
      </c>
      <c r="AT476">
        <v>2.3724060705126529E-4</v>
      </c>
      <c r="AX476" t="s">
        <v>3939</v>
      </c>
      <c r="AY476">
        <v>3.2343121709592728E-4</v>
      </c>
      <c r="BC476" t="s">
        <v>621</v>
      </c>
      <c r="BD476">
        <v>3.7468640086413388E-4</v>
      </c>
      <c r="BH476" t="s">
        <v>3820</v>
      </c>
      <c r="BI476">
        <v>2.0707213461345329E-4</v>
      </c>
      <c r="BM476" t="s">
        <v>1824</v>
      </c>
      <c r="BN476">
        <v>2.280560219617949E-4</v>
      </c>
      <c r="BR476" t="s">
        <v>672</v>
      </c>
      <c r="BS476">
        <v>3.3243096793924941E-4</v>
      </c>
      <c r="BW476" t="s">
        <v>716</v>
      </c>
      <c r="BX476">
        <v>3.6373931288431332E-4</v>
      </c>
      <c r="CB476" t="s">
        <v>2043</v>
      </c>
      <c r="CC476">
        <v>1.1990757031402339E-3</v>
      </c>
      <c r="CG476" t="s">
        <v>1408</v>
      </c>
      <c r="CH476">
        <v>4.2952933312665392E-4</v>
      </c>
      <c r="CL476" t="s">
        <v>5271</v>
      </c>
      <c r="CM476">
        <v>2.0222222657108732E-3</v>
      </c>
      <c r="CQ476" t="s">
        <v>590</v>
      </c>
      <c r="CR476">
        <v>1.119740485627302E-3</v>
      </c>
    </row>
    <row r="477" spans="15:96" x14ac:dyDescent="0.25">
      <c r="O477" t="s">
        <v>859</v>
      </c>
      <c r="P477">
        <v>2.7721699090658958E-4</v>
      </c>
      <c r="T477" t="s">
        <v>1471</v>
      </c>
      <c r="U477">
        <v>5.3014351868623368E-4</v>
      </c>
      <c r="Y477" t="s">
        <v>3047</v>
      </c>
      <c r="Z477">
        <v>4.8597909803899342E-4</v>
      </c>
      <c r="AD477" t="s">
        <v>1324</v>
      </c>
      <c r="AE477">
        <v>2.3765133934353571E-4</v>
      </c>
      <c r="AI477" t="s">
        <v>1069</v>
      </c>
      <c r="AJ477">
        <v>6.3215820391211112E-4</v>
      </c>
      <c r="AN477" t="s">
        <v>362</v>
      </c>
      <c r="AO477">
        <v>1.161872008179579E-3</v>
      </c>
      <c r="AS477" t="s">
        <v>1127</v>
      </c>
      <c r="AT477">
        <v>2.3724060705126529E-4</v>
      </c>
      <c r="AX477" t="s">
        <v>1852</v>
      </c>
      <c r="AY477">
        <v>3.2343121709592728E-4</v>
      </c>
      <c r="BC477" t="s">
        <v>1110</v>
      </c>
      <c r="BD477">
        <v>3.7468640086413388E-4</v>
      </c>
      <c r="BH477" t="s">
        <v>1581</v>
      </c>
      <c r="BI477">
        <v>2.0707213461345329E-4</v>
      </c>
      <c r="BM477" t="s">
        <v>5734</v>
      </c>
      <c r="BN477">
        <v>1.710420164713462E-4</v>
      </c>
      <c r="BR477" t="s">
        <v>842</v>
      </c>
      <c r="BS477">
        <v>3.3243096793924941E-4</v>
      </c>
      <c r="BW477" t="s">
        <v>861</v>
      </c>
      <c r="BX477">
        <v>3.6373931288431332E-4</v>
      </c>
      <c r="CB477" t="s">
        <v>607</v>
      </c>
      <c r="CC477">
        <v>1.187869388157615E-3</v>
      </c>
      <c r="CG477" t="s">
        <v>838</v>
      </c>
      <c r="CH477">
        <v>4.2952933312665392E-4</v>
      </c>
      <c r="CL477" t="s">
        <v>1217</v>
      </c>
      <c r="CM477">
        <v>1.989605777554246E-3</v>
      </c>
      <c r="CQ477" t="s">
        <v>2091</v>
      </c>
      <c r="CR477">
        <v>1.119740485627302E-3</v>
      </c>
    </row>
    <row r="478" spans="15:96" x14ac:dyDescent="0.25">
      <c r="O478" t="s">
        <v>860</v>
      </c>
      <c r="P478">
        <v>2.7721699090658958E-4</v>
      </c>
      <c r="T478" t="s">
        <v>669</v>
      </c>
      <c r="U478">
        <v>5.3014351868623368E-4</v>
      </c>
      <c r="Y478" t="s">
        <v>533</v>
      </c>
      <c r="Z478">
        <v>4.8597909803899342E-4</v>
      </c>
      <c r="AD478" t="s">
        <v>643</v>
      </c>
      <c r="AE478">
        <v>2.3765133934353571E-4</v>
      </c>
      <c r="AI478" t="s">
        <v>1445</v>
      </c>
      <c r="AJ478">
        <v>6.3215820391211112E-4</v>
      </c>
      <c r="AN478" t="s">
        <v>1044</v>
      </c>
      <c r="AO478">
        <v>1.161872008179579E-3</v>
      </c>
      <c r="AS478" t="s">
        <v>797</v>
      </c>
      <c r="AT478">
        <v>2.3724060705126529E-4</v>
      </c>
      <c r="AX478" t="s">
        <v>785</v>
      </c>
      <c r="AY478">
        <v>3.2343121709592728E-4</v>
      </c>
      <c r="BC478" t="s">
        <v>741</v>
      </c>
      <c r="BD478">
        <v>3.7468640086413388E-4</v>
      </c>
      <c r="BH478" t="s">
        <v>5135</v>
      </c>
      <c r="BI478">
        <v>2.0707213461345329E-4</v>
      </c>
      <c r="BM478" t="s">
        <v>993</v>
      </c>
      <c r="BN478">
        <v>1.710420164713462E-4</v>
      </c>
      <c r="BR478" t="s">
        <v>6315</v>
      </c>
      <c r="BS478">
        <v>3.3243096793924941E-4</v>
      </c>
      <c r="BW478" t="s">
        <v>1062</v>
      </c>
      <c r="BX478">
        <v>3.6373931288431332E-4</v>
      </c>
      <c r="CB478" t="s">
        <v>717</v>
      </c>
      <c r="CC478">
        <v>1.187869388157615E-3</v>
      </c>
      <c r="CG478" t="s">
        <v>2202</v>
      </c>
      <c r="CH478">
        <v>4.1689611744645831E-4</v>
      </c>
      <c r="CL478" t="s">
        <v>1232</v>
      </c>
      <c r="CM478">
        <v>1.989605777554246E-3</v>
      </c>
      <c r="CQ478" t="s">
        <v>4051</v>
      </c>
      <c r="CR478">
        <v>1.119740485627302E-3</v>
      </c>
    </row>
    <row r="479" spans="15:96" x14ac:dyDescent="0.25">
      <c r="O479" t="s">
        <v>861</v>
      </c>
      <c r="P479">
        <v>2.7721699090658958E-4</v>
      </c>
      <c r="T479" t="s">
        <v>719</v>
      </c>
      <c r="U479">
        <v>5.3014351868623368E-4</v>
      </c>
      <c r="Y479" t="s">
        <v>3048</v>
      </c>
      <c r="Z479">
        <v>4.8597909803899342E-4</v>
      </c>
      <c r="AD479" t="s">
        <v>1905</v>
      </c>
      <c r="AE479">
        <v>2.3765133934353571E-4</v>
      </c>
      <c r="AI479" t="s">
        <v>1468</v>
      </c>
      <c r="AJ479">
        <v>6.3215820391211112E-4</v>
      </c>
      <c r="AN479" t="s">
        <v>2380</v>
      </c>
      <c r="AO479">
        <v>1.161872008179579E-3</v>
      </c>
      <c r="AS479" t="s">
        <v>891</v>
      </c>
      <c r="AT479">
        <v>2.3724060705126529E-4</v>
      </c>
      <c r="AX479" t="s">
        <v>618</v>
      </c>
      <c r="AY479">
        <v>3.2343121709592728E-4</v>
      </c>
      <c r="BC479" t="s">
        <v>1114</v>
      </c>
      <c r="BD479">
        <v>3.7468640086413388E-4</v>
      </c>
      <c r="BH479" t="s">
        <v>6207</v>
      </c>
      <c r="BI479">
        <v>2.0707213461345329E-4</v>
      </c>
      <c r="BM479" t="s">
        <v>1205</v>
      </c>
      <c r="BN479">
        <v>1.710420164713462E-4</v>
      </c>
      <c r="BR479" t="s">
        <v>806</v>
      </c>
      <c r="BS479">
        <v>3.0472838727764522E-4</v>
      </c>
      <c r="BW479" t="s">
        <v>1063</v>
      </c>
      <c r="BX479">
        <v>3.6373931288431332E-4</v>
      </c>
      <c r="CB479" t="s">
        <v>3411</v>
      </c>
      <c r="CC479">
        <v>1.187869388157615E-3</v>
      </c>
      <c r="CG479" t="s">
        <v>2221</v>
      </c>
      <c r="CH479">
        <v>4.1689611744645831E-4</v>
      </c>
      <c r="CL479" t="s">
        <v>777</v>
      </c>
      <c r="CM479">
        <v>1.989605777554246E-3</v>
      </c>
      <c r="CQ479" t="s">
        <v>2130</v>
      </c>
      <c r="CR479">
        <v>1.119740485627302E-3</v>
      </c>
    </row>
    <row r="480" spans="15:96" x14ac:dyDescent="0.25">
      <c r="O480" t="s">
        <v>862</v>
      </c>
      <c r="P480">
        <v>2.7721699090658958E-4</v>
      </c>
      <c r="T480" t="s">
        <v>670</v>
      </c>
      <c r="U480">
        <v>5.3014351868623368E-4</v>
      </c>
      <c r="Y480" t="s">
        <v>779</v>
      </c>
      <c r="Z480">
        <v>4.8597909803899342E-4</v>
      </c>
      <c r="AD480" t="s">
        <v>933</v>
      </c>
      <c r="AE480">
        <v>2.3765133934353571E-4</v>
      </c>
      <c r="AI480" t="s">
        <v>3942</v>
      </c>
      <c r="AJ480">
        <v>6.3215820391211112E-4</v>
      </c>
      <c r="AN480" t="s">
        <v>945</v>
      </c>
      <c r="AO480">
        <v>1.161872008179579E-3</v>
      </c>
      <c r="AS480" t="s">
        <v>3529</v>
      </c>
      <c r="AT480">
        <v>2.3724060705126529E-4</v>
      </c>
      <c r="AX480" t="s">
        <v>2033</v>
      </c>
      <c r="AY480">
        <v>3.2343121709592728E-4</v>
      </c>
      <c r="BC480" t="s">
        <v>4358</v>
      </c>
      <c r="BD480">
        <v>3.7468640086413388E-4</v>
      </c>
      <c r="BH480" t="s">
        <v>6208</v>
      </c>
      <c r="BI480">
        <v>2.0707213461345329E-4</v>
      </c>
      <c r="BM480" t="s">
        <v>915</v>
      </c>
      <c r="BN480">
        <v>1.710420164713462E-4</v>
      </c>
      <c r="BR480" t="s">
        <v>1014</v>
      </c>
      <c r="BS480">
        <v>3.0472838727764522E-4</v>
      </c>
      <c r="BW480" t="s">
        <v>1417</v>
      </c>
      <c r="BX480">
        <v>3.6373931288431332E-4</v>
      </c>
      <c r="CB480" t="s">
        <v>617</v>
      </c>
      <c r="CC480">
        <v>1.187869388157615E-3</v>
      </c>
      <c r="CG480" t="s">
        <v>586</v>
      </c>
      <c r="CH480">
        <v>4.1689611744645831E-4</v>
      </c>
      <c r="CL480" t="s">
        <v>1933</v>
      </c>
      <c r="CM480">
        <v>1.989605777554246E-3</v>
      </c>
      <c r="CQ480" t="s">
        <v>3209</v>
      </c>
      <c r="CR480">
        <v>1.119740485627302E-3</v>
      </c>
    </row>
    <row r="481" spans="15:96" x14ac:dyDescent="0.25">
      <c r="O481" t="s">
        <v>863</v>
      </c>
      <c r="P481">
        <v>2.7721699090658958E-4</v>
      </c>
      <c r="T481" t="s">
        <v>879</v>
      </c>
      <c r="U481">
        <v>5.3014351868623368E-4</v>
      </c>
      <c r="Y481" t="s">
        <v>730</v>
      </c>
      <c r="Z481">
        <v>4.8597909803899342E-4</v>
      </c>
      <c r="AD481" t="s">
        <v>753</v>
      </c>
      <c r="AE481">
        <v>2.3765133934353571E-4</v>
      </c>
      <c r="AI481" t="s">
        <v>1484</v>
      </c>
      <c r="AJ481">
        <v>6.3215820391211112E-4</v>
      </c>
      <c r="AN481" t="s">
        <v>1065</v>
      </c>
      <c r="AO481">
        <v>1.161872008179579E-3</v>
      </c>
      <c r="AS481" t="s">
        <v>839</v>
      </c>
      <c r="AT481">
        <v>2.3724060705126529E-4</v>
      </c>
      <c r="AX481" t="s">
        <v>1510</v>
      </c>
      <c r="AY481">
        <v>3.2343121709592728E-4</v>
      </c>
      <c r="BC481" t="s">
        <v>959</v>
      </c>
      <c r="BD481">
        <v>3.7468640086413388E-4</v>
      </c>
      <c r="BH481" t="s">
        <v>4551</v>
      </c>
      <c r="BI481">
        <v>2.0707213461345329E-4</v>
      </c>
      <c r="BM481" t="s">
        <v>6352</v>
      </c>
      <c r="BN481">
        <v>1.710420164713462E-4</v>
      </c>
      <c r="BR481" t="s">
        <v>548</v>
      </c>
      <c r="BS481">
        <v>3.0472838727764522E-4</v>
      </c>
      <c r="BW481" t="s">
        <v>1486</v>
      </c>
      <c r="BX481">
        <v>3.6373931288431332E-4</v>
      </c>
      <c r="CB481" t="s">
        <v>2896</v>
      </c>
      <c r="CC481">
        <v>1.187869388157615E-3</v>
      </c>
      <c r="CG481" t="s">
        <v>108</v>
      </c>
      <c r="CH481">
        <v>4.1689611744645831E-4</v>
      </c>
      <c r="CL481" t="s">
        <v>1128</v>
      </c>
      <c r="CM481">
        <v>1.989605777554246E-3</v>
      </c>
      <c r="CQ481" t="s">
        <v>4361</v>
      </c>
      <c r="CR481">
        <v>1.119740485627302E-3</v>
      </c>
    </row>
    <row r="482" spans="15:96" x14ac:dyDescent="0.25">
      <c r="O482" t="s">
        <v>864</v>
      </c>
      <c r="P482">
        <v>2.7721699090658958E-4</v>
      </c>
      <c r="T482" t="s">
        <v>722</v>
      </c>
      <c r="U482">
        <v>5.3014351868623368E-4</v>
      </c>
      <c r="Y482" t="s">
        <v>1893</v>
      </c>
      <c r="Z482">
        <v>4.8597909803899342E-4</v>
      </c>
      <c r="AD482" t="s">
        <v>1041</v>
      </c>
      <c r="AE482">
        <v>2.3765133934353571E-4</v>
      </c>
      <c r="AI482" t="s">
        <v>3943</v>
      </c>
      <c r="AJ482">
        <v>6.3215820391211112E-4</v>
      </c>
      <c r="AN482" t="s">
        <v>4543</v>
      </c>
      <c r="AO482">
        <v>1.161872008179579E-3</v>
      </c>
      <c r="AS482" t="s">
        <v>840</v>
      </c>
      <c r="AT482">
        <v>2.3724060705126529E-4</v>
      </c>
      <c r="AX482" t="s">
        <v>1550</v>
      </c>
      <c r="AY482">
        <v>3.2343121709592728E-4</v>
      </c>
      <c r="BC482" t="s">
        <v>2652</v>
      </c>
      <c r="BD482">
        <v>3.7468640086413388E-4</v>
      </c>
      <c r="BH482" t="s">
        <v>1933</v>
      </c>
      <c r="BI482">
        <v>2.0707213461345329E-4</v>
      </c>
      <c r="BM482" t="s">
        <v>3058</v>
      </c>
      <c r="BN482">
        <v>1.710420164713462E-4</v>
      </c>
      <c r="BR482" t="s">
        <v>6649</v>
      </c>
      <c r="BS482">
        <v>3.0472838727764522E-4</v>
      </c>
      <c r="BW482" t="s">
        <v>1093</v>
      </c>
      <c r="BX482">
        <v>3.6373931288431332E-4</v>
      </c>
      <c r="CB482" t="s">
        <v>5030</v>
      </c>
      <c r="CC482">
        <v>1.1766630731749959E-3</v>
      </c>
      <c r="CG482" t="s">
        <v>1818</v>
      </c>
      <c r="CH482">
        <v>4.1689611744645831E-4</v>
      </c>
      <c r="CL482" t="s">
        <v>17127</v>
      </c>
      <c r="CM482">
        <v>1.989605777554246E-3</v>
      </c>
      <c r="CQ482" t="s">
        <v>4068</v>
      </c>
      <c r="CR482">
        <v>1.119740485627302E-3</v>
      </c>
    </row>
    <row r="483" spans="15:96" x14ac:dyDescent="0.25">
      <c r="O483" t="s">
        <v>865</v>
      </c>
      <c r="P483">
        <v>2.7721699090658958E-4</v>
      </c>
      <c r="T483" t="s">
        <v>1931</v>
      </c>
      <c r="U483">
        <v>5.3014351868623368E-4</v>
      </c>
      <c r="Y483" t="s">
        <v>3049</v>
      </c>
      <c r="Z483">
        <v>4.8597909803899342E-4</v>
      </c>
      <c r="AD483" t="s">
        <v>2911</v>
      </c>
      <c r="AE483">
        <v>2.3765133934353571E-4</v>
      </c>
      <c r="AI483" t="s">
        <v>1083</v>
      </c>
      <c r="AJ483">
        <v>6.3215820391211112E-4</v>
      </c>
      <c r="AN483" t="s">
        <v>788</v>
      </c>
      <c r="AO483">
        <v>1.161872008179579E-3</v>
      </c>
      <c r="AS483" t="s">
        <v>5046</v>
      </c>
      <c r="AT483">
        <v>2.3724060705126529E-4</v>
      </c>
      <c r="AX483" t="s">
        <v>956</v>
      </c>
      <c r="AY483">
        <v>3.2343121709592728E-4</v>
      </c>
      <c r="BC483" t="s">
        <v>890</v>
      </c>
      <c r="BD483">
        <v>3.7468640086413388E-4</v>
      </c>
      <c r="BH483" t="s">
        <v>959</v>
      </c>
      <c r="BI483">
        <v>2.0707213461345329E-4</v>
      </c>
      <c r="BM483" t="s">
        <v>712</v>
      </c>
      <c r="BN483">
        <v>1.710420164713462E-4</v>
      </c>
      <c r="BR483" t="s">
        <v>6650</v>
      </c>
      <c r="BS483">
        <v>3.0472838727764522E-4</v>
      </c>
      <c r="BW483" t="s">
        <v>2606</v>
      </c>
      <c r="BX483">
        <v>3.6373931288431332E-4</v>
      </c>
      <c r="CB483" t="s">
        <v>175</v>
      </c>
      <c r="CC483">
        <v>1.1766630731749959E-3</v>
      </c>
      <c r="CG483" t="s">
        <v>1209</v>
      </c>
      <c r="CH483">
        <v>4.0426290176626248E-4</v>
      </c>
      <c r="CL483" t="s">
        <v>156</v>
      </c>
      <c r="CM483">
        <v>1.9569892893976188E-3</v>
      </c>
      <c r="CQ483" t="s">
        <v>973</v>
      </c>
      <c r="CR483">
        <v>1.119740485627302E-3</v>
      </c>
    </row>
    <row r="484" spans="15:96" x14ac:dyDescent="0.25">
      <c r="O484" t="s">
        <v>866</v>
      </c>
      <c r="P484">
        <v>2.7721699090658958E-4</v>
      </c>
      <c r="T484" t="s">
        <v>1581</v>
      </c>
      <c r="U484">
        <v>5.3014351868623368E-4</v>
      </c>
      <c r="Y484" t="s">
        <v>3050</v>
      </c>
      <c r="Z484">
        <v>4.8597909803899342E-4</v>
      </c>
      <c r="AD484" t="s">
        <v>3701</v>
      </c>
      <c r="AE484">
        <v>2.3765133934353571E-4</v>
      </c>
      <c r="AI484" t="s">
        <v>720</v>
      </c>
      <c r="AJ484">
        <v>6.3215820391211112E-4</v>
      </c>
      <c r="AN484" t="s">
        <v>4544</v>
      </c>
      <c r="AO484">
        <v>1.161872008179579E-3</v>
      </c>
      <c r="AS484" t="s">
        <v>4660</v>
      </c>
      <c r="AT484">
        <v>2.3724060705126529E-4</v>
      </c>
      <c r="AX484" t="s">
        <v>1584</v>
      </c>
      <c r="AY484">
        <v>3.2343121709592728E-4</v>
      </c>
      <c r="BC484" t="s">
        <v>1126</v>
      </c>
      <c r="BD484">
        <v>3.7468640086413388E-4</v>
      </c>
      <c r="BH484" t="s">
        <v>1875</v>
      </c>
      <c r="BI484">
        <v>2.0707213461345329E-4</v>
      </c>
      <c r="BM484" t="s">
        <v>6353</v>
      </c>
      <c r="BN484">
        <v>1.710420164713462E-4</v>
      </c>
      <c r="BR484" t="s">
        <v>2029</v>
      </c>
      <c r="BS484">
        <v>3.0472838727764522E-4</v>
      </c>
      <c r="BW484" t="s">
        <v>1925</v>
      </c>
      <c r="BX484">
        <v>3.6373931288431332E-4</v>
      </c>
      <c r="CB484" t="s">
        <v>952</v>
      </c>
      <c r="CC484">
        <v>1.165456758192377E-3</v>
      </c>
      <c r="CG484" t="s">
        <v>778</v>
      </c>
      <c r="CH484">
        <v>4.0426290176626248E-4</v>
      </c>
      <c r="CL484" t="s">
        <v>842</v>
      </c>
      <c r="CM484">
        <v>1.9569892893976188E-3</v>
      </c>
      <c r="CQ484" t="s">
        <v>4966</v>
      </c>
      <c r="CR484">
        <v>1.119740485627302E-3</v>
      </c>
    </row>
    <row r="485" spans="15:96" x14ac:dyDescent="0.25">
      <c r="O485" t="s">
        <v>867</v>
      </c>
      <c r="P485">
        <v>2.7721699090658958E-4</v>
      </c>
      <c r="T485" t="s">
        <v>1932</v>
      </c>
      <c r="U485">
        <v>5.3014351868623368E-4</v>
      </c>
      <c r="Y485" t="s">
        <v>597</v>
      </c>
      <c r="Z485">
        <v>4.8597909803899342E-4</v>
      </c>
      <c r="AD485" t="s">
        <v>2344</v>
      </c>
      <c r="AE485">
        <v>2.3765133934353571E-4</v>
      </c>
      <c r="AI485" t="s">
        <v>1093</v>
      </c>
      <c r="AJ485">
        <v>6.3215820391211112E-4</v>
      </c>
      <c r="AN485" t="s">
        <v>1849</v>
      </c>
      <c r="AO485">
        <v>1.161872008179579E-3</v>
      </c>
      <c r="AS485" t="s">
        <v>357</v>
      </c>
      <c r="AT485">
        <v>2.3724060705126529E-4</v>
      </c>
      <c r="AX485" t="s">
        <v>1882</v>
      </c>
      <c r="AY485">
        <v>3.2343121709592728E-4</v>
      </c>
      <c r="BC485" t="s">
        <v>5614</v>
      </c>
      <c r="BD485">
        <v>3.7468640086413388E-4</v>
      </c>
      <c r="BH485" t="s">
        <v>646</v>
      </c>
      <c r="BI485">
        <v>2.0707213461345329E-4</v>
      </c>
      <c r="BM485" t="s">
        <v>1250</v>
      </c>
      <c r="BN485">
        <v>1.710420164713462E-4</v>
      </c>
      <c r="BR485" t="s">
        <v>1471</v>
      </c>
      <c r="BS485">
        <v>3.0472838727764522E-4</v>
      </c>
      <c r="BW485" t="s">
        <v>1641</v>
      </c>
      <c r="BX485">
        <v>3.6373931288431332E-4</v>
      </c>
      <c r="CB485" t="s">
        <v>218</v>
      </c>
      <c r="CC485">
        <v>1.165456758192377E-3</v>
      </c>
      <c r="CG485" t="s">
        <v>714</v>
      </c>
      <c r="CH485">
        <v>4.0426290176626248E-4</v>
      </c>
      <c r="CL485" t="s">
        <v>906</v>
      </c>
      <c r="CM485">
        <v>1.9569892893976188E-3</v>
      </c>
      <c r="CQ485" t="s">
        <v>846</v>
      </c>
      <c r="CR485">
        <v>1.119740485627302E-3</v>
      </c>
    </row>
    <row r="486" spans="15:96" x14ac:dyDescent="0.25">
      <c r="O486" t="s">
        <v>868</v>
      </c>
      <c r="P486">
        <v>2.7721699090658958E-4</v>
      </c>
      <c r="T486" t="s">
        <v>883</v>
      </c>
      <c r="U486">
        <v>5.3014351868623368E-4</v>
      </c>
      <c r="Y486" t="s">
        <v>1501</v>
      </c>
      <c r="Z486">
        <v>4.8597909803899342E-4</v>
      </c>
      <c r="AD486" t="s">
        <v>3702</v>
      </c>
      <c r="AE486">
        <v>2.3765133934353571E-4</v>
      </c>
      <c r="AI486" t="s">
        <v>3944</v>
      </c>
      <c r="AJ486">
        <v>6.3215820391211112E-4</v>
      </c>
      <c r="AN486" t="s">
        <v>1509</v>
      </c>
      <c r="AO486">
        <v>1.161872008179579E-3</v>
      </c>
      <c r="AS486" t="s">
        <v>5047</v>
      </c>
      <c r="AT486">
        <v>2.3724060705126529E-4</v>
      </c>
      <c r="AX486" t="s">
        <v>1601</v>
      </c>
      <c r="AY486">
        <v>3.2343121709592728E-4</v>
      </c>
      <c r="BC486" t="s">
        <v>838</v>
      </c>
      <c r="BD486">
        <v>3.7468640086413388E-4</v>
      </c>
      <c r="BH486" t="s">
        <v>1626</v>
      </c>
      <c r="BI486">
        <v>2.0707213461345329E-4</v>
      </c>
      <c r="BM486" t="s">
        <v>1007</v>
      </c>
      <c r="BN486">
        <v>1.710420164713462E-4</v>
      </c>
      <c r="BR486" t="s">
        <v>791</v>
      </c>
      <c r="BS486">
        <v>3.0472838727764522E-4</v>
      </c>
      <c r="BW486" t="s">
        <v>588</v>
      </c>
      <c r="BX486">
        <v>3.6373931288431332E-4</v>
      </c>
      <c r="CB486" t="s">
        <v>4077</v>
      </c>
      <c r="CC486">
        <v>1.165456758192377E-3</v>
      </c>
      <c r="CG486" t="s">
        <v>5227</v>
      </c>
      <c r="CH486">
        <v>4.0426290176626248E-4</v>
      </c>
      <c r="CL486" t="s">
        <v>3115</v>
      </c>
      <c r="CM486">
        <v>1.9243728012409921E-3</v>
      </c>
      <c r="CQ486" t="s">
        <v>654</v>
      </c>
      <c r="CR486">
        <v>1.119740485627302E-3</v>
      </c>
    </row>
    <row r="487" spans="15:96" x14ac:dyDescent="0.25">
      <c r="O487" t="s">
        <v>869</v>
      </c>
      <c r="P487">
        <v>2.7721699090658958E-4</v>
      </c>
      <c r="T487" t="s">
        <v>1594</v>
      </c>
      <c r="U487">
        <v>5.3014351868623368E-4</v>
      </c>
      <c r="Y487" t="s">
        <v>3051</v>
      </c>
      <c r="Z487">
        <v>4.8597909803899342E-4</v>
      </c>
      <c r="AD487" t="s">
        <v>819</v>
      </c>
      <c r="AE487">
        <v>2.3765133934353571E-4</v>
      </c>
      <c r="AI487" t="s">
        <v>1567</v>
      </c>
      <c r="AJ487">
        <v>6.3215820391211112E-4</v>
      </c>
      <c r="AN487" t="s">
        <v>880</v>
      </c>
      <c r="AO487">
        <v>1.161872008179579E-3</v>
      </c>
      <c r="AS487" t="s">
        <v>473</v>
      </c>
      <c r="AT487">
        <v>2.3724060705126529E-4</v>
      </c>
      <c r="AX487" t="s">
        <v>2625</v>
      </c>
      <c r="AY487">
        <v>3.2343121709592728E-4</v>
      </c>
      <c r="BC487" t="s">
        <v>705</v>
      </c>
      <c r="BD487">
        <v>3.7468640086413388E-4</v>
      </c>
      <c r="BH487" t="s">
        <v>4368</v>
      </c>
      <c r="BI487">
        <v>2.0707213461345329E-4</v>
      </c>
      <c r="BM487" t="s">
        <v>728</v>
      </c>
      <c r="BN487">
        <v>1.710420164713462E-4</v>
      </c>
      <c r="BR487" t="s">
        <v>3043</v>
      </c>
      <c r="BS487">
        <v>3.0472838727764522E-4</v>
      </c>
      <c r="BW487" t="s">
        <v>7359</v>
      </c>
      <c r="BX487">
        <v>3.6373931288431332E-4</v>
      </c>
      <c r="CB487" t="s">
        <v>3282</v>
      </c>
      <c r="CC487">
        <v>1.1542504432097581E-3</v>
      </c>
      <c r="CG487" t="s">
        <v>606</v>
      </c>
      <c r="CH487">
        <v>4.0426290176626248E-4</v>
      </c>
      <c r="CL487" t="s">
        <v>6491</v>
      </c>
      <c r="CM487">
        <v>1.9243728012409921E-3</v>
      </c>
      <c r="CQ487" t="s">
        <v>7372</v>
      </c>
      <c r="CR487">
        <v>1.078268615789253E-3</v>
      </c>
    </row>
    <row r="488" spans="15:96" x14ac:dyDescent="0.25">
      <c r="O488" t="s">
        <v>870</v>
      </c>
      <c r="P488">
        <v>2.7721699090658958E-4</v>
      </c>
      <c r="T488" t="s">
        <v>1933</v>
      </c>
      <c r="U488">
        <v>5.3014351868623368E-4</v>
      </c>
      <c r="Y488" t="s">
        <v>3052</v>
      </c>
      <c r="Z488">
        <v>4.8597909803899342E-4</v>
      </c>
      <c r="AD488" t="s">
        <v>3703</v>
      </c>
      <c r="AE488">
        <v>2.3765133934353571E-4</v>
      </c>
      <c r="AI488" t="s">
        <v>1882</v>
      </c>
      <c r="AJ488">
        <v>6.3215820391211112E-4</v>
      </c>
      <c r="AN488" t="s">
        <v>1566</v>
      </c>
      <c r="AO488">
        <v>1.161872008179579E-3</v>
      </c>
      <c r="AS488" t="s">
        <v>3231</v>
      </c>
      <c r="AT488">
        <v>2.3724060705126529E-4</v>
      </c>
      <c r="AX488" t="s">
        <v>5219</v>
      </c>
      <c r="AY488">
        <v>3.2343121709592728E-4</v>
      </c>
      <c r="BC488" t="s">
        <v>801</v>
      </c>
      <c r="BD488">
        <v>3.7468640086413388E-4</v>
      </c>
      <c r="BH488" t="s">
        <v>1120</v>
      </c>
      <c r="BI488">
        <v>2.0707213461345329E-4</v>
      </c>
      <c r="BM488" t="s">
        <v>922</v>
      </c>
      <c r="BN488">
        <v>1.710420164713462E-4</v>
      </c>
      <c r="BR488" t="s">
        <v>534</v>
      </c>
      <c r="BS488">
        <v>3.0472838727764522E-4</v>
      </c>
      <c r="BW488" t="s">
        <v>3110</v>
      </c>
      <c r="BX488">
        <v>3.6373931288431332E-4</v>
      </c>
      <c r="CB488" t="s">
        <v>731</v>
      </c>
      <c r="CC488">
        <v>1.1542504432097581E-3</v>
      </c>
      <c r="CG488" t="s">
        <v>787</v>
      </c>
      <c r="CH488">
        <v>4.0426290176626248E-4</v>
      </c>
      <c r="CL488" t="s">
        <v>5469</v>
      </c>
      <c r="CM488">
        <v>1.9243728012409921E-3</v>
      </c>
      <c r="CQ488" t="s">
        <v>730</v>
      </c>
      <c r="CR488">
        <v>1.078268615789253E-3</v>
      </c>
    </row>
    <row r="489" spans="15:96" x14ac:dyDescent="0.25">
      <c r="O489" t="s">
        <v>871</v>
      </c>
      <c r="P489">
        <v>2.7721699090658958E-4</v>
      </c>
      <c r="T489" t="s">
        <v>1934</v>
      </c>
      <c r="U489">
        <v>5.3014351868623368E-4</v>
      </c>
      <c r="Y489" t="s">
        <v>1525</v>
      </c>
      <c r="Z489">
        <v>4.8597909803899342E-4</v>
      </c>
      <c r="AD489" t="s">
        <v>96</v>
      </c>
      <c r="AE489">
        <v>2.3765133934353571E-4</v>
      </c>
      <c r="AI489" t="s">
        <v>1933</v>
      </c>
      <c r="AJ489">
        <v>6.3215820391211112E-4</v>
      </c>
      <c r="AN489" t="s">
        <v>760</v>
      </c>
      <c r="AO489">
        <v>1.161872008179579E-3</v>
      </c>
      <c r="AS489" t="s">
        <v>109</v>
      </c>
      <c r="AT489">
        <v>2.3724060705126529E-4</v>
      </c>
      <c r="AX489" t="s">
        <v>885</v>
      </c>
      <c r="AY489">
        <v>3.2343121709592728E-4</v>
      </c>
      <c r="BC489" t="s">
        <v>975</v>
      </c>
      <c r="BD489">
        <v>3.7468640086413388E-4</v>
      </c>
      <c r="BH489" t="s">
        <v>1962</v>
      </c>
      <c r="BI489">
        <v>2.0707213461345329E-4</v>
      </c>
      <c r="BM489" t="s">
        <v>923</v>
      </c>
      <c r="BN489">
        <v>1.710420164713462E-4</v>
      </c>
      <c r="BR489" t="s">
        <v>1502</v>
      </c>
      <c r="BS489">
        <v>3.0472838727764522E-4</v>
      </c>
      <c r="BW489" t="s">
        <v>2242</v>
      </c>
      <c r="BX489">
        <v>3.3342770347728718E-4</v>
      </c>
      <c r="CB489" t="s">
        <v>2033</v>
      </c>
      <c r="CC489">
        <v>1.1542504432097581E-3</v>
      </c>
      <c r="CG489" t="s">
        <v>462</v>
      </c>
      <c r="CH489">
        <v>4.0426290176626248E-4</v>
      </c>
      <c r="CL489" t="s">
        <v>893</v>
      </c>
      <c r="CM489">
        <v>1.9243728012409921E-3</v>
      </c>
      <c r="CQ489" t="s">
        <v>1032</v>
      </c>
      <c r="CR489">
        <v>1.078268615789253E-3</v>
      </c>
    </row>
    <row r="490" spans="15:96" x14ac:dyDescent="0.25">
      <c r="O490" t="s">
        <v>872</v>
      </c>
      <c r="P490">
        <v>2.7721699090658958E-4</v>
      </c>
      <c r="T490" t="s">
        <v>1935</v>
      </c>
      <c r="U490">
        <v>5.3014351868623368E-4</v>
      </c>
      <c r="Y490" t="s">
        <v>3053</v>
      </c>
      <c r="Z490">
        <v>4.8597909803899342E-4</v>
      </c>
      <c r="AD490" t="s">
        <v>732</v>
      </c>
      <c r="AE490">
        <v>2.3765133934353571E-4</v>
      </c>
      <c r="AI490" t="s">
        <v>884</v>
      </c>
      <c r="AJ490">
        <v>6.3215820391211112E-4</v>
      </c>
      <c r="AN490" t="s">
        <v>4545</v>
      </c>
      <c r="AO490">
        <v>1.161872008179579E-3</v>
      </c>
      <c r="AS490" t="s">
        <v>1740</v>
      </c>
      <c r="AT490">
        <v>2.3724060705126529E-4</v>
      </c>
      <c r="AX490" t="s">
        <v>961</v>
      </c>
      <c r="AY490">
        <v>3.2343121709592728E-4</v>
      </c>
      <c r="BC490" t="s">
        <v>1160</v>
      </c>
      <c r="BD490">
        <v>3.7468640086413388E-4</v>
      </c>
      <c r="BH490" t="s">
        <v>5711</v>
      </c>
      <c r="BI490">
        <v>2.0707213461345329E-4</v>
      </c>
      <c r="BM490" t="s">
        <v>925</v>
      </c>
      <c r="BN490">
        <v>1.710420164713462E-4</v>
      </c>
      <c r="BR490" t="s">
        <v>4052</v>
      </c>
      <c r="BS490">
        <v>3.0472838727764522E-4</v>
      </c>
      <c r="BW490" t="s">
        <v>1270</v>
      </c>
      <c r="BX490">
        <v>3.3342770347728718E-4</v>
      </c>
      <c r="CB490" t="s">
        <v>6074</v>
      </c>
      <c r="CC490">
        <v>1.1542504432097581E-3</v>
      </c>
      <c r="CG490" t="s">
        <v>592</v>
      </c>
      <c r="CH490">
        <v>3.9162968608606681E-4</v>
      </c>
      <c r="CL490" t="s">
        <v>1844</v>
      </c>
      <c r="CM490">
        <v>1.9243728012409921E-3</v>
      </c>
      <c r="CQ490" t="s">
        <v>2019</v>
      </c>
      <c r="CR490">
        <v>1.078268615789253E-3</v>
      </c>
    </row>
    <row r="491" spans="15:96" x14ac:dyDescent="0.25">
      <c r="O491" t="s">
        <v>873</v>
      </c>
      <c r="P491">
        <v>2.7721699090658958E-4</v>
      </c>
      <c r="T491" t="s">
        <v>1936</v>
      </c>
      <c r="U491">
        <v>5.3014351868623368E-4</v>
      </c>
      <c r="Y491" t="s">
        <v>3054</v>
      </c>
      <c r="Z491">
        <v>4.8597909803899342E-4</v>
      </c>
      <c r="AD491" t="s">
        <v>1386</v>
      </c>
      <c r="AE491">
        <v>2.3765133934353571E-4</v>
      </c>
      <c r="AI491" t="s">
        <v>3945</v>
      </c>
      <c r="AJ491">
        <v>6.3215820391211112E-4</v>
      </c>
      <c r="AN491" t="s">
        <v>1872</v>
      </c>
      <c r="AO491">
        <v>1.161872008179579E-3</v>
      </c>
      <c r="AS491" t="s">
        <v>1166</v>
      </c>
      <c r="AT491">
        <v>2.3724060705126529E-4</v>
      </c>
      <c r="AX491" t="s">
        <v>3520</v>
      </c>
      <c r="AY491">
        <v>3.2343121709592728E-4</v>
      </c>
      <c r="BC491" t="s">
        <v>1174</v>
      </c>
      <c r="BD491">
        <v>3.7468640086413388E-4</v>
      </c>
      <c r="BH491" t="s">
        <v>6209</v>
      </c>
      <c r="BI491">
        <v>2.0707213461345329E-4</v>
      </c>
      <c r="BM491" t="s">
        <v>2080</v>
      </c>
      <c r="BN491">
        <v>1.710420164713462E-4</v>
      </c>
      <c r="BR491" t="s">
        <v>3820</v>
      </c>
      <c r="BS491">
        <v>3.0472838727764522E-4</v>
      </c>
      <c r="BW491" t="s">
        <v>852</v>
      </c>
      <c r="BX491">
        <v>3.3342770347728718E-4</v>
      </c>
      <c r="CB491" t="s">
        <v>3652</v>
      </c>
      <c r="CC491">
        <v>1.1542504432097581E-3</v>
      </c>
      <c r="CG491" t="s">
        <v>3930</v>
      </c>
      <c r="CH491">
        <v>3.9162968608606681E-4</v>
      </c>
      <c r="CL491" t="s">
        <v>8068</v>
      </c>
      <c r="CM491">
        <v>1.9243728012409921E-3</v>
      </c>
      <c r="CQ491" t="s">
        <v>819</v>
      </c>
      <c r="CR491">
        <v>1.078268615789253E-3</v>
      </c>
    </row>
    <row r="492" spans="15:96" x14ac:dyDescent="0.25">
      <c r="O492" t="s">
        <v>874</v>
      </c>
      <c r="P492">
        <v>2.7721699090658958E-4</v>
      </c>
      <c r="T492" t="s">
        <v>1937</v>
      </c>
      <c r="U492">
        <v>5.3014351868623368E-4</v>
      </c>
      <c r="Y492" t="s">
        <v>631</v>
      </c>
      <c r="Z492">
        <v>4.8597909803899342E-4</v>
      </c>
      <c r="AD492" t="s">
        <v>1052</v>
      </c>
      <c r="AE492">
        <v>2.3765133934353571E-4</v>
      </c>
      <c r="AI492" t="s">
        <v>964</v>
      </c>
      <c r="AJ492">
        <v>6.3215820391211112E-4</v>
      </c>
      <c r="AN492" t="s">
        <v>647</v>
      </c>
      <c r="AO492">
        <v>1.161872008179579E-3</v>
      </c>
      <c r="AS492" t="s">
        <v>5048</v>
      </c>
      <c r="AT492">
        <v>2.3724060705126529E-4</v>
      </c>
      <c r="AX492" t="s">
        <v>797</v>
      </c>
      <c r="AY492">
        <v>3.2343121709592728E-4</v>
      </c>
      <c r="BC492" t="s">
        <v>770</v>
      </c>
      <c r="BD492">
        <v>3.7468640086413388E-4</v>
      </c>
      <c r="BH492" t="s">
        <v>6210</v>
      </c>
      <c r="BI492">
        <v>2.0707213461345329E-4</v>
      </c>
      <c r="BM492" t="s">
        <v>1295</v>
      </c>
      <c r="BN492">
        <v>1.710420164713462E-4</v>
      </c>
      <c r="BR492" t="s">
        <v>567</v>
      </c>
      <c r="BS492">
        <v>3.0472838727764522E-4</v>
      </c>
      <c r="BW492" t="s">
        <v>686</v>
      </c>
      <c r="BX492">
        <v>3.3342770347728718E-4</v>
      </c>
      <c r="CB492" t="s">
        <v>3163</v>
      </c>
      <c r="CC492">
        <v>1.1430441282271389E-3</v>
      </c>
      <c r="CG492" t="s">
        <v>1073</v>
      </c>
      <c r="CH492">
        <v>3.9162968608606681E-4</v>
      </c>
      <c r="CL492" t="s">
        <v>1004</v>
      </c>
      <c r="CM492">
        <v>1.8917563130843649E-3</v>
      </c>
      <c r="CQ492" t="s">
        <v>645</v>
      </c>
      <c r="CR492">
        <v>1.078268615789253E-3</v>
      </c>
    </row>
    <row r="493" spans="15:96" x14ac:dyDescent="0.25">
      <c r="O493" t="s">
        <v>875</v>
      </c>
      <c r="P493">
        <v>2.7721699090658958E-4</v>
      </c>
      <c r="T493" t="s">
        <v>1938</v>
      </c>
      <c r="U493">
        <v>5.3014351868623368E-4</v>
      </c>
      <c r="Y493" t="s">
        <v>3055</v>
      </c>
      <c r="Z493">
        <v>4.8597909803899342E-4</v>
      </c>
      <c r="AD493" t="s">
        <v>587</v>
      </c>
      <c r="AE493">
        <v>2.3765133934353571E-4</v>
      </c>
      <c r="AI493" t="s">
        <v>896</v>
      </c>
      <c r="AJ493">
        <v>6.3215820391211112E-4</v>
      </c>
      <c r="AN493" t="s">
        <v>4546</v>
      </c>
      <c r="AO493">
        <v>1.161872008179579E-3</v>
      </c>
      <c r="AS493" t="s">
        <v>4971</v>
      </c>
      <c r="AT493">
        <v>2.3724060705126529E-4</v>
      </c>
      <c r="AX493" t="s">
        <v>1132</v>
      </c>
      <c r="AY493">
        <v>3.2343121709592728E-4</v>
      </c>
      <c r="BC493" t="s">
        <v>529</v>
      </c>
      <c r="BD493">
        <v>3.7468640086413388E-4</v>
      </c>
      <c r="BH493" t="s">
        <v>6211</v>
      </c>
      <c r="BI493">
        <v>2.0707213461345329E-4</v>
      </c>
      <c r="BM493" t="s">
        <v>1296</v>
      </c>
      <c r="BN493">
        <v>1.710420164713462E-4</v>
      </c>
      <c r="BR493" t="s">
        <v>621</v>
      </c>
      <c r="BS493">
        <v>3.0472838727764522E-4</v>
      </c>
      <c r="BW493" t="s">
        <v>7360</v>
      </c>
      <c r="BX493">
        <v>3.3342770347728718E-4</v>
      </c>
      <c r="CB493" t="s">
        <v>2125</v>
      </c>
      <c r="CC493">
        <v>1.1430441282271389E-3</v>
      </c>
      <c r="CG493" t="s">
        <v>832</v>
      </c>
      <c r="CH493">
        <v>3.9162968608606681E-4</v>
      </c>
      <c r="CL493" t="s">
        <v>17128</v>
      </c>
      <c r="CM493">
        <v>1.8917563130843649E-3</v>
      </c>
      <c r="CQ493" t="s">
        <v>467</v>
      </c>
      <c r="CR493">
        <v>1.078268615789253E-3</v>
      </c>
    </row>
    <row r="494" spans="15:96" x14ac:dyDescent="0.25">
      <c r="O494" t="s">
        <v>876</v>
      </c>
      <c r="P494">
        <v>2.7721699090658958E-4</v>
      </c>
      <c r="T494" t="s">
        <v>838</v>
      </c>
      <c r="U494">
        <v>5.3014351868623368E-4</v>
      </c>
      <c r="Y494" t="s">
        <v>1154</v>
      </c>
      <c r="Z494">
        <v>4.8597909803899342E-4</v>
      </c>
      <c r="AD494" t="s">
        <v>1063</v>
      </c>
      <c r="AE494">
        <v>2.3765133934353571E-4</v>
      </c>
      <c r="AI494" t="s">
        <v>765</v>
      </c>
      <c r="AJ494">
        <v>6.3215820391211112E-4</v>
      </c>
      <c r="AN494" t="s">
        <v>674</v>
      </c>
      <c r="AO494">
        <v>1.161872008179579E-3</v>
      </c>
      <c r="AS494" t="s">
        <v>5049</v>
      </c>
      <c r="AT494">
        <v>2.3724060705126529E-4</v>
      </c>
      <c r="AX494" t="s">
        <v>2706</v>
      </c>
      <c r="AY494">
        <v>3.2343121709592728E-4</v>
      </c>
      <c r="BC494" t="s">
        <v>5615</v>
      </c>
      <c r="BD494">
        <v>3.7468640086413388E-4</v>
      </c>
      <c r="BH494" t="s">
        <v>1656</v>
      </c>
      <c r="BI494">
        <v>2.0707213461345329E-4</v>
      </c>
      <c r="BM494" t="s">
        <v>2013</v>
      </c>
      <c r="BN494">
        <v>1.710420164713462E-4</v>
      </c>
      <c r="BR494" t="s">
        <v>760</v>
      </c>
      <c r="BS494">
        <v>3.0472838727764522E-4</v>
      </c>
      <c r="BW494" t="s">
        <v>3385</v>
      </c>
      <c r="BX494">
        <v>3.3342770347728718E-4</v>
      </c>
      <c r="CB494" t="s">
        <v>8010</v>
      </c>
      <c r="CC494">
        <v>1.1430441282271389E-3</v>
      </c>
      <c r="CG494" t="s">
        <v>1715</v>
      </c>
      <c r="CH494">
        <v>3.9162968608606681E-4</v>
      </c>
      <c r="CL494" t="s">
        <v>77</v>
      </c>
      <c r="CM494">
        <v>1.8917563130843649E-3</v>
      </c>
      <c r="CQ494" t="s">
        <v>696</v>
      </c>
      <c r="CR494">
        <v>1.078268615789253E-3</v>
      </c>
    </row>
    <row r="495" spans="15:96" x14ac:dyDescent="0.25">
      <c r="O495" t="s">
        <v>877</v>
      </c>
      <c r="P495">
        <v>2.7721699090658958E-4</v>
      </c>
      <c r="T495" t="s">
        <v>595</v>
      </c>
      <c r="U495">
        <v>5.3014351868623368E-4</v>
      </c>
      <c r="Y495" t="s">
        <v>1939</v>
      </c>
      <c r="Z495">
        <v>4.8597909803899342E-4</v>
      </c>
      <c r="AD495" t="s">
        <v>704</v>
      </c>
      <c r="AE495">
        <v>2.3765133934353571E-4</v>
      </c>
      <c r="AI495" t="s">
        <v>3946</v>
      </c>
      <c r="AJ495">
        <v>6.3215820391211112E-4</v>
      </c>
      <c r="AN495" t="s">
        <v>1833</v>
      </c>
      <c r="AO495">
        <v>1.161872008179579E-3</v>
      </c>
      <c r="AS495" t="s">
        <v>4012</v>
      </c>
      <c r="AT495">
        <v>2.3724060705126529E-4</v>
      </c>
      <c r="AX495" t="s">
        <v>2727</v>
      </c>
      <c r="AY495">
        <v>3.2343121709592728E-4</v>
      </c>
      <c r="BC495" t="s">
        <v>1806</v>
      </c>
      <c r="BD495">
        <v>3.7468640086413388E-4</v>
      </c>
      <c r="BH495" t="s">
        <v>966</v>
      </c>
      <c r="BI495">
        <v>2.0707213461345329E-4</v>
      </c>
      <c r="BM495" t="s">
        <v>714</v>
      </c>
      <c r="BN495">
        <v>1.710420164713462E-4</v>
      </c>
      <c r="BR495" t="s">
        <v>631</v>
      </c>
      <c r="BS495">
        <v>3.0472838727764522E-4</v>
      </c>
      <c r="BW495" t="s">
        <v>881</v>
      </c>
      <c r="BX495">
        <v>3.3342770347728718E-4</v>
      </c>
      <c r="CB495" t="s">
        <v>1414</v>
      </c>
      <c r="CC495">
        <v>1.13183781324452E-3</v>
      </c>
      <c r="CG495" t="s">
        <v>1799</v>
      </c>
      <c r="CH495">
        <v>3.9162968608606681E-4</v>
      </c>
      <c r="CL495" t="s">
        <v>2096</v>
      </c>
      <c r="CM495">
        <v>1.8917563130843649E-3</v>
      </c>
      <c r="CQ495" t="s">
        <v>997</v>
      </c>
      <c r="CR495">
        <v>1.0367967459512051E-3</v>
      </c>
    </row>
    <row r="496" spans="15:96" x14ac:dyDescent="0.25">
      <c r="O496" t="s">
        <v>878</v>
      </c>
      <c r="P496">
        <v>2.7721699090658958E-4</v>
      </c>
      <c r="T496" t="s">
        <v>1939</v>
      </c>
      <c r="U496">
        <v>5.3014351868623368E-4</v>
      </c>
      <c r="Y496" t="s">
        <v>3056</v>
      </c>
      <c r="Z496">
        <v>4.8597909803899342E-4</v>
      </c>
      <c r="AD496" t="s">
        <v>3704</v>
      </c>
      <c r="AE496">
        <v>2.3765133934353571E-4</v>
      </c>
      <c r="AI496" t="s">
        <v>802</v>
      </c>
      <c r="AJ496">
        <v>6.3215820391211112E-4</v>
      </c>
      <c r="AN496" t="s">
        <v>152</v>
      </c>
      <c r="AO496">
        <v>1.032775118381848E-3</v>
      </c>
      <c r="AS496" t="s">
        <v>5050</v>
      </c>
      <c r="AT496">
        <v>2.3724060705126529E-4</v>
      </c>
      <c r="AX496" t="s">
        <v>598</v>
      </c>
      <c r="AY496">
        <v>3.2343121709592728E-4</v>
      </c>
      <c r="BC496" t="s">
        <v>1191</v>
      </c>
      <c r="BD496">
        <v>3.7468640086413388E-4</v>
      </c>
      <c r="BH496" t="s">
        <v>837</v>
      </c>
      <c r="BI496">
        <v>2.0707213461345329E-4</v>
      </c>
      <c r="BM496" t="s">
        <v>1035</v>
      </c>
      <c r="BN496">
        <v>1.710420164713462E-4</v>
      </c>
      <c r="BR496" t="s">
        <v>175</v>
      </c>
      <c r="BS496">
        <v>3.0472838727764522E-4</v>
      </c>
      <c r="BW496" t="s">
        <v>2137</v>
      </c>
      <c r="BX496">
        <v>3.3342770347728718E-4</v>
      </c>
      <c r="CB496" t="s">
        <v>1128</v>
      </c>
      <c r="CC496">
        <v>1.13183781324452E-3</v>
      </c>
      <c r="CG496" t="s">
        <v>2993</v>
      </c>
      <c r="CH496">
        <v>3.7899647040587109E-4</v>
      </c>
      <c r="CL496" t="s">
        <v>3087</v>
      </c>
      <c r="CM496">
        <v>1.8917563130843649E-3</v>
      </c>
      <c r="CQ496" t="s">
        <v>5067</v>
      </c>
      <c r="CR496">
        <v>1.0367967459512051E-3</v>
      </c>
    </row>
    <row r="497" spans="15:96" x14ac:dyDescent="0.25">
      <c r="O497" t="s">
        <v>879</v>
      </c>
      <c r="P497">
        <v>2.7721699090658958E-4</v>
      </c>
      <c r="T497" t="s">
        <v>1940</v>
      </c>
      <c r="U497">
        <v>5.3014351868623368E-4</v>
      </c>
      <c r="Y497" t="s">
        <v>694</v>
      </c>
      <c r="Z497">
        <v>4.8597909803899342E-4</v>
      </c>
      <c r="AD497" t="s">
        <v>2425</v>
      </c>
      <c r="AE497">
        <v>2.3765133934353571E-4</v>
      </c>
      <c r="AI497" t="s">
        <v>3150</v>
      </c>
      <c r="AJ497">
        <v>6.3215820391211112E-4</v>
      </c>
      <c r="AN497" t="s">
        <v>4547</v>
      </c>
      <c r="AO497">
        <v>1.032775118381848E-3</v>
      </c>
      <c r="AS497" t="s">
        <v>844</v>
      </c>
      <c r="AT497">
        <v>2.3724060705126529E-4</v>
      </c>
      <c r="AX497" t="s">
        <v>839</v>
      </c>
      <c r="AY497">
        <v>3.2343121709592728E-4</v>
      </c>
      <c r="BC497" t="s">
        <v>1946</v>
      </c>
      <c r="BD497">
        <v>3.2115977216925758E-4</v>
      </c>
      <c r="BH497" t="s">
        <v>838</v>
      </c>
      <c r="BI497">
        <v>2.0707213461345329E-4</v>
      </c>
      <c r="BM497" t="s">
        <v>814</v>
      </c>
      <c r="BN497">
        <v>1.710420164713462E-4</v>
      </c>
      <c r="BR497" t="s">
        <v>837</v>
      </c>
      <c r="BS497">
        <v>3.0472838727764522E-4</v>
      </c>
      <c r="BW497" t="s">
        <v>645</v>
      </c>
      <c r="BX497">
        <v>3.3342770347728718E-4</v>
      </c>
      <c r="CB497" t="s">
        <v>8011</v>
      </c>
      <c r="CC497">
        <v>1.13183781324452E-3</v>
      </c>
      <c r="CG497" t="s">
        <v>1115</v>
      </c>
      <c r="CH497">
        <v>3.7899647040587109E-4</v>
      </c>
      <c r="CL497" t="s">
        <v>639</v>
      </c>
      <c r="CM497">
        <v>1.8917563130843649E-3</v>
      </c>
      <c r="CQ497" t="s">
        <v>1289</v>
      </c>
      <c r="CR497">
        <v>1.0367967459512051E-3</v>
      </c>
    </row>
    <row r="498" spans="15:96" x14ac:dyDescent="0.25">
      <c r="O498" t="s">
        <v>880</v>
      </c>
      <c r="P498">
        <v>2.7721699090658958E-4</v>
      </c>
      <c r="T498" t="s">
        <v>977</v>
      </c>
      <c r="U498">
        <v>5.3014351868623368E-4</v>
      </c>
      <c r="Y498" t="s">
        <v>580</v>
      </c>
      <c r="Z498">
        <v>4.8597909803899342E-4</v>
      </c>
      <c r="AD498" t="s">
        <v>787</v>
      </c>
      <c r="AE498">
        <v>2.3765133934353571E-4</v>
      </c>
      <c r="AI498" t="s">
        <v>1177</v>
      </c>
      <c r="AJ498">
        <v>6.3215820391211112E-4</v>
      </c>
      <c r="AN498" t="s">
        <v>4548</v>
      </c>
      <c r="AO498">
        <v>1.032775118381848E-3</v>
      </c>
      <c r="AS498" t="s">
        <v>4984</v>
      </c>
      <c r="AT498">
        <v>2.3724060705126529E-4</v>
      </c>
      <c r="AX498" t="s">
        <v>2049</v>
      </c>
      <c r="AY498">
        <v>3.2343121709592728E-4</v>
      </c>
      <c r="BC498" t="s">
        <v>852</v>
      </c>
      <c r="BD498">
        <v>3.2115977216925758E-4</v>
      </c>
      <c r="BH498" t="s">
        <v>576</v>
      </c>
      <c r="BI498">
        <v>2.0707213461345329E-4</v>
      </c>
      <c r="BM498" t="s">
        <v>864</v>
      </c>
      <c r="BN498">
        <v>1.710420164713462E-4</v>
      </c>
      <c r="BR498" t="s">
        <v>1151</v>
      </c>
      <c r="BS498">
        <v>3.0472838727764522E-4</v>
      </c>
      <c r="BW498" t="s">
        <v>833</v>
      </c>
      <c r="BX498">
        <v>3.3342770347728718E-4</v>
      </c>
      <c r="CB498" t="s">
        <v>283</v>
      </c>
      <c r="CC498">
        <v>1.13183781324452E-3</v>
      </c>
      <c r="CG498" t="s">
        <v>646</v>
      </c>
      <c r="CH498">
        <v>3.7899647040587109E-4</v>
      </c>
      <c r="CL498" t="s">
        <v>876</v>
      </c>
      <c r="CM498">
        <v>1.8917563130843649E-3</v>
      </c>
      <c r="CQ498" t="s">
        <v>8039</v>
      </c>
      <c r="CR498">
        <v>1.0367967459512051E-3</v>
      </c>
    </row>
    <row r="499" spans="15:96" x14ac:dyDescent="0.25">
      <c r="O499" t="s">
        <v>881</v>
      </c>
      <c r="P499">
        <v>2.7721699090658958E-4</v>
      </c>
      <c r="T499" t="s">
        <v>109</v>
      </c>
      <c r="U499">
        <v>5.3014351868623368E-4</v>
      </c>
      <c r="Y499" t="s">
        <v>695</v>
      </c>
      <c r="Z499">
        <v>4.8597909803899342E-4</v>
      </c>
      <c r="AD499" t="s">
        <v>687</v>
      </c>
      <c r="AE499">
        <v>2.3765133934353571E-4</v>
      </c>
      <c r="AI499" t="s">
        <v>1818</v>
      </c>
      <c r="AJ499">
        <v>6.3215820391211112E-4</v>
      </c>
      <c r="AN499" t="s">
        <v>4549</v>
      </c>
      <c r="AO499">
        <v>1.032775118381848E-3</v>
      </c>
      <c r="AS499" t="s">
        <v>4082</v>
      </c>
      <c r="AT499">
        <v>2.3724060705126529E-4</v>
      </c>
      <c r="AX499" t="s">
        <v>840</v>
      </c>
      <c r="AY499">
        <v>3.2343121709592728E-4</v>
      </c>
      <c r="BC499" t="s">
        <v>855</v>
      </c>
      <c r="BD499">
        <v>3.2115977216925758E-4</v>
      </c>
      <c r="BH499" t="s">
        <v>3689</v>
      </c>
      <c r="BI499">
        <v>2.0707213461345329E-4</v>
      </c>
      <c r="BM499" t="s">
        <v>865</v>
      </c>
      <c r="BN499">
        <v>1.710420164713462E-4</v>
      </c>
      <c r="BR499" t="s">
        <v>1741</v>
      </c>
      <c r="BS499">
        <v>3.0472838727764522E-4</v>
      </c>
      <c r="BW499" t="s">
        <v>1932</v>
      </c>
      <c r="BX499">
        <v>3.3342770347728718E-4</v>
      </c>
      <c r="CB499" t="s">
        <v>994</v>
      </c>
      <c r="CC499">
        <v>1.1206314982619E-3</v>
      </c>
      <c r="CG499" t="s">
        <v>1996</v>
      </c>
      <c r="CH499">
        <v>3.7899647040587109E-4</v>
      </c>
      <c r="CL499" t="s">
        <v>3960</v>
      </c>
      <c r="CM499">
        <v>1.859139824927738E-3</v>
      </c>
      <c r="CQ499" t="s">
        <v>3783</v>
      </c>
      <c r="CR499">
        <v>1.0367967459512051E-3</v>
      </c>
    </row>
    <row r="500" spans="15:96" x14ac:dyDescent="0.25">
      <c r="O500" t="s">
        <v>882</v>
      </c>
      <c r="P500">
        <v>2.7721699090658958E-4</v>
      </c>
      <c r="T500" t="s">
        <v>1941</v>
      </c>
      <c r="U500">
        <v>5.3014351868623368E-4</v>
      </c>
      <c r="Y500" t="s">
        <v>3057</v>
      </c>
      <c r="Z500">
        <v>4.8597909803899342E-4</v>
      </c>
      <c r="AD500" t="s">
        <v>3705</v>
      </c>
      <c r="AE500">
        <v>2.3765133934353571E-4</v>
      </c>
      <c r="AI500" t="s">
        <v>656</v>
      </c>
      <c r="AJ500">
        <v>5.5313842842309713E-4</v>
      </c>
      <c r="AN500" t="s">
        <v>643</v>
      </c>
      <c r="AO500">
        <v>1.032775118381848E-3</v>
      </c>
      <c r="AS500" t="s">
        <v>723</v>
      </c>
      <c r="AT500">
        <v>2.3724060705126529E-4</v>
      </c>
      <c r="AX500" t="s">
        <v>743</v>
      </c>
      <c r="AY500">
        <v>3.2343121709592728E-4</v>
      </c>
      <c r="BC500" t="s">
        <v>779</v>
      </c>
      <c r="BD500">
        <v>3.2115977216925758E-4</v>
      </c>
      <c r="BH500" t="s">
        <v>520</v>
      </c>
      <c r="BI500">
        <v>2.0707213461345329E-4</v>
      </c>
      <c r="BM500" t="s">
        <v>6354</v>
      </c>
      <c r="BN500">
        <v>1.710420164713462E-4</v>
      </c>
      <c r="BR500" t="s">
        <v>5575</v>
      </c>
      <c r="BS500">
        <v>3.0472838727764522E-4</v>
      </c>
      <c r="BW500" t="s">
        <v>4347</v>
      </c>
      <c r="BX500">
        <v>3.3342770347728718E-4</v>
      </c>
      <c r="CB500" t="s">
        <v>1894</v>
      </c>
      <c r="CC500">
        <v>1.1206314982619E-3</v>
      </c>
      <c r="CG500" t="s">
        <v>748</v>
      </c>
      <c r="CH500">
        <v>3.7899647040587109E-4</v>
      </c>
      <c r="CL500" t="s">
        <v>909</v>
      </c>
      <c r="CM500">
        <v>1.859139824927738E-3</v>
      </c>
      <c r="CQ500" t="s">
        <v>2103</v>
      </c>
      <c r="CR500">
        <v>1.0367967459512051E-3</v>
      </c>
    </row>
    <row r="501" spans="15:96" x14ac:dyDescent="0.25">
      <c r="O501" t="s">
        <v>883</v>
      </c>
      <c r="P501">
        <v>2.7721699090658958E-4</v>
      </c>
      <c r="T501" t="s">
        <v>628</v>
      </c>
      <c r="U501">
        <v>5.3014351868623368E-4</v>
      </c>
      <c r="Y501" t="s">
        <v>628</v>
      </c>
      <c r="Z501">
        <v>4.8597909803899342E-4</v>
      </c>
      <c r="AD501" t="s">
        <v>875</v>
      </c>
      <c r="AE501">
        <v>2.3765133934353571E-4</v>
      </c>
      <c r="AI501" t="s">
        <v>1916</v>
      </c>
      <c r="AJ501">
        <v>5.5313842842309713E-4</v>
      </c>
      <c r="AN501" t="s">
        <v>1368</v>
      </c>
      <c r="AO501">
        <v>1.032775118381848E-3</v>
      </c>
      <c r="AS501" t="s">
        <v>2847</v>
      </c>
      <c r="AT501">
        <v>2.3724060705126529E-4</v>
      </c>
      <c r="AX501" t="s">
        <v>899</v>
      </c>
      <c r="AY501">
        <v>3.2343121709592728E-4</v>
      </c>
      <c r="BC501" t="s">
        <v>65</v>
      </c>
      <c r="BD501">
        <v>3.2115977216925758E-4</v>
      </c>
      <c r="BH501" t="s">
        <v>840</v>
      </c>
      <c r="BI501">
        <v>2.0707213461345329E-4</v>
      </c>
      <c r="BM501" t="s">
        <v>1342</v>
      </c>
      <c r="BN501">
        <v>1.710420164713462E-4</v>
      </c>
      <c r="BR501" t="s">
        <v>6651</v>
      </c>
      <c r="BS501">
        <v>3.0472838727764522E-4</v>
      </c>
      <c r="BW501" t="s">
        <v>2046</v>
      </c>
      <c r="BX501">
        <v>3.3342770347728718E-4</v>
      </c>
      <c r="CB501" t="s">
        <v>173</v>
      </c>
      <c r="CC501">
        <v>1.1206314982619E-3</v>
      </c>
      <c r="CG501" t="s">
        <v>605</v>
      </c>
      <c r="CH501">
        <v>3.6636325472567542E-4</v>
      </c>
      <c r="CL501" t="s">
        <v>1026</v>
      </c>
      <c r="CM501">
        <v>1.826523336771111E-3</v>
      </c>
      <c r="CQ501" t="s">
        <v>1073</v>
      </c>
      <c r="CR501">
        <v>1.0367967459512051E-3</v>
      </c>
    </row>
    <row r="502" spans="15:96" x14ac:dyDescent="0.25">
      <c r="O502" t="s">
        <v>884</v>
      </c>
      <c r="P502">
        <v>2.7721699090658958E-4</v>
      </c>
      <c r="T502" t="s">
        <v>1942</v>
      </c>
      <c r="U502">
        <v>5.3014351868623368E-4</v>
      </c>
      <c r="Y502" t="s">
        <v>2866</v>
      </c>
      <c r="Z502">
        <v>4.8597909803899342E-4</v>
      </c>
      <c r="AD502" t="s">
        <v>1484</v>
      </c>
      <c r="AE502">
        <v>2.3765133934353571E-4</v>
      </c>
      <c r="AI502" t="s">
        <v>863</v>
      </c>
      <c r="AJ502">
        <v>5.5313842842309713E-4</v>
      </c>
      <c r="AN502" t="s">
        <v>870</v>
      </c>
      <c r="AO502">
        <v>1.032775118381848E-3</v>
      </c>
      <c r="AS502" t="s">
        <v>4478</v>
      </c>
      <c r="AT502">
        <v>2.3724060705126529E-4</v>
      </c>
      <c r="AX502" t="s">
        <v>1717</v>
      </c>
      <c r="AY502">
        <v>3.2343121709592728E-4</v>
      </c>
      <c r="BC502" t="s">
        <v>716</v>
      </c>
      <c r="BD502">
        <v>3.2115977216925758E-4</v>
      </c>
      <c r="BH502" t="s">
        <v>841</v>
      </c>
      <c r="BI502">
        <v>2.0707213461345329E-4</v>
      </c>
      <c r="BM502" t="s">
        <v>4027</v>
      </c>
      <c r="BN502">
        <v>1.710420164713462E-4</v>
      </c>
      <c r="BR502" t="s">
        <v>1185</v>
      </c>
      <c r="BS502">
        <v>3.0472838727764522E-4</v>
      </c>
      <c r="BW502" t="s">
        <v>884</v>
      </c>
      <c r="BX502">
        <v>3.3342770347728718E-4</v>
      </c>
      <c r="CB502" t="s">
        <v>1150</v>
      </c>
      <c r="CC502">
        <v>1.1206314982619E-3</v>
      </c>
      <c r="CG502" t="s">
        <v>1471</v>
      </c>
      <c r="CH502">
        <v>3.6636325472567542E-4</v>
      </c>
      <c r="CL502" t="s">
        <v>6462</v>
      </c>
      <c r="CM502">
        <v>1.826523336771111E-3</v>
      </c>
      <c r="CQ502" t="s">
        <v>3923</v>
      </c>
      <c r="CR502">
        <v>1.0367967459512051E-3</v>
      </c>
    </row>
    <row r="503" spans="15:96" x14ac:dyDescent="0.25">
      <c r="O503" t="s">
        <v>885</v>
      </c>
      <c r="P503">
        <v>2.7721699090658958E-4</v>
      </c>
      <c r="T503" t="s">
        <v>804</v>
      </c>
      <c r="U503">
        <v>5.3014351868623368E-4</v>
      </c>
      <c r="Y503" t="s">
        <v>655</v>
      </c>
      <c r="Z503">
        <v>4.0498258169916108E-4</v>
      </c>
      <c r="AD503" t="s">
        <v>2904</v>
      </c>
      <c r="AE503">
        <v>2.3765133934353571E-4</v>
      </c>
      <c r="AI503" t="s">
        <v>1330</v>
      </c>
      <c r="AJ503">
        <v>5.5313842842309713E-4</v>
      </c>
      <c r="AN503" t="s">
        <v>1444</v>
      </c>
      <c r="AO503">
        <v>1.032775118381848E-3</v>
      </c>
      <c r="AS503" t="s">
        <v>5051</v>
      </c>
      <c r="AT503">
        <v>2.3724060705126529E-4</v>
      </c>
      <c r="AX503" t="s">
        <v>4011</v>
      </c>
      <c r="AY503">
        <v>3.2343121709592728E-4</v>
      </c>
      <c r="BC503" t="s">
        <v>581</v>
      </c>
      <c r="BD503">
        <v>3.2115977216925758E-4</v>
      </c>
      <c r="BH503" t="s">
        <v>842</v>
      </c>
      <c r="BI503">
        <v>2.0707213461345329E-4</v>
      </c>
      <c r="BM503" t="s">
        <v>3333</v>
      </c>
      <c r="BN503">
        <v>1.710420164713462E-4</v>
      </c>
      <c r="BR503" t="s">
        <v>1901</v>
      </c>
      <c r="BS503">
        <v>3.0472838727764522E-4</v>
      </c>
      <c r="BW503" t="s">
        <v>4658</v>
      </c>
      <c r="BX503">
        <v>3.3342770347728718E-4</v>
      </c>
      <c r="CB503" t="s">
        <v>2242</v>
      </c>
      <c r="CC503">
        <v>1.109425183279282E-3</v>
      </c>
      <c r="CG503" t="s">
        <v>1595</v>
      </c>
      <c r="CH503">
        <v>3.6636325472567542E-4</v>
      </c>
      <c r="CL503" t="s">
        <v>570</v>
      </c>
      <c r="CM503">
        <v>1.826523336771111E-3</v>
      </c>
      <c r="CQ503" t="s">
        <v>1101</v>
      </c>
      <c r="CR503">
        <v>1.0367967459512051E-3</v>
      </c>
    </row>
    <row r="504" spans="15:96" x14ac:dyDescent="0.25">
      <c r="O504" t="s">
        <v>886</v>
      </c>
      <c r="P504">
        <v>2.7721699090658958E-4</v>
      </c>
      <c r="T504" t="s">
        <v>1943</v>
      </c>
      <c r="U504">
        <v>5.3014351868623368E-4</v>
      </c>
      <c r="Y504" t="s">
        <v>1222</v>
      </c>
      <c r="Z504">
        <v>4.0498258169916108E-4</v>
      </c>
      <c r="AD504" t="s">
        <v>719</v>
      </c>
      <c r="AE504">
        <v>2.3765133934353571E-4</v>
      </c>
      <c r="AI504" t="s">
        <v>752</v>
      </c>
      <c r="AJ504">
        <v>5.5313842842309713E-4</v>
      </c>
      <c r="AN504" t="s">
        <v>1497</v>
      </c>
      <c r="AO504">
        <v>1.032775118381848E-3</v>
      </c>
      <c r="AS504" t="s">
        <v>909</v>
      </c>
      <c r="AT504">
        <v>2.3724060705126529E-4</v>
      </c>
      <c r="AX504" t="s">
        <v>980</v>
      </c>
      <c r="AY504">
        <v>3.2343121709592728E-4</v>
      </c>
      <c r="BC504" t="s">
        <v>600</v>
      </c>
      <c r="BD504">
        <v>3.2115977216925758E-4</v>
      </c>
      <c r="BH504" t="s">
        <v>3563</v>
      </c>
      <c r="BI504">
        <v>2.0707213461345329E-4</v>
      </c>
      <c r="BM504" t="s">
        <v>936</v>
      </c>
      <c r="BN504">
        <v>1.710420164713462E-4</v>
      </c>
      <c r="BR504" t="s">
        <v>846</v>
      </c>
      <c r="BS504">
        <v>3.0472838727764522E-4</v>
      </c>
      <c r="BW504" t="s">
        <v>1164</v>
      </c>
      <c r="BX504">
        <v>3.3342770347728718E-4</v>
      </c>
      <c r="CB504" t="s">
        <v>8012</v>
      </c>
      <c r="CC504">
        <v>1.109425183279282E-3</v>
      </c>
      <c r="CG504" t="s">
        <v>899</v>
      </c>
      <c r="CH504">
        <v>3.6636325472567542E-4</v>
      </c>
      <c r="CL504" t="s">
        <v>6282</v>
      </c>
      <c r="CM504">
        <v>1.826523336771111E-3</v>
      </c>
      <c r="CQ504" t="s">
        <v>4331</v>
      </c>
      <c r="CR504">
        <v>1.0367967459512051E-3</v>
      </c>
    </row>
    <row r="505" spans="15:96" x14ac:dyDescent="0.25">
      <c r="O505" t="s">
        <v>887</v>
      </c>
      <c r="P505">
        <v>2.7721699090658958E-4</v>
      </c>
      <c r="T505" t="s">
        <v>1944</v>
      </c>
      <c r="U505">
        <v>5.3014351868623368E-4</v>
      </c>
      <c r="Y505" t="s">
        <v>3058</v>
      </c>
      <c r="Z505">
        <v>4.0498258169916108E-4</v>
      </c>
      <c r="AD505" t="s">
        <v>952</v>
      </c>
      <c r="AE505">
        <v>2.3765133934353571E-4</v>
      </c>
      <c r="AI505" t="s">
        <v>3947</v>
      </c>
      <c r="AJ505">
        <v>5.5313842842309713E-4</v>
      </c>
      <c r="AN505" t="s">
        <v>3051</v>
      </c>
      <c r="AO505">
        <v>1.032775118381848E-3</v>
      </c>
      <c r="AS505" t="s">
        <v>3679</v>
      </c>
      <c r="AT505">
        <v>2.3724060705126529E-4</v>
      </c>
      <c r="AX505" t="s">
        <v>1168</v>
      </c>
      <c r="AY505">
        <v>3.2343121709592728E-4</v>
      </c>
      <c r="BC505" t="s">
        <v>863</v>
      </c>
      <c r="BD505">
        <v>3.2115977216925758E-4</v>
      </c>
      <c r="BH505" t="s">
        <v>3565</v>
      </c>
      <c r="BI505">
        <v>2.0707213461345329E-4</v>
      </c>
      <c r="BM505" t="s">
        <v>937</v>
      </c>
      <c r="BN505">
        <v>1.710420164713462E-4</v>
      </c>
      <c r="BR505" t="s">
        <v>6652</v>
      </c>
      <c r="BS505">
        <v>3.0472838727764522E-4</v>
      </c>
      <c r="BW505" t="s">
        <v>1945</v>
      </c>
      <c r="BX505">
        <v>3.0311609407026111E-4</v>
      </c>
      <c r="CB505" t="s">
        <v>254</v>
      </c>
      <c r="CC505">
        <v>1.0870125533140439E-3</v>
      </c>
      <c r="CG505" t="s">
        <v>2344</v>
      </c>
      <c r="CH505">
        <v>3.537300390454797E-4</v>
      </c>
      <c r="CL505" t="s">
        <v>3465</v>
      </c>
      <c r="CM505">
        <v>1.826523336771111E-3</v>
      </c>
      <c r="CQ505" t="s">
        <v>2046</v>
      </c>
      <c r="CR505">
        <v>1.0367967459512051E-3</v>
      </c>
    </row>
    <row r="506" spans="15:96" x14ac:dyDescent="0.25">
      <c r="O506" t="s">
        <v>888</v>
      </c>
      <c r="P506">
        <v>2.7721699090658958E-4</v>
      </c>
      <c r="T506" t="s">
        <v>1945</v>
      </c>
      <c r="U506">
        <v>4.4178626557186138E-4</v>
      </c>
      <c r="Y506" t="s">
        <v>635</v>
      </c>
      <c r="Z506">
        <v>4.0498258169916108E-4</v>
      </c>
      <c r="AD506" t="s">
        <v>640</v>
      </c>
      <c r="AE506">
        <v>2.3765133934353571E-4</v>
      </c>
      <c r="AI506" t="s">
        <v>783</v>
      </c>
      <c r="AJ506">
        <v>5.5313842842309713E-4</v>
      </c>
      <c r="AN506" t="s">
        <v>4058</v>
      </c>
      <c r="AO506">
        <v>1.032775118381848E-3</v>
      </c>
      <c r="AS506" t="s">
        <v>1800</v>
      </c>
      <c r="AT506">
        <v>2.3724060705126529E-4</v>
      </c>
      <c r="AX506" t="s">
        <v>1757</v>
      </c>
      <c r="AY506">
        <v>3.2343121709592728E-4</v>
      </c>
      <c r="BC506" t="s">
        <v>1951</v>
      </c>
      <c r="BD506">
        <v>3.2115977216925758E-4</v>
      </c>
      <c r="BH506" t="s">
        <v>1144</v>
      </c>
      <c r="BI506">
        <v>2.0707213461345329E-4</v>
      </c>
      <c r="BM506" t="s">
        <v>2100</v>
      </c>
      <c r="BN506">
        <v>1.710420164713462E-4</v>
      </c>
      <c r="BR506" t="s">
        <v>662</v>
      </c>
      <c r="BS506">
        <v>2.7702580661604108E-4</v>
      </c>
      <c r="BW506" t="s">
        <v>1289</v>
      </c>
      <c r="BX506">
        <v>3.0311609407026111E-4</v>
      </c>
      <c r="CB506" t="s">
        <v>1032</v>
      </c>
      <c r="CC506">
        <v>1.0870125533140439E-3</v>
      </c>
      <c r="CG506" t="s">
        <v>1474</v>
      </c>
      <c r="CH506">
        <v>3.537300390454797E-4</v>
      </c>
      <c r="CL506" t="s">
        <v>17129</v>
      </c>
      <c r="CM506">
        <v>1.826523336771111E-3</v>
      </c>
      <c r="CQ506" t="s">
        <v>1623</v>
      </c>
      <c r="CR506">
        <v>1.0367967459512051E-3</v>
      </c>
    </row>
    <row r="507" spans="15:96" x14ac:dyDescent="0.25">
      <c r="O507" t="s">
        <v>889</v>
      </c>
      <c r="P507">
        <v>2.7721699090658958E-4</v>
      </c>
      <c r="T507" t="s">
        <v>1211</v>
      </c>
      <c r="U507">
        <v>4.4178626557186138E-4</v>
      </c>
      <c r="Y507" t="s">
        <v>611</v>
      </c>
      <c r="Z507">
        <v>4.0498258169916108E-4</v>
      </c>
      <c r="AD507" t="s">
        <v>1499</v>
      </c>
      <c r="AE507">
        <v>2.3765133934353571E-4</v>
      </c>
      <c r="AI507" t="s">
        <v>2381</v>
      </c>
      <c r="AJ507">
        <v>5.5313842842309713E-4</v>
      </c>
      <c r="AN507" t="s">
        <v>1099</v>
      </c>
      <c r="AO507">
        <v>1.032775118381848E-3</v>
      </c>
      <c r="AS507" t="s">
        <v>5052</v>
      </c>
      <c r="AT507">
        <v>2.3724060705126529E-4</v>
      </c>
      <c r="AX507" t="s">
        <v>1758</v>
      </c>
      <c r="AY507">
        <v>3.2343121709592728E-4</v>
      </c>
      <c r="BC507" t="s">
        <v>937</v>
      </c>
      <c r="BD507">
        <v>3.2115977216925758E-4</v>
      </c>
      <c r="BH507" t="s">
        <v>4073</v>
      </c>
      <c r="BI507">
        <v>2.0707213461345329E-4</v>
      </c>
      <c r="BM507" t="s">
        <v>820</v>
      </c>
      <c r="BN507">
        <v>1.710420164713462E-4</v>
      </c>
      <c r="BR507" t="s">
        <v>808</v>
      </c>
      <c r="BS507">
        <v>2.7702580661604108E-4</v>
      </c>
      <c r="BW507" t="s">
        <v>1358</v>
      </c>
      <c r="BX507">
        <v>3.0311609407026111E-4</v>
      </c>
      <c r="CB507" t="s">
        <v>869</v>
      </c>
      <c r="CC507">
        <v>1.0870125533140439E-3</v>
      </c>
      <c r="CG507" t="s">
        <v>1107</v>
      </c>
      <c r="CH507">
        <v>3.537300390454797E-4</v>
      </c>
      <c r="CL507" t="s">
        <v>761</v>
      </c>
      <c r="CM507">
        <v>1.826523336771111E-3</v>
      </c>
      <c r="CQ507" t="s">
        <v>6575</v>
      </c>
      <c r="CR507">
        <v>1.0367967459512051E-3</v>
      </c>
    </row>
    <row r="508" spans="15:96" x14ac:dyDescent="0.25">
      <c r="O508" t="s">
        <v>890</v>
      </c>
      <c r="P508">
        <v>2.7721699090658958E-4</v>
      </c>
      <c r="T508" t="s">
        <v>998</v>
      </c>
      <c r="U508">
        <v>4.4178626557186138E-4</v>
      </c>
      <c r="Y508" t="s">
        <v>566</v>
      </c>
      <c r="Z508">
        <v>4.0498258169916108E-4</v>
      </c>
      <c r="AD508" t="s">
        <v>2130</v>
      </c>
      <c r="AE508">
        <v>2.3765133934353571E-4</v>
      </c>
      <c r="AI508" t="s">
        <v>1428</v>
      </c>
      <c r="AJ508">
        <v>5.5313842842309713E-4</v>
      </c>
      <c r="AN508" t="s">
        <v>3033</v>
      </c>
      <c r="AO508">
        <v>1.032775118381848E-3</v>
      </c>
      <c r="AS508" t="s">
        <v>2863</v>
      </c>
      <c r="AT508">
        <v>2.3724060705126529E-4</v>
      </c>
      <c r="AX508" t="s">
        <v>1779</v>
      </c>
      <c r="AY508">
        <v>3.2343121709592728E-4</v>
      </c>
      <c r="BC508" t="s">
        <v>717</v>
      </c>
      <c r="BD508">
        <v>3.2115977216925758E-4</v>
      </c>
      <c r="BH508" t="s">
        <v>2052</v>
      </c>
      <c r="BI508">
        <v>2.0707213461345329E-4</v>
      </c>
      <c r="BM508" t="s">
        <v>732</v>
      </c>
      <c r="BN508">
        <v>1.710420164713462E-4</v>
      </c>
      <c r="BR508" t="s">
        <v>923</v>
      </c>
      <c r="BS508">
        <v>2.7702580661604108E-4</v>
      </c>
      <c r="BW508" t="s">
        <v>2943</v>
      </c>
      <c r="BX508">
        <v>3.0311609407026111E-4</v>
      </c>
      <c r="CB508" t="s">
        <v>189</v>
      </c>
      <c r="CC508">
        <v>1.0870125533140439E-3</v>
      </c>
      <c r="CG508" t="s">
        <v>989</v>
      </c>
      <c r="CH508">
        <v>3.537300390454797E-4</v>
      </c>
      <c r="CL508" t="s">
        <v>797</v>
      </c>
      <c r="CM508">
        <v>1.826523336771111E-3</v>
      </c>
      <c r="CQ508" t="s">
        <v>9610</v>
      </c>
      <c r="CR508">
        <v>1.0367967459512051E-3</v>
      </c>
    </row>
    <row r="509" spans="15:96" x14ac:dyDescent="0.25">
      <c r="O509" t="s">
        <v>891</v>
      </c>
      <c r="P509">
        <v>2.7721699090658958E-4</v>
      </c>
      <c r="T509" t="s">
        <v>914</v>
      </c>
      <c r="U509">
        <v>4.4178626557186138E-4</v>
      </c>
      <c r="Y509" t="s">
        <v>2277</v>
      </c>
      <c r="Z509">
        <v>4.0498258169916108E-4</v>
      </c>
      <c r="AD509" t="s">
        <v>3706</v>
      </c>
      <c r="AE509">
        <v>2.3765133934353571E-4</v>
      </c>
      <c r="AI509" t="s">
        <v>3948</v>
      </c>
      <c r="AJ509">
        <v>5.5313842842309713E-4</v>
      </c>
      <c r="AN509" t="s">
        <v>4550</v>
      </c>
      <c r="AO509">
        <v>1.032775118381848E-3</v>
      </c>
      <c r="AS509" t="s">
        <v>1186</v>
      </c>
      <c r="AT509">
        <v>2.3724060705126529E-4</v>
      </c>
      <c r="AX509" t="s">
        <v>1859</v>
      </c>
      <c r="AY509">
        <v>3.2343121709592728E-4</v>
      </c>
      <c r="BC509" t="s">
        <v>686</v>
      </c>
      <c r="BD509">
        <v>3.2115977216925758E-4</v>
      </c>
      <c r="BH509" t="s">
        <v>1155</v>
      </c>
      <c r="BI509">
        <v>2.0707213461345329E-4</v>
      </c>
      <c r="BM509" t="s">
        <v>5397</v>
      </c>
      <c r="BN509">
        <v>1.710420164713462E-4</v>
      </c>
      <c r="BR509" t="s">
        <v>6653</v>
      </c>
      <c r="BS509">
        <v>2.7702580661604108E-4</v>
      </c>
      <c r="BW509" t="s">
        <v>1409</v>
      </c>
      <c r="BX509">
        <v>3.0311609407026111E-4</v>
      </c>
      <c r="CB509" t="s">
        <v>1704</v>
      </c>
      <c r="CC509">
        <v>1.0870125533140439E-3</v>
      </c>
      <c r="CG509" t="s">
        <v>2967</v>
      </c>
      <c r="CH509">
        <v>3.4109682336528398E-4</v>
      </c>
      <c r="CL509" t="s">
        <v>1696</v>
      </c>
      <c r="CM509">
        <v>1.826523336771111E-3</v>
      </c>
      <c r="CQ509" t="s">
        <v>6074</v>
      </c>
      <c r="CR509">
        <v>1.0367967459512051E-3</v>
      </c>
    </row>
    <row r="510" spans="15:96" x14ac:dyDescent="0.25">
      <c r="O510" t="s">
        <v>892</v>
      </c>
      <c r="P510">
        <v>2.7721699090658958E-4</v>
      </c>
      <c r="T510" t="s">
        <v>808</v>
      </c>
      <c r="U510">
        <v>4.4178626557186138E-4</v>
      </c>
      <c r="Y510" t="s">
        <v>1848</v>
      </c>
      <c r="Z510">
        <v>4.0498258169916108E-4</v>
      </c>
      <c r="AD510" t="s">
        <v>1509</v>
      </c>
      <c r="AE510">
        <v>2.3765133934353571E-4</v>
      </c>
      <c r="AI510" t="s">
        <v>952</v>
      </c>
      <c r="AJ510">
        <v>5.5313842842309713E-4</v>
      </c>
      <c r="AN510" t="s">
        <v>622</v>
      </c>
      <c r="AO510">
        <v>1.032775118381848E-3</v>
      </c>
      <c r="AS510" t="s">
        <v>2872</v>
      </c>
      <c r="AT510">
        <v>2.3724060705126529E-4</v>
      </c>
      <c r="AX510" t="s">
        <v>3016</v>
      </c>
      <c r="AY510">
        <v>3.2343121709592728E-4</v>
      </c>
      <c r="BC510" t="s">
        <v>704</v>
      </c>
      <c r="BD510">
        <v>3.2115977216925758E-4</v>
      </c>
      <c r="BH510" t="s">
        <v>2775</v>
      </c>
      <c r="BI510">
        <v>2.0707213461345329E-4</v>
      </c>
      <c r="BM510" t="s">
        <v>1071</v>
      </c>
      <c r="BN510">
        <v>1.710420164713462E-4</v>
      </c>
      <c r="BR510" t="s">
        <v>1912</v>
      </c>
      <c r="BS510">
        <v>2.7702580661604108E-4</v>
      </c>
      <c r="BW510" t="s">
        <v>1430</v>
      </c>
      <c r="BX510">
        <v>3.0311609407026111E-4</v>
      </c>
      <c r="CB510" t="s">
        <v>1899</v>
      </c>
      <c r="CC510">
        <v>1.0870125533140439E-3</v>
      </c>
      <c r="CG510" t="s">
        <v>1481</v>
      </c>
      <c r="CH510">
        <v>3.4109682336528398E-4</v>
      </c>
      <c r="CL510" t="s">
        <v>1177</v>
      </c>
      <c r="CM510">
        <v>1.826523336771111E-3</v>
      </c>
      <c r="CQ510" t="s">
        <v>199</v>
      </c>
      <c r="CR510">
        <v>1.0367967459512051E-3</v>
      </c>
    </row>
    <row r="511" spans="15:96" x14ac:dyDescent="0.25">
      <c r="O511" t="s">
        <v>893</v>
      </c>
      <c r="P511">
        <v>2.7721699090658958E-4</v>
      </c>
      <c r="T511" t="s">
        <v>1946</v>
      </c>
      <c r="U511">
        <v>4.4178626557186138E-4</v>
      </c>
      <c r="Y511" t="s">
        <v>3059</v>
      </c>
      <c r="Z511">
        <v>4.0498258169916108E-4</v>
      </c>
      <c r="AD511" t="s">
        <v>660</v>
      </c>
      <c r="AE511">
        <v>2.3765133934353571E-4</v>
      </c>
      <c r="AI511" t="s">
        <v>550</v>
      </c>
      <c r="AJ511">
        <v>5.5313842842309713E-4</v>
      </c>
      <c r="AN511" t="s">
        <v>4551</v>
      </c>
      <c r="AO511">
        <v>1.032775118381848E-3</v>
      </c>
      <c r="AS511" t="s">
        <v>771</v>
      </c>
      <c r="AT511">
        <v>2.3724060705126529E-4</v>
      </c>
      <c r="AX511" t="s">
        <v>5220</v>
      </c>
      <c r="AY511">
        <v>3.2343121709592728E-4</v>
      </c>
      <c r="BC511" t="s">
        <v>1441</v>
      </c>
      <c r="BD511">
        <v>3.2115977216925758E-4</v>
      </c>
      <c r="BH511" t="s">
        <v>694</v>
      </c>
      <c r="BI511">
        <v>2.0707213461345329E-4</v>
      </c>
      <c r="BM511" t="s">
        <v>5417</v>
      </c>
      <c r="BN511">
        <v>1.710420164713462E-4</v>
      </c>
      <c r="BR511" t="s">
        <v>600</v>
      </c>
      <c r="BS511">
        <v>2.7702580661604108E-4</v>
      </c>
      <c r="BW511" t="s">
        <v>790</v>
      </c>
      <c r="BX511">
        <v>3.0311609407026111E-4</v>
      </c>
      <c r="CB511" t="s">
        <v>806</v>
      </c>
      <c r="CC511">
        <v>1.075806238331425E-3</v>
      </c>
      <c r="CG511" t="s">
        <v>824</v>
      </c>
      <c r="CH511">
        <v>3.4109682336528398E-4</v>
      </c>
      <c r="CL511" t="s">
        <v>1307</v>
      </c>
      <c r="CM511">
        <v>1.7939068486144841E-3</v>
      </c>
      <c r="CQ511" t="s">
        <v>1793</v>
      </c>
      <c r="CR511">
        <v>1.0367967459512051E-3</v>
      </c>
    </row>
    <row r="512" spans="15:96" x14ac:dyDescent="0.25">
      <c r="O512" t="s">
        <v>894</v>
      </c>
      <c r="P512">
        <v>2.7721699090658958E-4</v>
      </c>
      <c r="T512" t="s">
        <v>925</v>
      </c>
      <c r="U512">
        <v>4.4178626557186138E-4</v>
      </c>
      <c r="Y512" t="s">
        <v>578</v>
      </c>
      <c r="Z512">
        <v>4.0498258169916108E-4</v>
      </c>
      <c r="AD512" t="s">
        <v>3010</v>
      </c>
      <c r="AE512">
        <v>2.3765133934353571E-4</v>
      </c>
      <c r="AI512" t="s">
        <v>738</v>
      </c>
      <c r="AJ512">
        <v>5.5313842842309713E-4</v>
      </c>
      <c r="AN512" t="s">
        <v>4552</v>
      </c>
      <c r="AO512">
        <v>1.032775118381848E-3</v>
      </c>
      <c r="AS512" t="s">
        <v>5053</v>
      </c>
      <c r="AT512">
        <v>1.186203035256327E-4</v>
      </c>
      <c r="AX512" t="s">
        <v>995</v>
      </c>
      <c r="AY512">
        <v>2.4257341282194541E-4</v>
      </c>
      <c r="BC512" t="s">
        <v>787</v>
      </c>
      <c r="BD512">
        <v>3.2115977216925758E-4</v>
      </c>
      <c r="BH512" t="s">
        <v>2781</v>
      </c>
      <c r="BI512">
        <v>2.0707213461345329E-4</v>
      </c>
      <c r="BM512" t="s">
        <v>1074</v>
      </c>
      <c r="BN512">
        <v>1.710420164713462E-4</v>
      </c>
      <c r="BR512" t="s">
        <v>667</v>
      </c>
      <c r="BS512">
        <v>2.7702580661604108E-4</v>
      </c>
      <c r="BW512" t="s">
        <v>523</v>
      </c>
      <c r="BX512">
        <v>3.0311609407026111E-4</v>
      </c>
      <c r="CB512" t="s">
        <v>2076</v>
      </c>
      <c r="CC512">
        <v>1.075806238331425E-3</v>
      </c>
      <c r="CG512" t="s">
        <v>4550</v>
      </c>
      <c r="CH512">
        <v>3.4109682336528398E-4</v>
      </c>
      <c r="CL512" t="s">
        <v>17130</v>
      </c>
      <c r="CM512">
        <v>1.7939068486144841E-3</v>
      </c>
      <c r="CQ512" t="s">
        <v>2208</v>
      </c>
      <c r="CR512">
        <v>9.9532487611315675E-4</v>
      </c>
    </row>
    <row r="513" spans="15:96" x14ac:dyDescent="0.25">
      <c r="O513" t="s">
        <v>895</v>
      </c>
      <c r="P513">
        <v>2.7721699090658958E-4</v>
      </c>
      <c r="T513" t="s">
        <v>1947</v>
      </c>
      <c r="U513">
        <v>4.4178626557186138E-4</v>
      </c>
      <c r="Y513" t="s">
        <v>1031</v>
      </c>
      <c r="Z513">
        <v>4.0498258169916108E-4</v>
      </c>
      <c r="AD513" t="s">
        <v>2994</v>
      </c>
      <c r="AE513">
        <v>2.3765133934353571E-4</v>
      </c>
      <c r="AI513" t="s">
        <v>1557</v>
      </c>
      <c r="AJ513">
        <v>5.5313842842309713E-4</v>
      </c>
      <c r="AN513" t="s">
        <v>2166</v>
      </c>
      <c r="AO513">
        <v>1.032775118381848E-3</v>
      </c>
      <c r="AS513" t="s">
        <v>1200</v>
      </c>
      <c r="AT513">
        <v>1.186203035256327E-4</v>
      </c>
      <c r="AX513" t="s">
        <v>4099</v>
      </c>
      <c r="AY513">
        <v>2.4257341282194541E-4</v>
      </c>
      <c r="BC513" t="s">
        <v>1076</v>
      </c>
      <c r="BD513">
        <v>3.2115977216925758E-4</v>
      </c>
      <c r="BH513" t="s">
        <v>2790</v>
      </c>
      <c r="BI513">
        <v>2.0707213461345329E-4</v>
      </c>
      <c r="BM513" t="s">
        <v>6355</v>
      </c>
      <c r="BN513">
        <v>1.710420164713462E-4</v>
      </c>
      <c r="BR513" t="s">
        <v>688</v>
      </c>
      <c r="BS513">
        <v>2.7702580661604108E-4</v>
      </c>
      <c r="BW513" t="s">
        <v>640</v>
      </c>
      <c r="BX513">
        <v>3.0311609407026111E-4</v>
      </c>
      <c r="CB513" t="s">
        <v>343</v>
      </c>
      <c r="CC513">
        <v>1.075806238331425E-3</v>
      </c>
      <c r="CG513" t="s">
        <v>894</v>
      </c>
      <c r="CH513">
        <v>3.4109682336528398E-4</v>
      </c>
      <c r="CL513" t="s">
        <v>551</v>
      </c>
      <c r="CM513">
        <v>1.7939068486144841E-3</v>
      </c>
      <c r="CQ513" t="s">
        <v>676</v>
      </c>
      <c r="CR513">
        <v>9.9532487611315675E-4</v>
      </c>
    </row>
    <row r="514" spans="15:96" x14ac:dyDescent="0.25">
      <c r="O514" t="s">
        <v>896</v>
      </c>
      <c r="P514">
        <v>2.7721699090658958E-4</v>
      </c>
      <c r="T514" t="s">
        <v>1948</v>
      </c>
      <c r="U514">
        <v>4.4178626557186138E-4</v>
      </c>
      <c r="Y514" t="s">
        <v>3060</v>
      </c>
      <c r="Z514">
        <v>4.0498258169916108E-4</v>
      </c>
      <c r="AD514" t="s">
        <v>314</v>
      </c>
      <c r="AE514">
        <v>2.3765133934353571E-4</v>
      </c>
      <c r="AI514" t="s">
        <v>1566</v>
      </c>
      <c r="AJ514">
        <v>5.5313842842309713E-4</v>
      </c>
      <c r="AN514" t="s">
        <v>357</v>
      </c>
      <c r="AO514">
        <v>1.032775118381848E-3</v>
      </c>
      <c r="AS514" t="s">
        <v>4613</v>
      </c>
      <c r="AT514">
        <v>1.186203035256327E-4</v>
      </c>
      <c r="AX514" t="s">
        <v>164</v>
      </c>
      <c r="AY514">
        <v>2.4257341282194541E-4</v>
      </c>
      <c r="BC514" t="s">
        <v>876</v>
      </c>
      <c r="BD514">
        <v>3.2115977216925758E-4</v>
      </c>
      <c r="BH514" t="s">
        <v>6212</v>
      </c>
      <c r="BI514">
        <v>2.0707213461345329E-4</v>
      </c>
      <c r="BM514" t="s">
        <v>1471</v>
      </c>
      <c r="BN514">
        <v>1.710420164713462E-4</v>
      </c>
      <c r="BR514" t="s">
        <v>4824</v>
      </c>
      <c r="BS514">
        <v>2.7702580661604108E-4</v>
      </c>
      <c r="BW514" t="s">
        <v>1510</v>
      </c>
      <c r="BX514">
        <v>3.0311609407026111E-4</v>
      </c>
      <c r="CB514" t="s">
        <v>1474</v>
      </c>
      <c r="CC514">
        <v>1.075806238331425E-3</v>
      </c>
      <c r="CG514" t="s">
        <v>1151</v>
      </c>
      <c r="CH514">
        <v>3.4109682336528398E-4</v>
      </c>
      <c r="CL514" t="s">
        <v>6764</v>
      </c>
      <c r="CM514">
        <v>1.7939068486144841E-3</v>
      </c>
      <c r="CQ514" t="s">
        <v>190</v>
      </c>
      <c r="CR514">
        <v>9.9532487611315675E-4</v>
      </c>
    </row>
    <row r="515" spans="15:96" x14ac:dyDescent="0.25">
      <c r="O515" t="s">
        <v>136</v>
      </c>
      <c r="P515">
        <v>2.7721699090658958E-4</v>
      </c>
      <c r="T515" t="s">
        <v>1022</v>
      </c>
      <c r="U515">
        <v>4.4178626557186138E-4</v>
      </c>
      <c r="Y515" t="s">
        <v>818</v>
      </c>
      <c r="Z515">
        <v>4.0498258169916108E-4</v>
      </c>
      <c r="AD515" t="s">
        <v>3036</v>
      </c>
      <c r="AE515">
        <v>2.3765133934353571E-4</v>
      </c>
      <c r="AI515" t="s">
        <v>1104</v>
      </c>
      <c r="AJ515">
        <v>5.5313842842309713E-4</v>
      </c>
      <c r="AN515" t="s">
        <v>4553</v>
      </c>
      <c r="AO515">
        <v>1.032775118381848E-3</v>
      </c>
      <c r="AS515" t="s">
        <v>124</v>
      </c>
      <c r="AT515">
        <v>1.186203035256327E-4</v>
      </c>
      <c r="AX515" t="s">
        <v>913</v>
      </c>
      <c r="AY515">
        <v>2.4257341282194541E-4</v>
      </c>
      <c r="BC515" t="s">
        <v>534</v>
      </c>
      <c r="BD515">
        <v>3.2115977216925758E-4</v>
      </c>
      <c r="BH515" t="s">
        <v>1167</v>
      </c>
      <c r="BI515">
        <v>2.0707213461345329E-4</v>
      </c>
      <c r="BM515" t="s">
        <v>5044</v>
      </c>
      <c r="BN515">
        <v>1.710420164713462E-4</v>
      </c>
      <c r="BR515" t="s">
        <v>1474</v>
      </c>
      <c r="BS515">
        <v>2.7702580661604108E-4</v>
      </c>
      <c r="BW515" t="s">
        <v>6671</v>
      </c>
      <c r="BX515">
        <v>3.0311609407026111E-4</v>
      </c>
      <c r="CB515" t="s">
        <v>4052</v>
      </c>
      <c r="CC515">
        <v>1.075806238331425E-3</v>
      </c>
      <c r="CG515" t="s">
        <v>916</v>
      </c>
      <c r="CH515">
        <v>3.2846360768508831E-4</v>
      </c>
      <c r="CL515" t="s">
        <v>1872</v>
      </c>
      <c r="CM515">
        <v>1.7939068486144841E-3</v>
      </c>
      <c r="CQ515" t="s">
        <v>717</v>
      </c>
      <c r="CR515">
        <v>9.9532487611315675E-4</v>
      </c>
    </row>
    <row r="516" spans="15:96" x14ac:dyDescent="0.25">
      <c r="O516" t="s">
        <v>897</v>
      </c>
      <c r="P516">
        <v>2.7721699090658958E-4</v>
      </c>
      <c r="T516" t="s">
        <v>1949</v>
      </c>
      <c r="U516">
        <v>4.4178626557186138E-4</v>
      </c>
      <c r="Y516" t="s">
        <v>3061</v>
      </c>
      <c r="Z516">
        <v>4.0498258169916108E-4</v>
      </c>
      <c r="AD516" t="s">
        <v>827</v>
      </c>
      <c r="AE516">
        <v>2.3765133934353571E-4</v>
      </c>
      <c r="AI516" t="s">
        <v>2544</v>
      </c>
      <c r="AJ516">
        <v>5.5313842842309713E-4</v>
      </c>
      <c r="AN516" t="s">
        <v>1170</v>
      </c>
      <c r="AO516">
        <v>1.032775118381848E-3</v>
      </c>
      <c r="AS516" t="s">
        <v>5054</v>
      </c>
      <c r="AT516">
        <v>1.186203035256327E-4</v>
      </c>
      <c r="AX516" t="s">
        <v>3163</v>
      </c>
      <c r="AY516">
        <v>2.4257341282194541E-4</v>
      </c>
      <c r="BC516" t="s">
        <v>879</v>
      </c>
      <c r="BD516">
        <v>3.2115977216925758E-4</v>
      </c>
      <c r="BH516" t="s">
        <v>984</v>
      </c>
      <c r="BI516">
        <v>2.0707213461345329E-4</v>
      </c>
      <c r="BM516" t="s">
        <v>951</v>
      </c>
      <c r="BN516">
        <v>1.710420164713462E-4</v>
      </c>
      <c r="BR516" t="s">
        <v>668</v>
      </c>
      <c r="BS516">
        <v>2.7702580661604108E-4</v>
      </c>
      <c r="BW516" t="s">
        <v>1536</v>
      </c>
      <c r="BX516">
        <v>3.0311609407026111E-4</v>
      </c>
      <c r="CB516" t="s">
        <v>714</v>
      </c>
      <c r="CC516">
        <v>1.064599923348805E-3</v>
      </c>
      <c r="CG516" t="s">
        <v>2076</v>
      </c>
      <c r="CH516">
        <v>3.2846360768508831E-4</v>
      </c>
      <c r="CL516" t="s">
        <v>617</v>
      </c>
      <c r="CM516">
        <v>1.7939068486144841E-3</v>
      </c>
      <c r="CQ516" t="s">
        <v>875</v>
      </c>
      <c r="CR516">
        <v>9.9532487611315675E-4</v>
      </c>
    </row>
    <row r="517" spans="15:96" x14ac:dyDescent="0.25">
      <c r="O517" t="s">
        <v>898</v>
      </c>
      <c r="P517">
        <v>2.7721699090658958E-4</v>
      </c>
      <c r="T517" t="s">
        <v>1035</v>
      </c>
      <c r="U517">
        <v>4.4178626557186138E-4</v>
      </c>
      <c r="Y517" t="s">
        <v>3062</v>
      </c>
      <c r="Z517">
        <v>4.0498258169916108E-4</v>
      </c>
      <c r="AD517" t="s">
        <v>3453</v>
      </c>
      <c r="AE517">
        <v>2.3765133934353571E-4</v>
      </c>
      <c r="AI517" t="s">
        <v>1583</v>
      </c>
      <c r="AJ517">
        <v>5.5313842842309713E-4</v>
      </c>
      <c r="AN517" t="s">
        <v>905</v>
      </c>
      <c r="AO517">
        <v>1.032775118381848E-3</v>
      </c>
      <c r="AS517" t="s">
        <v>849</v>
      </c>
      <c r="AT517">
        <v>1.186203035256327E-4</v>
      </c>
      <c r="AX517" t="s">
        <v>3696</v>
      </c>
      <c r="AY517">
        <v>2.4257341282194541E-4</v>
      </c>
      <c r="BC517" t="s">
        <v>659</v>
      </c>
      <c r="BD517">
        <v>3.2115977216925758E-4</v>
      </c>
      <c r="BH517" t="s">
        <v>5177</v>
      </c>
      <c r="BI517">
        <v>2.0707213461345329E-4</v>
      </c>
      <c r="BM517" t="s">
        <v>1486</v>
      </c>
      <c r="BN517">
        <v>1.710420164713462E-4</v>
      </c>
      <c r="BR517" t="s">
        <v>73</v>
      </c>
      <c r="BS517">
        <v>2.7702580661604108E-4</v>
      </c>
      <c r="BW517" t="s">
        <v>1585</v>
      </c>
      <c r="BX517">
        <v>3.0311609407026111E-4</v>
      </c>
      <c r="CB517" t="s">
        <v>2019</v>
      </c>
      <c r="CC517">
        <v>1.064599923348805E-3</v>
      </c>
      <c r="CG517" t="s">
        <v>1025</v>
      </c>
      <c r="CH517">
        <v>3.2846360768508831E-4</v>
      </c>
      <c r="CL517" t="s">
        <v>4966</v>
      </c>
      <c r="CM517">
        <v>1.7939068486144841E-3</v>
      </c>
      <c r="CQ517" t="s">
        <v>790</v>
      </c>
      <c r="CR517">
        <v>9.9532487611315675E-4</v>
      </c>
    </row>
    <row r="518" spans="15:96" x14ac:dyDescent="0.25">
      <c r="O518" t="s">
        <v>899</v>
      </c>
      <c r="P518">
        <v>2.7721699090658958E-4</v>
      </c>
      <c r="T518" t="s">
        <v>860</v>
      </c>
      <c r="U518">
        <v>4.4178626557186138E-4</v>
      </c>
      <c r="Y518" t="s">
        <v>703</v>
      </c>
      <c r="Z518">
        <v>4.0498258169916108E-4</v>
      </c>
      <c r="AD518" t="s">
        <v>2037</v>
      </c>
      <c r="AE518">
        <v>2.3765133934353571E-4</v>
      </c>
      <c r="AI518" t="s">
        <v>2046</v>
      </c>
      <c r="AJ518">
        <v>5.5313842842309713E-4</v>
      </c>
      <c r="AN518" t="s">
        <v>521</v>
      </c>
      <c r="AO518">
        <v>1.032775118381848E-3</v>
      </c>
      <c r="AS518" t="s">
        <v>2066</v>
      </c>
      <c r="AT518">
        <v>1.186203035256327E-4</v>
      </c>
      <c r="AX518" t="s">
        <v>3673</v>
      </c>
      <c r="AY518">
        <v>2.4257341282194541E-4</v>
      </c>
      <c r="BC518" t="s">
        <v>1517</v>
      </c>
      <c r="BD518">
        <v>3.2115977216925758E-4</v>
      </c>
      <c r="BH518" t="s">
        <v>709</v>
      </c>
      <c r="BI518">
        <v>2.0707213461345329E-4</v>
      </c>
      <c r="BM518" t="s">
        <v>3706</v>
      </c>
      <c r="BN518">
        <v>1.710420164713462E-4</v>
      </c>
      <c r="BR518" t="s">
        <v>1530</v>
      </c>
      <c r="BS518">
        <v>2.7702580661604108E-4</v>
      </c>
      <c r="BW518" t="s">
        <v>4398</v>
      </c>
      <c r="BX518">
        <v>3.0311609407026111E-4</v>
      </c>
      <c r="CB518" t="s">
        <v>638</v>
      </c>
      <c r="CC518">
        <v>1.064599923348805E-3</v>
      </c>
      <c r="CG518" t="s">
        <v>5801</v>
      </c>
      <c r="CH518">
        <v>3.2846360768508831E-4</v>
      </c>
      <c r="CL518" t="s">
        <v>8034</v>
      </c>
      <c r="CM518">
        <v>1.7612903604578569E-3</v>
      </c>
      <c r="CQ518" t="s">
        <v>839</v>
      </c>
      <c r="CR518">
        <v>9.9532487611315675E-4</v>
      </c>
    </row>
    <row r="519" spans="15:96" x14ac:dyDescent="0.25">
      <c r="O519" t="s">
        <v>900</v>
      </c>
      <c r="P519">
        <v>2.7721699090658958E-4</v>
      </c>
      <c r="T519" t="s">
        <v>1950</v>
      </c>
      <c r="U519">
        <v>4.4178626557186138E-4</v>
      </c>
      <c r="Y519" t="s">
        <v>579</v>
      </c>
      <c r="Z519">
        <v>4.0498258169916108E-4</v>
      </c>
      <c r="AD519" t="s">
        <v>3707</v>
      </c>
      <c r="AE519">
        <v>2.3765133934353571E-4</v>
      </c>
      <c r="AI519" t="s">
        <v>1618</v>
      </c>
      <c r="AJ519">
        <v>5.5313842842309713E-4</v>
      </c>
      <c r="AN519" t="s">
        <v>632</v>
      </c>
      <c r="AO519">
        <v>9.0367822858411701E-4</v>
      </c>
      <c r="AS519" t="s">
        <v>2200</v>
      </c>
      <c r="AT519">
        <v>1.186203035256327E-4</v>
      </c>
      <c r="AX519" t="s">
        <v>1001</v>
      </c>
      <c r="AY519">
        <v>2.4257341282194541E-4</v>
      </c>
      <c r="BC519" t="s">
        <v>660</v>
      </c>
      <c r="BD519">
        <v>3.2115977216925758E-4</v>
      </c>
      <c r="BH519" t="s">
        <v>844</v>
      </c>
      <c r="BI519">
        <v>2.0707213461345329E-4</v>
      </c>
      <c r="BM519" t="s">
        <v>1957</v>
      </c>
      <c r="BN519">
        <v>1.710420164713462E-4</v>
      </c>
      <c r="BR519" t="s">
        <v>3095</v>
      </c>
      <c r="BS519">
        <v>2.7702580661604108E-4</v>
      </c>
      <c r="BW519" t="s">
        <v>842</v>
      </c>
      <c r="BX519">
        <v>3.0311609407026111E-4</v>
      </c>
      <c r="CB519" t="s">
        <v>838</v>
      </c>
      <c r="CC519">
        <v>1.064599923348805E-3</v>
      </c>
      <c r="CG519" t="s">
        <v>2091</v>
      </c>
      <c r="CH519">
        <v>3.2846360768508831E-4</v>
      </c>
      <c r="CL519" t="s">
        <v>1163</v>
      </c>
      <c r="CM519">
        <v>1.7612903604578569E-3</v>
      </c>
      <c r="CQ519" t="s">
        <v>705</v>
      </c>
      <c r="CR519">
        <v>9.9532487611315675E-4</v>
      </c>
    </row>
    <row r="520" spans="15:96" x14ac:dyDescent="0.25">
      <c r="O520" t="s">
        <v>901</v>
      </c>
      <c r="P520">
        <v>2.7721699090658958E-4</v>
      </c>
      <c r="T520" t="s">
        <v>1038</v>
      </c>
      <c r="U520">
        <v>4.4178626557186138E-4</v>
      </c>
      <c r="Y520" t="s">
        <v>3063</v>
      </c>
      <c r="Z520">
        <v>4.0498258169916108E-4</v>
      </c>
      <c r="AD520" t="s">
        <v>3708</v>
      </c>
      <c r="AE520">
        <v>2.3765133934353571E-4</v>
      </c>
      <c r="AI520" t="s">
        <v>3949</v>
      </c>
      <c r="AJ520">
        <v>5.5313842842309713E-4</v>
      </c>
      <c r="AN520" t="s">
        <v>575</v>
      </c>
      <c r="AO520">
        <v>9.0367822858411701E-4</v>
      </c>
      <c r="AS520" t="s">
        <v>772</v>
      </c>
      <c r="AT520">
        <v>1.186203035256327E-4</v>
      </c>
      <c r="AX520" t="s">
        <v>917</v>
      </c>
      <c r="AY520">
        <v>2.4257341282194541E-4</v>
      </c>
      <c r="BC520" t="s">
        <v>5616</v>
      </c>
      <c r="BD520">
        <v>3.2115977216925758E-4</v>
      </c>
      <c r="BH520" t="s">
        <v>1764</v>
      </c>
      <c r="BI520">
        <v>2.0707213461345329E-4</v>
      </c>
      <c r="BM520" t="s">
        <v>690</v>
      </c>
      <c r="BN520">
        <v>1.710420164713462E-4</v>
      </c>
      <c r="BR520" t="s">
        <v>831</v>
      </c>
      <c r="BS520">
        <v>2.7702580661604108E-4</v>
      </c>
      <c r="BW520" t="s">
        <v>580</v>
      </c>
      <c r="BX520">
        <v>3.0311609407026111E-4</v>
      </c>
      <c r="CB520" t="s">
        <v>6703</v>
      </c>
      <c r="CC520">
        <v>1.064599923348805E-3</v>
      </c>
      <c r="CG520" t="s">
        <v>499</v>
      </c>
      <c r="CH520">
        <v>3.2846360768508831E-4</v>
      </c>
      <c r="CL520" t="s">
        <v>10768</v>
      </c>
      <c r="CM520">
        <v>1.7612903604578569E-3</v>
      </c>
      <c r="CQ520" t="s">
        <v>3921</v>
      </c>
      <c r="CR520">
        <v>9.9532487611315675E-4</v>
      </c>
    </row>
    <row r="521" spans="15:96" x14ac:dyDescent="0.25">
      <c r="O521" t="s">
        <v>902</v>
      </c>
      <c r="P521">
        <v>2.7721699090658958E-4</v>
      </c>
      <c r="T521" t="s">
        <v>1951</v>
      </c>
      <c r="U521">
        <v>4.4178626557186138E-4</v>
      </c>
      <c r="Y521" t="s">
        <v>3064</v>
      </c>
      <c r="Z521">
        <v>4.0498258169916108E-4</v>
      </c>
      <c r="AD521" t="s">
        <v>738</v>
      </c>
      <c r="AE521">
        <v>2.3765133934353571E-4</v>
      </c>
      <c r="AI521" t="s">
        <v>1632</v>
      </c>
      <c r="AJ521">
        <v>5.5313842842309713E-4</v>
      </c>
      <c r="AN521" t="s">
        <v>2241</v>
      </c>
      <c r="AO521">
        <v>9.0367822858411701E-4</v>
      </c>
      <c r="AS521" t="s">
        <v>2923</v>
      </c>
      <c r="AT521">
        <v>1.186203035256327E-4</v>
      </c>
      <c r="AX521" t="s">
        <v>1233</v>
      </c>
      <c r="AY521">
        <v>2.4257341282194541E-4</v>
      </c>
      <c r="BC521" t="s">
        <v>722</v>
      </c>
      <c r="BD521">
        <v>3.2115977216925758E-4</v>
      </c>
      <c r="BH521" t="s">
        <v>988</v>
      </c>
      <c r="BI521">
        <v>2.0707213461345329E-4</v>
      </c>
      <c r="BM521" t="s">
        <v>880</v>
      </c>
      <c r="BN521">
        <v>1.710420164713462E-4</v>
      </c>
      <c r="BR521" t="s">
        <v>691</v>
      </c>
      <c r="BS521">
        <v>2.7702580661604108E-4</v>
      </c>
      <c r="BW521" t="s">
        <v>1161</v>
      </c>
      <c r="BX521">
        <v>3.0311609407026111E-4</v>
      </c>
      <c r="CB521" t="s">
        <v>5525</v>
      </c>
      <c r="CC521">
        <v>1.064599923348805E-3</v>
      </c>
      <c r="CG521" t="s">
        <v>880</v>
      </c>
      <c r="CH521">
        <v>3.2846360768508831E-4</v>
      </c>
      <c r="CL521" t="s">
        <v>990</v>
      </c>
      <c r="CM521">
        <v>1.7612903604578569E-3</v>
      </c>
      <c r="CQ521" t="s">
        <v>3238</v>
      </c>
      <c r="CR521">
        <v>9.9532487611315675E-4</v>
      </c>
    </row>
    <row r="522" spans="15:96" x14ac:dyDescent="0.25">
      <c r="O522" t="s">
        <v>903</v>
      </c>
      <c r="P522">
        <v>2.7721699090658958E-4</v>
      </c>
      <c r="T522" t="s">
        <v>1354</v>
      </c>
      <c r="U522">
        <v>4.4178626557186138E-4</v>
      </c>
      <c r="Y522" t="s">
        <v>1985</v>
      </c>
      <c r="Z522">
        <v>4.0498258169916108E-4</v>
      </c>
      <c r="AD522" t="s">
        <v>1107</v>
      </c>
      <c r="AE522">
        <v>2.3765133934353571E-4</v>
      </c>
      <c r="AI522" t="s">
        <v>1122</v>
      </c>
      <c r="AJ522">
        <v>5.5313842842309713E-4</v>
      </c>
      <c r="AN522" t="s">
        <v>4127</v>
      </c>
      <c r="AO522">
        <v>9.0367822858411701E-4</v>
      </c>
      <c r="AS522" t="s">
        <v>995</v>
      </c>
      <c r="AT522">
        <v>1.186203035256327E-4</v>
      </c>
      <c r="AX522" t="s">
        <v>4112</v>
      </c>
      <c r="AY522">
        <v>2.4257341282194541E-4</v>
      </c>
      <c r="BC522" t="s">
        <v>620</v>
      </c>
      <c r="BD522">
        <v>3.2115977216925758E-4</v>
      </c>
      <c r="BH522" t="s">
        <v>1883</v>
      </c>
      <c r="BI522">
        <v>2.0707213461345329E-4</v>
      </c>
      <c r="BM522" t="s">
        <v>550</v>
      </c>
      <c r="BN522">
        <v>1.710420164713462E-4</v>
      </c>
      <c r="BR522" t="s">
        <v>1121</v>
      </c>
      <c r="BS522">
        <v>2.7702580661604108E-4</v>
      </c>
      <c r="BW522" t="s">
        <v>2872</v>
      </c>
      <c r="BX522">
        <v>3.0311609407026111E-4</v>
      </c>
      <c r="CB522" t="s">
        <v>1826</v>
      </c>
      <c r="CC522">
        <v>1.064599923348805E-3</v>
      </c>
      <c r="CG522" t="s">
        <v>3845</v>
      </c>
      <c r="CH522">
        <v>3.2846360768508831E-4</v>
      </c>
      <c r="CL522" t="s">
        <v>670</v>
      </c>
      <c r="CM522">
        <v>1.72867387230123E-3</v>
      </c>
      <c r="CQ522" t="s">
        <v>1799</v>
      </c>
      <c r="CR522">
        <v>9.9532487611315675E-4</v>
      </c>
    </row>
    <row r="523" spans="15:96" x14ac:dyDescent="0.25">
      <c r="O523" t="s">
        <v>904</v>
      </c>
      <c r="P523">
        <v>2.7721699090658958E-4</v>
      </c>
      <c r="T523" t="s">
        <v>131</v>
      </c>
      <c r="U523">
        <v>4.4178626557186138E-4</v>
      </c>
      <c r="Y523" t="s">
        <v>651</v>
      </c>
      <c r="Z523">
        <v>4.0498258169916108E-4</v>
      </c>
      <c r="AD523" t="s">
        <v>834</v>
      </c>
      <c r="AE523">
        <v>2.3765133934353571E-4</v>
      </c>
      <c r="AI523" t="s">
        <v>2693</v>
      </c>
      <c r="AJ523">
        <v>5.5313842842309713E-4</v>
      </c>
      <c r="AN523" t="s">
        <v>923</v>
      </c>
      <c r="AO523">
        <v>9.0367822858411701E-4</v>
      </c>
      <c r="AS523" t="s">
        <v>2202</v>
      </c>
      <c r="AT523">
        <v>1.186203035256327E-4</v>
      </c>
      <c r="AX523" t="s">
        <v>2238</v>
      </c>
      <c r="AY523">
        <v>2.4257341282194541E-4</v>
      </c>
      <c r="BC523" t="s">
        <v>831</v>
      </c>
      <c r="BD523">
        <v>3.2115977216925758E-4</v>
      </c>
      <c r="BH523" t="s">
        <v>1781</v>
      </c>
      <c r="BI523">
        <v>2.0707213461345329E-4</v>
      </c>
      <c r="BM523" t="s">
        <v>461</v>
      </c>
      <c r="BN523">
        <v>1.710420164713462E-4</v>
      </c>
      <c r="BR523" t="s">
        <v>6041</v>
      </c>
      <c r="BS523">
        <v>2.7702580661604108E-4</v>
      </c>
      <c r="BW523" t="s">
        <v>560</v>
      </c>
      <c r="BX523">
        <v>3.0311609407026111E-4</v>
      </c>
      <c r="CB523" t="s">
        <v>1383</v>
      </c>
      <c r="CC523">
        <v>1.053393608366187E-3</v>
      </c>
      <c r="CG523" t="s">
        <v>1128</v>
      </c>
      <c r="CH523">
        <v>3.2846360768508831E-4</v>
      </c>
      <c r="CL523" t="s">
        <v>2141</v>
      </c>
      <c r="CM523">
        <v>1.72867387230123E-3</v>
      </c>
      <c r="CQ523" t="s">
        <v>3755</v>
      </c>
      <c r="CR523">
        <v>9.5385300627510864E-4</v>
      </c>
    </row>
    <row r="524" spans="15:96" x14ac:dyDescent="0.25">
      <c r="O524" t="s">
        <v>905</v>
      </c>
      <c r="P524">
        <v>2.7721699090658958E-4</v>
      </c>
      <c r="T524" t="s">
        <v>869</v>
      </c>
      <c r="U524">
        <v>4.4178626557186138E-4</v>
      </c>
      <c r="Y524" t="s">
        <v>3065</v>
      </c>
      <c r="Z524">
        <v>4.0498258169916108E-4</v>
      </c>
      <c r="AD524" t="s">
        <v>835</v>
      </c>
      <c r="AE524">
        <v>2.3765133934353571E-4</v>
      </c>
      <c r="AI524" t="s">
        <v>1154</v>
      </c>
      <c r="AJ524">
        <v>5.5313842842309713E-4</v>
      </c>
      <c r="AN524" t="s">
        <v>1289</v>
      </c>
      <c r="AO524">
        <v>9.0367822858411701E-4</v>
      </c>
      <c r="AS524" t="s">
        <v>5055</v>
      </c>
      <c r="AT524">
        <v>1.186203035256327E-4</v>
      </c>
      <c r="AX524" t="s">
        <v>2248</v>
      </c>
      <c r="AY524">
        <v>2.4257341282194541E-4</v>
      </c>
      <c r="BC524" t="s">
        <v>833</v>
      </c>
      <c r="BD524">
        <v>3.2115977216925758E-4</v>
      </c>
      <c r="BH524" t="s">
        <v>6213</v>
      </c>
      <c r="BI524">
        <v>2.0707213461345329E-4</v>
      </c>
      <c r="BM524" t="s">
        <v>1990</v>
      </c>
      <c r="BN524">
        <v>1.710420164713462E-4</v>
      </c>
      <c r="BR524" t="s">
        <v>598</v>
      </c>
      <c r="BS524">
        <v>2.7702580661604108E-4</v>
      </c>
      <c r="BW524" t="s">
        <v>664</v>
      </c>
      <c r="BX524">
        <v>2.7280448466323503E-4</v>
      </c>
      <c r="CB524" t="s">
        <v>1437</v>
      </c>
      <c r="CC524">
        <v>1.042187293383567E-3</v>
      </c>
      <c r="CG524" t="s">
        <v>1168</v>
      </c>
      <c r="CH524">
        <v>3.2846360768508831E-4</v>
      </c>
      <c r="CL524" t="s">
        <v>3940</v>
      </c>
      <c r="CM524">
        <v>1.72867387230123E-3</v>
      </c>
      <c r="CQ524" t="s">
        <v>2294</v>
      </c>
      <c r="CR524">
        <v>9.5385300627510864E-4</v>
      </c>
    </row>
    <row r="525" spans="15:96" x14ac:dyDescent="0.25">
      <c r="O525" t="s">
        <v>906</v>
      </c>
      <c r="P525">
        <v>2.7721699090658958E-4</v>
      </c>
      <c r="T525" t="s">
        <v>756</v>
      </c>
      <c r="U525">
        <v>4.4178626557186138E-4</v>
      </c>
      <c r="Y525" t="s">
        <v>3066</v>
      </c>
      <c r="Z525">
        <v>4.0498258169916108E-4</v>
      </c>
      <c r="AD525" t="s">
        <v>2046</v>
      </c>
      <c r="AE525">
        <v>2.3765133934353571E-4</v>
      </c>
      <c r="AI525" t="s">
        <v>1710</v>
      </c>
      <c r="AJ525">
        <v>5.5313842842309713E-4</v>
      </c>
      <c r="AN525" t="s">
        <v>111</v>
      </c>
      <c r="AO525">
        <v>9.0367822858411701E-4</v>
      </c>
      <c r="AS525" t="s">
        <v>5056</v>
      </c>
      <c r="AT525">
        <v>1.186203035256327E-4</v>
      </c>
      <c r="AX525" t="s">
        <v>727</v>
      </c>
      <c r="AY525">
        <v>2.4257341282194541E-4</v>
      </c>
      <c r="BC525" t="s">
        <v>883</v>
      </c>
      <c r="BD525">
        <v>3.2115977216925758E-4</v>
      </c>
      <c r="BH525" t="s">
        <v>2844</v>
      </c>
      <c r="BI525">
        <v>2.0707213461345329E-4</v>
      </c>
      <c r="BM525" t="s">
        <v>5449</v>
      </c>
      <c r="BN525">
        <v>1.710420164713462E-4</v>
      </c>
      <c r="BR525" t="s">
        <v>1939</v>
      </c>
      <c r="BS525">
        <v>2.7702580661604108E-4</v>
      </c>
      <c r="BW525" t="s">
        <v>676</v>
      </c>
      <c r="BX525">
        <v>2.7280448466323503E-4</v>
      </c>
      <c r="CB525" t="s">
        <v>8013</v>
      </c>
      <c r="CC525">
        <v>1.042187293383567E-3</v>
      </c>
      <c r="CG525" t="s">
        <v>1178</v>
      </c>
      <c r="CH525">
        <v>3.2846360768508831E-4</v>
      </c>
      <c r="CL525" t="s">
        <v>474</v>
      </c>
      <c r="CM525">
        <v>1.72867387230123E-3</v>
      </c>
      <c r="CQ525" t="s">
        <v>701</v>
      </c>
      <c r="CR525">
        <v>9.5385300627510864E-4</v>
      </c>
    </row>
    <row r="526" spans="15:96" x14ac:dyDescent="0.25">
      <c r="O526" t="s">
        <v>907</v>
      </c>
      <c r="P526">
        <v>2.7721699090658958E-4</v>
      </c>
      <c r="T526" t="s">
        <v>1416</v>
      </c>
      <c r="U526">
        <v>4.4178626557186138E-4</v>
      </c>
      <c r="Y526" t="s">
        <v>3067</v>
      </c>
      <c r="Z526">
        <v>4.0498258169916108E-4</v>
      </c>
      <c r="AD526" t="s">
        <v>1115</v>
      </c>
      <c r="AE526">
        <v>2.3765133934353571E-4</v>
      </c>
      <c r="AI526" t="s">
        <v>1713</v>
      </c>
      <c r="AJ526">
        <v>5.5313842842309713E-4</v>
      </c>
      <c r="AN526" t="s">
        <v>4554</v>
      </c>
      <c r="AO526">
        <v>9.0367822858411701E-4</v>
      </c>
      <c r="AS526" t="s">
        <v>62</v>
      </c>
      <c r="AT526">
        <v>1.186203035256327E-4</v>
      </c>
      <c r="AX526" t="s">
        <v>1011</v>
      </c>
      <c r="AY526">
        <v>2.4257341282194541E-4</v>
      </c>
      <c r="BC526" t="s">
        <v>761</v>
      </c>
      <c r="BD526">
        <v>3.2115977216925758E-4</v>
      </c>
      <c r="BH526" t="s">
        <v>1793</v>
      </c>
      <c r="BI526">
        <v>2.0707213461345329E-4</v>
      </c>
      <c r="BM526" t="s">
        <v>1561</v>
      </c>
      <c r="BN526">
        <v>1.710420164713462E-4</v>
      </c>
      <c r="BR526" t="s">
        <v>2790</v>
      </c>
      <c r="BS526">
        <v>2.7702580661604108E-4</v>
      </c>
      <c r="BW526" t="s">
        <v>1013</v>
      </c>
      <c r="BX526">
        <v>2.7280448466323503E-4</v>
      </c>
      <c r="CB526" t="s">
        <v>1766</v>
      </c>
      <c r="CC526">
        <v>1.0309809784009489E-3</v>
      </c>
      <c r="CG526" t="s">
        <v>90</v>
      </c>
      <c r="CH526">
        <v>3.2846360768508831E-4</v>
      </c>
      <c r="CL526" t="s">
        <v>3921</v>
      </c>
      <c r="CM526">
        <v>1.72867387230123E-3</v>
      </c>
      <c r="CQ526" t="s">
        <v>1330</v>
      </c>
      <c r="CR526">
        <v>9.5385300627510864E-4</v>
      </c>
    </row>
    <row r="527" spans="15:96" x14ac:dyDescent="0.25">
      <c r="O527" t="s">
        <v>908</v>
      </c>
      <c r="P527">
        <v>2.7721699090658958E-4</v>
      </c>
      <c r="T527" t="s">
        <v>1952</v>
      </c>
      <c r="U527">
        <v>4.4178626557186138E-4</v>
      </c>
      <c r="Y527" t="s">
        <v>2130</v>
      </c>
      <c r="Z527">
        <v>4.0498258169916108E-4</v>
      </c>
      <c r="AD527" t="s">
        <v>3709</v>
      </c>
      <c r="AE527">
        <v>2.3765133934353571E-4</v>
      </c>
      <c r="AI527" t="s">
        <v>3950</v>
      </c>
      <c r="AJ527">
        <v>5.5313842842309713E-4</v>
      </c>
      <c r="AN527" t="s">
        <v>1356</v>
      </c>
      <c r="AO527">
        <v>9.0367822858411701E-4</v>
      </c>
      <c r="AS527" t="s">
        <v>5057</v>
      </c>
      <c r="AT527">
        <v>1.186203035256327E-4</v>
      </c>
      <c r="AX527" t="s">
        <v>2252</v>
      </c>
      <c r="AY527">
        <v>2.4257341282194541E-4</v>
      </c>
      <c r="BC527" t="s">
        <v>691</v>
      </c>
      <c r="BD527">
        <v>3.2115977216925758E-4</v>
      </c>
      <c r="BH527" t="s">
        <v>2002</v>
      </c>
      <c r="BI527">
        <v>2.0707213461345329E-4</v>
      </c>
      <c r="BM527" t="s">
        <v>740</v>
      </c>
      <c r="BN527">
        <v>1.710420164713462E-4</v>
      </c>
      <c r="BR527" t="s">
        <v>6654</v>
      </c>
      <c r="BS527">
        <v>2.7702580661604108E-4</v>
      </c>
      <c r="BW527" t="s">
        <v>7361</v>
      </c>
      <c r="BX527">
        <v>2.7280448466323503E-4</v>
      </c>
      <c r="CB527" t="s">
        <v>7320</v>
      </c>
      <c r="CC527">
        <v>1.0309809784009489E-3</v>
      </c>
      <c r="CG527" t="s">
        <v>3163</v>
      </c>
      <c r="CH527">
        <v>3.1583039200489259E-4</v>
      </c>
      <c r="CL527" t="s">
        <v>3076</v>
      </c>
      <c r="CM527">
        <v>1.72867387230123E-3</v>
      </c>
      <c r="CQ527" t="s">
        <v>4628</v>
      </c>
      <c r="CR527">
        <v>9.5385300627510864E-4</v>
      </c>
    </row>
    <row r="528" spans="15:96" x14ac:dyDescent="0.25">
      <c r="O528" t="s">
        <v>909</v>
      </c>
      <c r="P528">
        <v>2.7721699090658958E-4</v>
      </c>
      <c r="T528" t="s">
        <v>1953</v>
      </c>
      <c r="U528">
        <v>4.4178626557186138E-4</v>
      </c>
      <c r="Y528" t="s">
        <v>3068</v>
      </c>
      <c r="Z528">
        <v>4.0498258169916108E-4</v>
      </c>
      <c r="AD528" t="s">
        <v>1116</v>
      </c>
      <c r="AE528">
        <v>2.3765133934353571E-4</v>
      </c>
      <c r="AI528" t="s">
        <v>3951</v>
      </c>
      <c r="AJ528">
        <v>5.5313842842309713E-4</v>
      </c>
      <c r="AN528" t="s">
        <v>4036</v>
      </c>
      <c r="AO528">
        <v>9.0367822858411701E-4</v>
      </c>
      <c r="AS528" t="s">
        <v>599</v>
      </c>
      <c r="AT528">
        <v>1.186203035256327E-4</v>
      </c>
      <c r="AX528" t="s">
        <v>924</v>
      </c>
      <c r="AY528">
        <v>2.4257341282194541E-4</v>
      </c>
      <c r="BC528" t="s">
        <v>885</v>
      </c>
      <c r="BD528">
        <v>3.2115977216925758E-4</v>
      </c>
      <c r="BH528" t="s">
        <v>1864</v>
      </c>
      <c r="BI528">
        <v>2.0707213461345329E-4</v>
      </c>
      <c r="BM528" t="s">
        <v>1932</v>
      </c>
      <c r="BN528">
        <v>1.710420164713462E-4</v>
      </c>
      <c r="BR528" t="s">
        <v>984</v>
      </c>
      <c r="BS528">
        <v>2.7702580661604108E-4</v>
      </c>
      <c r="BW528" t="s">
        <v>1022</v>
      </c>
      <c r="BX528">
        <v>2.7280448466323503E-4</v>
      </c>
      <c r="CB528" t="s">
        <v>645</v>
      </c>
      <c r="CC528">
        <v>1.0197746634183289E-3</v>
      </c>
      <c r="CG528" t="s">
        <v>810</v>
      </c>
      <c r="CH528">
        <v>3.1583039200489259E-4</v>
      </c>
      <c r="CL528" t="s">
        <v>8689</v>
      </c>
      <c r="CM528">
        <v>1.696057384144603E-3</v>
      </c>
      <c r="CQ528" t="s">
        <v>2960</v>
      </c>
      <c r="CR528">
        <v>9.5385300627510864E-4</v>
      </c>
    </row>
    <row r="529" spans="15:96" x14ac:dyDescent="0.25">
      <c r="O529" t="s">
        <v>910</v>
      </c>
      <c r="P529">
        <v>2.7721699090658958E-4</v>
      </c>
      <c r="T529" t="s">
        <v>1954</v>
      </c>
      <c r="U529">
        <v>4.4178626557186138E-4</v>
      </c>
      <c r="Y529" t="s">
        <v>3069</v>
      </c>
      <c r="Z529">
        <v>4.0498258169916108E-4</v>
      </c>
      <c r="AD529" t="s">
        <v>1622</v>
      </c>
      <c r="AE529">
        <v>2.3765133934353571E-4</v>
      </c>
      <c r="AI529" t="s">
        <v>903</v>
      </c>
      <c r="AJ529">
        <v>5.5313842842309713E-4</v>
      </c>
      <c r="AN529" t="s">
        <v>4555</v>
      </c>
      <c r="AO529">
        <v>9.0367822858411701E-4</v>
      </c>
      <c r="AS529" t="s">
        <v>1206</v>
      </c>
      <c r="AT529">
        <v>1.186203035256327E-4</v>
      </c>
      <c r="AX529" t="s">
        <v>1946</v>
      </c>
      <c r="AY529">
        <v>2.4257341282194541E-4</v>
      </c>
      <c r="BC529" t="s">
        <v>4878</v>
      </c>
      <c r="BD529">
        <v>3.2115977216925758E-4</v>
      </c>
      <c r="BH529" t="s">
        <v>1801</v>
      </c>
      <c r="BI529">
        <v>2.0707213461345329E-4</v>
      </c>
      <c r="BM529" t="s">
        <v>835</v>
      </c>
      <c r="BN529">
        <v>1.710420164713462E-4</v>
      </c>
      <c r="BR529" t="s">
        <v>2812</v>
      </c>
      <c r="BS529">
        <v>2.7702580661604108E-4</v>
      </c>
      <c r="BW529" t="s">
        <v>779</v>
      </c>
      <c r="BX529">
        <v>2.7280448466323503E-4</v>
      </c>
      <c r="CB529" t="s">
        <v>1679</v>
      </c>
      <c r="CC529">
        <v>1.0197746634183289E-3</v>
      </c>
      <c r="CG529" t="s">
        <v>1020</v>
      </c>
      <c r="CH529">
        <v>3.1583039200489259E-4</v>
      </c>
      <c r="CL529" t="s">
        <v>1853</v>
      </c>
      <c r="CM529">
        <v>1.696057384144603E-3</v>
      </c>
      <c r="CQ529" t="s">
        <v>1407</v>
      </c>
      <c r="CR529">
        <v>9.5385300627510864E-4</v>
      </c>
    </row>
    <row r="530" spans="15:96" x14ac:dyDescent="0.25">
      <c r="O530" t="s">
        <v>911</v>
      </c>
      <c r="P530">
        <v>2.7721699090658958E-4</v>
      </c>
      <c r="T530" t="s">
        <v>257</v>
      </c>
      <c r="U530">
        <v>4.4178626557186138E-4</v>
      </c>
      <c r="Y530" t="s">
        <v>1527</v>
      </c>
      <c r="Z530">
        <v>4.0498258169916108E-4</v>
      </c>
      <c r="AD530" t="s">
        <v>963</v>
      </c>
      <c r="AE530">
        <v>2.3765133934353571E-4</v>
      </c>
      <c r="AI530" t="s">
        <v>1911</v>
      </c>
      <c r="AJ530">
        <v>5.5313842842309713E-4</v>
      </c>
      <c r="AN530" t="s">
        <v>1069</v>
      </c>
      <c r="AO530">
        <v>9.0367822858411701E-4</v>
      </c>
      <c r="AS530" t="s">
        <v>996</v>
      </c>
      <c r="AT530">
        <v>1.186203035256327E-4</v>
      </c>
      <c r="AX530" t="s">
        <v>5221</v>
      </c>
      <c r="AY530">
        <v>2.4257341282194541E-4</v>
      </c>
      <c r="BC530" t="s">
        <v>646</v>
      </c>
      <c r="BD530">
        <v>3.2115977216925758E-4</v>
      </c>
      <c r="BH530" t="s">
        <v>1901</v>
      </c>
      <c r="BI530">
        <v>2.0707213461345329E-4</v>
      </c>
      <c r="BM530" t="s">
        <v>2143</v>
      </c>
      <c r="BN530">
        <v>1.710420164713462E-4</v>
      </c>
      <c r="BR530" t="s">
        <v>1779</v>
      </c>
      <c r="BS530">
        <v>2.7702580661604108E-4</v>
      </c>
      <c r="BW530" t="s">
        <v>1038</v>
      </c>
      <c r="BX530">
        <v>2.7280448466323503E-4</v>
      </c>
      <c r="CB530" t="s">
        <v>978</v>
      </c>
      <c r="CC530">
        <v>1.0197746634183289E-3</v>
      </c>
      <c r="CG530" t="s">
        <v>1330</v>
      </c>
      <c r="CH530">
        <v>3.1583039200489259E-4</v>
      </c>
      <c r="CL530" t="s">
        <v>1798</v>
      </c>
      <c r="CM530">
        <v>1.696057384144603E-3</v>
      </c>
      <c r="CQ530" t="s">
        <v>2033</v>
      </c>
      <c r="CR530">
        <v>9.5385300627510864E-4</v>
      </c>
    </row>
    <row r="531" spans="15:96" x14ac:dyDescent="0.25">
      <c r="O531" t="s">
        <v>912</v>
      </c>
      <c r="P531">
        <v>2.0791274317994221E-4</v>
      </c>
      <c r="T531" t="s">
        <v>736</v>
      </c>
      <c r="U531">
        <v>4.4178626557186138E-4</v>
      </c>
      <c r="Y531" t="s">
        <v>3070</v>
      </c>
      <c r="Z531">
        <v>4.0498258169916108E-4</v>
      </c>
      <c r="AD531" t="s">
        <v>646</v>
      </c>
      <c r="AE531">
        <v>2.3765133934353571E-4</v>
      </c>
      <c r="AI531" t="s">
        <v>994</v>
      </c>
      <c r="AJ531">
        <v>4.7411865293408331E-4</v>
      </c>
      <c r="AN531" t="s">
        <v>4556</v>
      </c>
      <c r="AO531">
        <v>9.0367822858411701E-4</v>
      </c>
      <c r="AS531" t="s">
        <v>3249</v>
      </c>
      <c r="AT531">
        <v>1.186203035256327E-4</v>
      </c>
      <c r="AX531" t="s">
        <v>813</v>
      </c>
      <c r="AY531">
        <v>2.4257341282194541E-4</v>
      </c>
      <c r="BC531" t="s">
        <v>888</v>
      </c>
      <c r="BD531">
        <v>3.2115977216925758E-4</v>
      </c>
      <c r="BH531" t="s">
        <v>1186</v>
      </c>
      <c r="BI531">
        <v>2.0707213461345329E-4</v>
      </c>
      <c r="BM531" t="s">
        <v>1593</v>
      </c>
      <c r="BN531">
        <v>1.710420164713462E-4</v>
      </c>
      <c r="BR531" t="s">
        <v>1182</v>
      </c>
      <c r="BS531">
        <v>2.7702580661604108E-4</v>
      </c>
      <c r="BW531" t="s">
        <v>1383</v>
      </c>
      <c r="BX531">
        <v>2.7280448466323503E-4</v>
      </c>
      <c r="CB531" t="s">
        <v>6260</v>
      </c>
      <c r="CC531">
        <v>1.00856834843571E-3</v>
      </c>
      <c r="CG531" t="s">
        <v>820</v>
      </c>
      <c r="CH531">
        <v>3.1583039200489259E-4</v>
      </c>
      <c r="CL531" t="s">
        <v>599</v>
      </c>
      <c r="CM531">
        <v>1.6634408959879761E-3</v>
      </c>
      <c r="CQ531" t="s">
        <v>1102</v>
      </c>
      <c r="CR531">
        <v>9.5385300627510864E-4</v>
      </c>
    </row>
    <row r="532" spans="15:96" x14ac:dyDescent="0.25">
      <c r="O532" t="s">
        <v>913</v>
      </c>
      <c r="P532">
        <v>2.0791274317994221E-4</v>
      </c>
      <c r="T532" t="s">
        <v>523</v>
      </c>
      <c r="U532">
        <v>4.4178626557186138E-4</v>
      </c>
      <c r="Y532" t="s">
        <v>2037</v>
      </c>
      <c r="Z532">
        <v>4.0498258169916108E-4</v>
      </c>
      <c r="AD532" t="s">
        <v>796</v>
      </c>
      <c r="AE532">
        <v>2.3765133934353571E-4</v>
      </c>
      <c r="AI532" t="s">
        <v>3952</v>
      </c>
      <c r="AJ532">
        <v>4.7411865293408331E-4</v>
      </c>
      <c r="AN532" t="s">
        <v>951</v>
      </c>
      <c r="AO532">
        <v>9.0367822858411701E-4</v>
      </c>
      <c r="AS532" t="s">
        <v>5058</v>
      </c>
      <c r="AT532">
        <v>1.186203035256327E-4</v>
      </c>
      <c r="AX532" t="s">
        <v>2011</v>
      </c>
      <c r="AY532">
        <v>2.4257341282194541E-4</v>
      </c>
      <c r="BC532" t="s">
        <v>4397</v>
      </c>
      <c r="BD532">
        <v>3.2115977216925758E-4</v>
      </c>
      <c r="BH532" t="s">
        <v>2872</v>
      </c>
      <c r="BI532">
        <v>2.0707213461345329E-4</v>
      </c>
      <c r="BM532" t="s">
        <v>1598</v>
      </c>
      <c r="BN532">
        <v>1.710420164713462E-4</v>
      </c>
      <c r="BR532" t="s">
        <v>1807</v>
      </c>
      <c r="BS532">
        <v>2.7702580661604108E-4</v>
      </c>
      <c r="BW532" t="s">
        <v>1064</v>
      </c>
      <c r="BX532">
        <v>2.7280448466323503E-4</v>
      </c>
      <c r="CB532" t="s">
        <v>705</v>
      </c>
      <c r="CC532">
        <v>1.00856834843571E-3</v>
      </c>
      <c r="CG532" t="s">
        <v>2103</v>
      </c>
      <c r="CH532">
        <v>3.1583039200489259E-4</v>
      </c>
      <c r="CL532" t="s">
        <v>8513</v>
      </c>
      <c r="CM532">
        <v>1.6634408959879761E-3</v>
      </c>
      <c r="CQ532" t="s">
        <v>1120</v>
      </c>
      <c r="CR532">
        <v>9.5385300627510864E-4</v>
      </c>
    </row>
    <row r="533" spans="15:96" x14ac:dyDescent="0.25">
      <c r="O533" t="s">
        <v>914</v>
      </c>
      <c r="P533">
        <v>2.0791274317994221E-4</v>
      </c>
      <c r="T533" t="s">
        <v>1955</v>
      </c>
      <c r="U533">
        <v>4.4178626557186138E-4</v>
      </c>
      <c r="Y533" t="s">
        <v>3071</v>
      </c>
      <c r="Z533">
        <v>4.0498258169916108E-4</v>
      </c>
      <c r="AD533" t="s">
        <v>1127</v>
      </c>
      <c r="AE533">
        <v>2.3765133934353571E-4</v>
      </c>
      <c r="AI533" t="s">
        <v>1213</v>
      </c>
      <c r="AJ533">
        <v>4.7411865293408331E-4</v>
      </c>
      <c r="AN533" t="s">
        <v>952</v>
      </c>
      <c r="AO533">
        <v>9.0367822858411701E-4</v>
      </c>
      <c r="AS533" t="s">
        <v>1209</v>
      </c>
      <c r="AT533">
        <v>1.186203035256327E-4</v>
      </c>
      <c r="AX533" t="s">
        <v>2276</v>
      </c>
      <c r="AY533">
        <v>2.4257341282194541E-4</v>
      </c>
      <c r="BC533" t="s">
        <v>4067</v>
      </c>
      <c r="BD533">
        <v>3.2115977216925758E-4</v>
      </c>
      <c r="BH533" t="s">
        <v>1818</v>
      </c>
      <c r="BI533">
        <v>2.0707213461345329E-4</v>
      </c>
      <c r="BM533" t="s">
        <v>1856</v>
      </c>
      <c r="BN533">
        <v>1.710420164713462E-4</v>
      </c>
      <c r="BR533" t="s">
        <v>2243</v>
      </c>
      <c r="BS533">
        <v>2.4932322595443699E-4</v>
      </c>
      <c r="BW533" t="s">
        <v>7362</v>
      </c>
      <c r="BX533">
        <v>2.7280448466323503E-4</v>
      </c>
      <c r="CB533" t="s">
        <v>1793</v>
      </c>
      <c r="CC533">
        <v>1.00856834843571E-3</v>
      </c>
      <c r="CG533" t="s">
        <v>2404</v>
      </c>
      <c r="CH533">
        <v>3.1583039200489259E-4</v>
      </c>
      <c r="CL533" t="s">
        <v>2744</v>
      </c>
      <c r="CM533">
        <v>1.6634408959879761E-3</v>
      </c>
      <c r="CQ533" t="s">
        <v>474</v>
      </c>
      <c r="CR533">
        <v>9.5385300627510864E-4</v>
      </c>
    </row>
    <row r="534" spans="15:96" x14ac:dyDescent="0.25">
      <c r="O534" t="s">
        <v>915</v>
      </c>
      <c r="P534">
        <v>2.0791274317994221E-4</v>
      </c>
      <c r="T534" t="s">
        <v>1956</v>
      </c>
      <c r="U534">
        <v>4.4178626557186138E-4</v>
      </c>
      <c r="Y534" t="s">
        <v>3072</v>
      </c>
      <c r="Z534">
        <v>4.0498258169916108E-4</v>
      </c>
      <c r="AD534" t="s">
        <v>964</v>
      </c>
      <c r="AE534">
        <v>2.3765133934353571E-4</v>
      </c>
      <c r="AI534" t="s">
        <v>807</v>
      </c>
      <c r="AJ534">
        <v>4.7411865293408331E-4</v>
      </c>
      <c r="AN534" t="s">
        <v>335</v>
      </c>
      <c r="AO534">
        <v>9.0367822858411701E-4</v>
      </c>
      <c r="AS534" t="s">
        <v>749</v>
      </c>
      <c r="AT534">
        <v>1.186203035256327E-4</v>
      </c>
      <c r="AX534" t="s">
        <v>3310</v>
      </c>
      <c r="AY534">
        <v>2.4257341282194541E-4</v>
      </c>
      <c r="BC534" t="s">
        <v>3863</v>
      </c>
      <c r="BD534">
        <v>3.2115977216925758E-4</v>
      </c>
      <c r="BH534" t="s">
        <v>1819</v>
      </c>
      <c r="BI534">
        <v>2.0707213461345329E-4</v>
      </c>
      <c r="BM534" t="s">
        <v>2631</v>
      </c>
      <c r="BN534">
        <v>1.710420164713462E-4</v>
      </c>
      <c r="BR534" t="s">
        <v>565</v>
      </c>
      <c r="BS534">
        <v>2.4932322595443699E-4</v>
      </c>
      <c r="BW534" t="s">
        <v>556</v>
      </c>
      <c r="BX534">
        <v>2.7280448466323503E-4</v>
      </c>
      <c r="CB534" t="s">
        <v>1480</v>
      </c>
      <c r="CC534">
        <v>9.9736203345309133E-4</v>
      </c>
      <c r="CG534" t="s">
        <v>70</v>
      </c>
      <c r="CH534">
        <v>3.1583039200489259E-4</v>
      </c>
      <c r="CL534" t="s">
        <v>4554</v>
      </c>
      <c r="CM534">
        <v>1.6308244078313491E-3</v>
      </c>
      <c r="CQ534" t="s">
        <v>975</v>
      </c>
      <c r="CR534">
        <v>9.5385300627510864E-4</v>
      </c>
    </row>
    <row r="535" spans="15:96" x14ac:dyDescent="0.25">
      <c r="O535" t="s">
        <v>916</v>
      </c>
      <c r="P535">
        <v>2.0791274317994221E-4</v>
      </c>
      <c r="T535" t="s">
        <v>1503</v>
      </c>
      <c r="U535">
        <v>4.4178626557186138E-4</v>
      </c>
      <c r="Y535" t="s">
        <v>1933</v>
      </c>
      <c r="Z535">
        <v>4.0498258169916108E-4</v>
      </c>
      <c r="AD535" t="s">
        <v>661</v>
      </c>
      <c r="AE535">
        <v>2.3765133934353571E-4</v>
      </c>
      <c r="AI535" t="s">
        <v>726</v>
      </c>
      <c r="AJ535">
        <v>4.7411865293408331E-4</v>
      </c>
      <c r="AN535" t="s">
        <v>4557</v>
      </c>
      <c r="AO535">
        <v>9.0367822858411701E-4</v>
      </c>
      <c r="AS535" t="s">
        <v>1217</v>
      </c>
      <c r="AT535">
        <v>1.186203035256327E-4</v>
      </c>
      <c r="AX535" t="s">
        <v>1023</v>
      </c>
      <c r="AY535">
        <v>2.4257341282194541E-4</v>
      </c>
      <c r="BC535" t="s">
        <v>1659</v>
      </c>
      <c r="BD535">
        <v>3.2115977216925758E-4</v>
      </c>
      <c r="BH535" t="s">
        <v>1192</v>
      </c>
      <c r="BI535">
        <v>2.0707213461345329E-4</v>
      </c>
      <c r="BM535" t="s">
        <v>884</v>
      </c>
      <c r="BN535">
        <v>1.710420164713462E-4</v>
      </c>
      <c r="BR535" t="s">
        <v>926</v>
      </c>
      <c r="BS535">
        <v>2.4932322595443699E-4</v>
      </c>
      <c r="BW535" t="s">
        <v>5125</v>
      </c>
      <c r="BX535">
        <v>2.7280448466323503E-4</v>
      </c>
      <c r="CB535" t="s">
        <v>1932</v>
      </c>
      <c r="CC535">
        <v>9.8615571847047241E-4</v>
      </c>
      <c r="CG535" t="s">
        <v>2131</v>
      </c>
      <c r="CH535">
        <v>3.1583039200489259E-4</v>
      </c>
      <c r="CL535" t="s">
        <v>2381</v>
      </c>
      <c r="CM535">
        <v>1.6308244078313491E-3</v>
      </c>
      <c r="CQ535" t="s">
        <v>1163</v>
      </c>
      <c r="CR535">
        <v>9.5385300627510864E-4</v>
      </c>
    </row>
    <row r="536" spans="15:96" x14ac:dyDescent="0.25">
      <c r="O536" t="s">
        <v>917</v>
      </c>
      <c r="P536">
        <v>2.0791274317994221E-4</v>
      </c>
      <c r="T536" t="s">
        <v>660</v>
      </c>
      <c r="U536">
        <v>4.4178626557186138E-4</v>
      </c>
      <c r="Y536" t="s">
        <v>479</v>
      </c>
      <c r="Z536">
        <v>4.0498258169916108E-4</v>
      </c>
      <c r="AD536" t="s">
        <v>3710</v>
      </c>
      <c r="AE536">
        <v>2.3765133934353571E-4</v>
      </c>
      <c r="AI536" t="s">
        <v>1250</v>
      </c>
      <c r="AJ536">
        <v>4.7411865293408331E-4</v>
      </c>
      <c r="AN536" t="s">
        <v>3453</v>
      </c>
      <c r="AO536">
        <v>9.0367822858411701E-4</v>
      </c>
      <c r="AS536" t="s">
        <v>5059</v>
      </c>
      <c r="AT536">
        <v>1.186203035256327E-4</v>
      </c>
      <c r="AX536" t="s">
        <v>5222</v>
      </c>
      <c r="AY536">
        <v>2.4257341282194541E-4</v>
      </c>
      <c r="BC536" t="s">
        <v>968</v>
      </c>
      <c r="BD536">
        <v>3.2115977216925758E-4</v>
      </c>
      <c r="BH536" t="s">
        <v>5010</v>
      </c>
      <c r="BI536">
        <v>2.0707213461345329E-4</v>
      </c>
      <c r="BM536" t="s">
        <v>1993</v>
      </c>
      <c r="BN536">
        <v>1.710420164713462E-4</v>
      </c>
      <c r="BR536" t="s">
        <v>855</v>
      </c>
      <c r="BS536">
        <v>2.4932322595443699E-4</v>
      </c>
      <c r="BW536" t="s">
        <v>1581</v>
      </c>
      <c r="BX536">
        <v>2.7280448466323503E-4</v>
      </c>
      <c r="CB536" t="s">
        <v>5632</v>
      </c>
      <c r="CC536">
        <v>9.8615571847047241E-4</v>
      </c>
      <c r="CG536" t="s">
        <v>660</v>
      </c>
      <c r="CH536">
        <v>3.1583039200489259E-4</v>
      </c>
      <c r="CL536" t="s">
        <v>311</v>
      </c>
      <c r="CM536">
        <v>1.6308244078313491E-3</v>
      </c>
      <c r="CQ536" t="s">
        <v>984</v>
      </c>
      <c r="CR536">
        <v>9.5385300627510864E-4</v>
      </c>
    </row>
    <row r="537" spans="15:96" x14ac:dyDescent="0.25">
      <c r="O537" t="s">
        <v>918</v>
      </c>
      <c r="P537">
        <v>2.0791274317994221E-4</v>
      </c>
      <c r="T537" t="s">
        <v>1957</v>
      </c>
      <c r="U537">
        <v>4.4178626557186138E-4</v>
      </c>
      <c r="Y537" t="s">
        <v>1965</v>
      </c>
      <c r="Z537">
        <v>4.0498258169916108E-4</v>
      </c>
      <c r="AD537" t="s">
        <v>3711</v>
      </c>
      <c r="AE537">
        <v>2.3765133934353571E-4</v>
      </c>
      <c r="AI537" t="s">
        <v>1946</v>
      </c>
      <c r="AJ537">
        <v>4.7411865293408331E-4</v>
      </c>
      <c r="AN537" t="s">
        <v>1091</v>
      </c>
      <c r="AO537">
        <v>9.0367822858411701E-4</v>
      </c>
      <c r="AS537" t="s">
        <v>3163</v>
      </c>
      <c r="AT537">
        <v>1.186203035256327E-4</v>
      </c>
      <c r="AX537" t="s">
        <v>5223</v>
      </c>
      <c r="AY537">
        <v>2.4257341282194541E-4</v>
      </c>
      <c r="BC537" t="s">
        <v>969</v>
      </c>
      <c r="BD537">
        <v>3.2115977216925758E-4</v>
      </c>
      <c r="BH537" t="s">
        <v>5011</v>
      </c>
      <c r="BI537">
        <v>2.0707213461345329E-4</v>
      </c>
      <c r="BM537" t="s">
        <v>959</v>
      </c>
      <c r="BN537">
        <v>1.710420164713462E-4</v>
      </c>
      <c r="BR537" t="s">
        <v>864</v>
      </c>
      <c r="BS537">
        <v>2.4932322595443699E-4</v>
      </c>
      <c r="BW537" t="s">
        <v>1110</v>
      </c>
      <c r="BX537">
        <v>2.7280448466323503E-4</v>
      </c>
      <c r="CB537" t="s">
        <v>177</v>
      </c>
      <c r="CC537">
        <v>9.8615571847047241E-4</v>
      </c>
      <c r="CG537" t="s">
        <v>742</v>
      </c>
      <c r="CH537">
        <v>3.1583039200489259E-4</v>
      </c>
      <c r="CL537" t="s">
        <v>1538</v>
      </c>
      <c r="CM537">
        <v>1.6308244078313491E-3</v>
      </c>
      <c r="CQ537" t="s">
        <v>1928</v>
      </c>
      <c r="CR537">
        <v>9.5385300627510864E-4</v>
      </c>
    </row>
    <row r="538" spans="15:96" x14ac:dyDescent="0.25">
      <c r="O538" t="s">
        <v>919</v>
      </c>
      <c r="P538">
        <v>2.0791274317994221E-4</v>
      </c>
      <c r="T538" t="s">
        <v>1090</v>
      </c>
      <c r="U538">
        <v>4.4178626557186138E-4</v>
      </c>
      <c r="Y538" t="s">
        <v>3073</v>
      </c>
      <c r="Z538">
        <v>4.0498258169916108E-4</v>
      </c>
      <c r="AD538" t="s">
        <v>3712</v>
      </c>
      <c r="AE538">
        <v>2.3765133934353571E-4</v>
      </c>
      <c r="AI538" t="s">
        <v>1032</v>
      </c>
      <c r="AJ538">
        <v>4.7411865293408331E-4</v>
      </c>
      <c r="AN538" t="s">
        <v>652</v>
      </c>
      <c r="AO538">
        <v>9.0367822858411701E-4</v>
      </c>
      <c r="AS538" t="s">
        <v>1220</v>
      </c>
      <c r="AT538">
        <v>1.186203035256327E-4</v>
      </c>
      <c r="AX538" t="s">
        <v>1303</v>
      </c>
      <c r="AY538">
        <v>2.4257341282194541E-4</v>
      </c>
      <c r="BC538" t="s">
        <v>841</v>
      </c>
      <c r="BD538">
        <v>3.2115977216925758E-4</v>
      </c>
      <c r="BH538" t="s">
        <v>1197</v>
      </c>
      <c r="BI538">
        <v>2.0707213461345329E-4</v>
      </c>
      <c r="BM538" t="s">
        <v>796</v>
      </c>
      <c r="BN538">
        <v>1.710420164713462E-4</v>
      </c>
      <c r="BR538" t="s">
        <v>2019</v>
      </c>
      <c r="BS538">
        <v>2.4932322595443699E-4</v>
      </c>
      <c r="BW538" t="s">
        <v>1595</v>
      </c>
      <c r="BX538">
        <v>2.7280448466323503E-4</v>
      </c>
      <c r="CB538" t="s">
        <v>1178</v>
      </c>
      <c r="CC538">
        <v>9.8615571847047241E-4</v>
      </c>
      <c r="CG538" t="s">
        <v>695</v>
      </c>
      <c r="CH538">
        <v>3.1583039200489259E-4</v>
      </c>
      <c r="CL538" t="s">
        <v>4941</v>
      </c>
      <c r="CM538">
        <v>1.6308244078313491E-3</v>
      </c>
      <c r="CQ538" t="s">
        <v>1222</v>
      </c>
      <c r="CR538">
        <v>9.1238113643706052E-4</v>
      </c>
    </row>
    <row r="539" spans="15:96" x14ac:dyDescent="0.25">
      <c r="O539" t="s">
        <v>920</v>
      </c>
      <c r="P539">
        <v>2.0791274317994221E-4</v>
      </c>
      <c r="T539" t="s">
        <v>1958</v>
      </c>
      <c r="U539">
        <v>4.4178626557186138E-4</v>
      </c>
      <c r="Y539" t="s">
        <v>692</v>
      </c>
      <c r="Z539">
        <v>4.0498258169916108E-4</v>
      </c>
      <c r="AD539" t="s">
        <v>968</v>
      </c>
      <c r="AE539">
        <v>2.3765133934353571E-4</v>
      </c>
      <c r="AI539" t="s">
        <v>2018</v>
      </c>
      <c r="AJ539">
        <v>4.7411865293408331E-4</v>
      </c>
      <c r="AN539" t="s">
        <v>1558</v>
      </c>
      <c r="AO539">
        <v>9.0367822858411701E-4</v>
      </c>
      <c r="AS539" t="s">
        <v>850</v>
      </c>
      <c r="AT539">
        <v>1.186203035256327E-4</v>
      </c>
      <c r="AX539" t="s">
        <v>5224</v>
      </c>
      <c r="AY539">
        <v>2.4257341282194541E-4</v>
      </c>
      <c r="BC539" t="s">
        <v>445</v>
      </c>
      <c r="BD539">
        <v>3.2115977216925758E-4</v>
      </c>
      <c r="BH539" t="s">
        <v>1835</v>
      </c>
      <c r="BI539">
        <v>2.0707213461345329E-4</v>
      </c>
      <c r="BM539" t="s">
        <v>2048</v>
      </c>
      <c r="BN539">
        <v>1.710420164713462E-4</v>
      </c>
      <c r="BR539" t="s">
        <v>6655</v>
      </c>
      <c r="BS539">
        <v>2.4932322595443699E-4</v>
      </c>
      <c r="BW539" t="s">
        <v>762</v>
      </c>
      <c r="BX539">
        <v>2.7280448466323503E-4</v>
      </c>
      <c r="CB539" t="s">
        <v>7353</v>
      </c>
      <c r="CC539">
        <v>9.749494034878535E-4</v>
      </c>
      <c r="CG539" t="s">
        <v>1941</v>
      </c>
      <c r="CH539">
        <v>3.1583039200489259E-4</v>
      </c>
      <c r="CL539" t="s">
        <v>2166</v>
      </c>
      <c r="CM539">
        <v>1.6308244078313491E-3</v>
      </c>
      <c r="CQ539" t="s">
        <v>1011</v>
      </c>
      <c r="CR539">
        <v>9.1238113643706052E-4</v>
      </c>
    </row>
    <row r="540" spans="15:96" x14ac:dyDescent="0.25">
      <c r="O540" t="s">
        <v>921</v>
      </c>
      <c r="P540">
        <v>2.0791274317994221E-4</v>
      </c>
      <c r="T540" t="s">
        <v>1959</v>
      </c>
      <c r="U540">
        <v>4.4178626557186138E-4</v>
      </c>
      <c r="Y540" t="s">
        <v>3074</v>
      </c>
      <c r="Z540">
        <v>4.0498258169916108E-4</v>
      </c>
      <c r="AD540" t="s">
        <v>3212</v>
      </c>
      <c r="AE540">
        <v>2.3765133934353571E-4</v>
      </c>
      <c r="AI540" t="s">
        <v>629</v>
      </c>
      <c r="AJ540">
        <v>4.7411865293408331E-4</v>
      </c>
      <c r="AN540" t="s">
        <v>1641</v>
      </c>
      <c r="AO540">
        <v>9.0367822858411701E-4</v>
      </c>
      <c r="AS540" t="s">
        <v>916</v>
      </c>
      <c r="AT540">
        <v>1.186203035256327E-4</v>
      </c>
      <c r="AX540" t="s">
        <v>2299</v>
      </c>
      <c r="AY540">
        <v>2.4257341282194541E-4</v>
      </c>
      <c r="BC540" t="s">
        <v>899</v>
      </c>
      <c r="BD540">
        <v>3.2115977216925758E-4</v>
      </c>
      <c r="BH540" t="s">
        <v>3722</v>
      </c>
      <c r="BI540">
        <v>1.035360673067266E-4</v>
      </c>
      <c r="BM540" t="s">
        <v>797</v>
      </c>
      <c r="BN540">
        <v>1.710420164713462E-4</v>
      </c>
      <c r="BR540" t="s">
        <v>618</v>
      </c>
      <c r="BS540">
        <v>2.4932322595443699E-4</v>
      </c>
      <c r="BW540" t="s">
        <v>1134</v>
      </c>
      <c r="BX540">
        <v>2.7280448466323503E-4</v>
      </c>
      <c r="CB540" t="s">
        <v>7446</v>
      </c>
      <c r="CC540">
        <v>9.749494034878535E-4</v>
      </c>
      <c r="CG540" t="s">
        <v>998</v>
      </c>
      <c r="CH540">
        <v>3.0319717632469693E-4</v>
      </c>
      <c r="CL540" t="s">
        <v>475</v>
      </c>
      <c r="CM540">
        <v>1.6308244078313491E-3</v>
      </c>
      <c r="CQ540" t="s">
        <v>2076</v>
      </c>
      <c r="CR540">
        <v>9.1238113643706052E-4</v>
      </c>
    </row>
    <row r="541" spans="15:96" x14ac:dyDescent="0.25">
      <c r="O541" t="s">
        <v>922</v>
      </c>
      <c r="P541">
        <v>2.0791274317994221E-4</v>
      </c>
      <c r="T541" t="s">
        <v>567</v>
      </c>
      <c r="U541">
        <v>4.4178626557186138E-4</v>
      </c>
      <c r="Y541" t="s">
        <v>1160</v>
      </c>
      <c r="Z541">
        <v>4.0498258169916108E-4</v>
      </c>
      <c r="AD541" t="s">
        <v>3713</v>
      </c>
      <c r="AE541">
        <v>2.3765133934353571E-4</v>
      </c>
      <c r="AI541" t="s">
        <v>2020</v>
      </c>
      <c r="AJ541">
        <v>4.7411865293408331E-4</v>
      </c>
      <c r="AN541" t="s">
        <v>964</v>
      </c>
      <c r="AO541">
        <v>9.0367822858411701E-4</v>
      </c>
      <c r="AS541" t="s">
        <v>676</v>
      </c>
      <c r="AT541">
        <v>1.186203035256327E-4</v>
      </c>
      <c r="AX541" t="s">
        <v>679</v>
      </c>
      <c r="AY541">
        <v>2.4257341282194541E-4</v>
      </c>
      <c r="BC541" t="s">
        <v>1717</v>
      </c>
      <c r="BD541">
        <v>3.2115977216925758E-4</v>
      </c>
      <c r="BH541" t="s">
        <v>6214</v>
      </c>
      <c r="BI541">
        <v>1.035360673067266E-4</v>
      </c>
      <c r="BM541" t="s">
        <v>891</v>
      </c>
      <c r="BN541">
        <v>1.710420164713462E-4</v>
      </c>
      <c r="BR541" t="s">
        <v>640</v>
      </c>
      <c r="BS541">
        <v>2.4932322595443699E-4</v>
      </c>
      <c r="BW541" t="s">
        <v>1995</v>
      </c>
      <c r="BX541">
        <v>2.7280448466323503E-4</v>
      </c>
      <c r="CB541" t="s">
        <v>852</v>
      </c>
      <c r="CC541">
        <v>9.749494034878535E-4</v>
      </c>
      <c r="CG541" t="s">
        <v>1002</v>
      </c>
      <c r="CH541">
        <v>3.0319717632469693E-4</v>
      </c>
      <c r="CL541" t="s">
        <v>580</v>
      </c>
      <c r="CM541">
        <v>1.6308244078313491E-3</v>
      </c>
      <c r="CQ541" t="s">
        <v>1858</v>
      </c>
      <c r="CR541">
        <v>9.1238113643706052E-4</v>
      </c>
    </row>
    <row r="542" spans="15:96" x14ac:dyDescent="0.25">
      <c r="O542" t="s">
        <v>923</v>
      </c>
      <c r="P542">
        <v>2.0791274317994221E-4</v>
      </c>
      <c r="T542" t="s">
        <v>1105</v>
      </c>
      <c r="U542">
        <v>4.4178626557186138E-4</v>
      </c>
      <c r="Y542" t="s">
        <v>1171</v>
      </c>
      <c r="Z542">
        <v>4.0498258169916108E-4</v>
      </c>
      <c r="AD542" t="s">
        <v>3714</v>
      </c>
      <c r="AE542">
        <v>2.3765133934353571E-4</v>
      </c>
      <c r="AI542" t="s">
        <v>2352</v>
      </c>
      <c r="AJ542">
        <v>4.7411865293408331E-4</v>
      </c>
      <c r="AN542" t="s">
        <v>2690</v>
      </c>
      <c r="AO542">
        <v>9.0367822858411701E-4</v>
      </c>
      <c r="AS542" t="s">
        <v>1001</v>
      </c>
      <c r="AT542">
        <v>1.186203035256327E-4</v>
      </c>
      <c r="AX542" t="s">
        <v>1308</v>
      </c>
      <c r="AY542">
        <v>2.4257341282194541E-4</v>
      </c>
      <c r="BC542" t="s">
        <v>706</v>
      </c>
      <c r="BD542">
        <v>3.2115977216925758E-4</v>
      </c>
      <c r="BH542" t="s">
        <v>4087</v>
      </c>
      <c r="BI542">
        <v>1.035360673067266E-4</v>
      </c>
      <c r="BM542" t="s">
        <v>6356</v>
      </c>
      <c r="BN542">
        <v>1.710420164713462E-4</v>
      </c>
      <c r="BR542" t="s">
        <v>1501</v>
      </c>
      <c r="BS542">
        <v>2.4932322595443699E-4</v>
      </c>
      <c r="BW542" t="s">
        <v>475</v>
      </c>
      <c r="BX542">
        <v>2.7280448466323503E-4</v>
      </c>
      <c r="CB542" t="s">
        <v>2937</v>
      </c>
      <c r="CC542">
        <v>9.749494034878535E-4</v>
      </c>
      <c r="CG542" t="s">
        <v>3307</v>
      </c>
      <c r="CH542">
        <v>3.0319717632469693E-4</v>
      </c>
      <c r="CL542" t="s">
        <v>767</v>
      </c>
      <c r="CM542">
        <v>1.6308244078313491E-3</v>
      </c>
      <c r="CQ542" t="s">
        <v>1916</v>
      </c>
      <c r="CR542">
        <v>9.1238113643706052E-4</v>
      </c>
    </row>
    <row r="543" spans="15:96" x14ac:dyDescent="0.25">
      <c r="O543" t="s">
        <v>924</v>
      </c>
      <c r="P543">
        <v>2.0791274317994221E-4</v>
      </c>
      <c r="T543" t="s">
        <v>1583</v>
      </c>
      <c r="U543">
        <v>4.4178626557186138E-4</v>
      </c>
      <c r="Y543" t="s">
        <v>3075</v>
      </c>
      <c r="Z543">
        <v>4.0498258169916108E-4</v>
      </c>
      <c r="AD543" t="s">
        <v>1673</v>
      </c>
      <c r="AE543">
        <v>2.3765133934353571E-4</v>
      </c>
      <c r="AI543" t="s">
        <v>3953</v>
      </c>
      <c r="AJ543">
        <v>4.7411865293408331E-4</v>
      </c>
      <c r="AN543" t="s">
        <v>4558</v>
      </c>
      <c r="AO543">
        <v>9.0367822858411701E-4</v>
      </c>
      <c r="AS543" t="s">
        <v>5060</v>
      </c>
      <c r="AT543">
        <v>1.186203035256327E-4</v>
      </c>
      <c r="AX543" t="s">
        <v>680</v>
      </c>
      <c r="AY543">
        <v>2.4257341282194541E-4</v>
      </c>
      <c r="BC543" t="s">
        <v>804</v>
      </c>
      <c r="BD543">
        <v>3.2115977216925758E-4</v>
      </c>
      <c r="BH543" t="s">
        <v>4013</v>
      </c>
      <c r="BI543">
        <v>1.035360673067266E-4</v>
      </c>
      <c r="BM543" t="s">
        <v>1884</v>
      </c>
      <c r="BN543">
        <v>1.710420164713462E-4</v>
      </c>
      <c r="BR543" t="s">
        <v>1519</v>
      </c>
      <c r="BS543">
        <v>2.4932322595443699E-4</v>
      </c>
      <c r="BW543" t="s">
        <v>3690</v>
      </c>
      <c r="BX543">
        <v>2.7280448466323503E-4</v>
      </c>
      <c r="CB543" t="s">
        <v>7747</v>
      </c>
      <c r="CC543">
        <v>9.749494034878535E-4</v>
      </c>
      <c r="CG543" t="s">
        <v>1949</v>
      </c>
      <c r="CH543">
        <v>3.0319717632469693E-4</v>
      </c>
      <c r="CL543" t="s">
        <v>1800</v>
      </c>
      <c r="CM543">
        <v>1.6308244078313491E-3</v>
      </c>
      <c r="CQ543" t="s">
        <v>817</v>
      </c>
      <c r="CR543">
        <v>9.1238113643706052E-4</v>
      </c>
    </row>
    <row r="544" spans="15:96" x14ac:dyDescent="0.25">
      <c r="O544" t="s">
        <v>925</v>
      </c>
      <c r="P544">
        <v>2.0791274317994221E-4</v>
      </c>
      <c r="T544" t="s">
        <v>1960</v>
      </c>
      <c r="U544">
        <v>4.4178626557186138E-4</v>
      </c>
      <c r="Y544" t="s">
        <v>3076</v>
      </c>
      <c r="Z544">
        <v>4.0498258169916108E-4</v>
      </c>
      <c r="AD544" t="s">
        <v>840</v>
      </c>
      <c r="AE544">
        <v>2.3765133934353571E-4</v>
      </c>
      <c r="AI544" t="s">
        <v>1052</v>
      </c>
      <c r="AJ544">
        <v>4.7411865293408331E-4</v>
      </c>
      <c r="AN544" t="s">
        <v>1662</v>
      </c>
      <c r="AO544">
        <v>9.0367822858411701E-4</v>
      </c>
      <c r="AS544" t="s">
        <v>51</v>
      </c>
      <c r="AT544">
        <v>1.186203035256327E-4</v>
      </c>
      <c r="AX544" t="s">
        <v>681</v>
      </c>
      <c r="AY544">
        <v>2.4257341282194541E-4</v>
      </c>
      <c r="BC544" t="s">
        <v>5034</v>
      </c>
      <c r="BD544">
        <v>3.2115977216925758E-4</v>
      </c>
      <c r="BH544" t="s">
        <v>6215</v>
      </c>
      <c r="BI544">
        <v>1.035360673067266E-4</v>
      </c>
      <c r="BM544" t="s">
        <v>5262</v>
      </c>
      <c r="BN544">
        <v>1.710420164713462E-4</v>
      </c>
      <c r="BR544" t="s">
        <v>2037</v>
      </c>
      <c r="BS544">
        <v>2.4932322595443699E-4</v>
      </c>
      <c r="BW544" t="s">
        <v>3679</v>
      </c>
      <c r="BX544">
        <v>2.7280448466323503E-4</v>
      </c>
      <c r="CB544" t="s">
        <v>3655</v>
      </c>
      <c r="CC544">
        <v>9.749494034878535E-4</v>
      </c>
      <c r="CG544" t="s">
        <v>2991</v>
      </c>
      <c r="CH544">
        <v>3.0319717632469693E-4</v>
      </c>
      <c r="CL544" t="s">
        <v>2243</v>
      </c>
      <c r="CM544">
        <v>1.5982079196747219E-3</v>
      </c>
      <c r="CQ544" t="s">
        <v>1893</v>
      </c>
      <c r="CR544">
        <v>9.1238113643706052E-4</v>
      </c>
    </row>
    <row r="545" spans="15:96" x14ac:dyDescent="0.25">
      <c r="O545" t="s">
        <v>926</v>
      </c>
      <c r="P545">
        <v>2.0791274317994221E-4</v>
      </c>
      <c r="T545" t="s">
        <v>1588</v>
      </c>
      <c r="U545">
        <v>4.4178626557186138E-4</v>
      </c>
      <c r="Y545" t="s">
        <v>648</v>
      </c>
      <c r="Z545">
        <v>4.0498258169916108E-4</v>
      </c>
      <c r="AD545" t="s">
        <v>841</v>
      </c>
      <c r="AE545">
        <v>2.3765133934353571E-4</v>
      </c>
      <c r="AI545" t="s">
        <v>3359</v>
      </c>
      <c r="AJ545">
        <v>4.7411865293408331E-4</v>
      </c>
      <c r="AN545" t="s">
        <v>445</v>
      </c>
      <c r="AO545">
        <v>9.0367822858411701E-4</v>
      </c>
      <c r="AS545" t="s">
        <v>917</v>
      </c>
      <c r="AT545">
        <v>1.186203035256327E-4</v>
      </c>
      <c r="AX545" t="s">
        <v>715</v>
      </c>
      <c r="AY545">
        <v>2.4257341282194541E-4</v>
      </c>
      <c r="BC545" t="s">
        <v>3077</v>
      </c>
      <c r="BD545">
        <v>3.2115977216925758E-4</v>
      </c>
      <c r="BH545" t="s">
        <v>4613</v>
      </c>
      <c r="BI545">
        <v>1.035360673067266E-4</v>
      </c>
      <c r="BM545" t="s">
        <v>893</v>
      </c>
      <c r="BN545">
        <v>1.710420164713462E-4</v>
      </c>
      <c r="BR545" t="s">
        <v>2137</v>
      </c>
      <c r="BS545">
        <v>2.4932322595443699E-4</v>
      </c>
      <c r="BW545" t="s">
        <v>1800</v>
      </c>
      <c r="BX545">
        <v>2.7280448466323503E-4</v>
      </c>
      <c r="CB545" t="s">
        <v>996</v>
      </c>
      <c r="CC545">
        <v>9.6374308850523459E-4</v>
      </c>
      <c r="CG545" t="s">
        <v>868</v>
      </c>
      <c r="CH545">
        <v>3.0319717632469693E-4</v>
      </c>
      <c r="CL545" t="s">
        <v>4125</v>
      </c>
      <c r="CM545">
        <v>1.5982079196747219E-3</v>
      </c>
      <c r="CQ545" t="s">
        <v>606</v>
      </c>
      <c r="CR545">
        <v>9.1238113643706052E-4</v>
      </c>
    </row>
    <row r="546" spans="15:96" x14ac:dyDescent="0.25">
      <c r="O546" t="s">
        <v>927</v>
      </c>
      <c r="P546">
        <v>2.0791274317994221E-4</v>
      </c>
      <c r="T546" t="s">
        <v>1961</v>
      </c>
      <c r="U546">
        <v>4.4178626557186138E-4</v>
      </c>
      <c r="Y546" t="s">
        <v>3077</v>
      </c>
      <c r="Z546">
        <v>4.0498258169916108E-4</v>
      </c>
      <c r="AD546" t="s">
        <v>1684</v>
      </c>
      <c r="AE546">
        <v>2.3765133934353571E-4</v>
      </c>
      <c r="AI546" t="s">
        <v>400</v>
      </c>
      <c r="AJ546">
        <v>4.7411865293408331E-4</v>
      </c>
      <c r="AN546" t="s">
        <v>1699</v>
      </c>
      <c r="AO546">
        <v>9.0367822858411701E-4</v>
      </c>
      <c r="AS546" t="s">
        <v>538</v>
      </c>
      <c r="AT546">
        <v>1.186203035256327E-4</v>
      </c>
      <c r="AX546" t="s">
        <v>860</v>
      </c>
      <c r="AY546">
        <v>2.4257341282194541E-4</v>
      </c>
      <c r="BC546" t="s">
        <v>1790</v>
      </c>
      <c r="BD546">
        <v>3.2115977216925758E-4</v>
      </c>
      <c r="BH546" t="s">
        <v>848</v>
      </c>
      <c r="BI546">
        <v>1.035360673067266E-4</v>
      </c>
      <c r="BM546" t="s">
        <v>1965</v>
      </c>
      <c r="BN546">
        <v>1.710420164713462E-4</v>
      </c>
      <c r="BR546" t="s">
        <v>1550</v>
      </c>
      <c r="BS546">
        <v>2.4932322595443699E-4</v>
      </c>
      <c r="BW546" t="s">
        <v>2870</v>
      </c>
      <c r="BX546">
        <v>2.7280448466323503E-4</v>
      </c>
      <c r="CB546" t="s">
        <v>1014</v>
      </c>
      <c r="CC546">
        <v>9.6374308850523459E-4</v>
      </c>
      <c r="CG546" t="s">
        <v>1416</v>
      </c>
      <c r="CH546">
        <v>3.0319717632469693E-4</v>
      </c>
      <c r="CL546" t="s">
        <v>17131</v>
      </c>
      <c r="CM546">
        <v>1.5982079196747219E-3</v>
      </c>
      <c r="CQ546" t="s">
        <v>140</v>
      </c>
      <c r="CR546">
        <v>9.1238113643706052E-4</v>
      </c>
    </row>
    <row r="547" spans="15:96" x14ac:dyDescent="0.25">
      <c r="O547" t="s">
        <v>928</v>
      </c>
      <c r="P547">
        <v>2.0791274317994221E-4</v>
      </c>
      <c r="T547" t="s">
        <v>763</v>
      </c>
      <c r="U547">
        <v>4.4178626557186138E-4</v>
      </c>
      <c r="Y547" t="s">
        <v>1871</v>
      </c>
      <c r="Z547">
        <v>4.0498258169916108E-4</v>
      </c>
      <c r="AD547" t="s">
        <v>1144</v>
      </c>
      <c r="AE547">
        <v>2.3765133934353571E-4</v>
      </c>
      <c r="AI547" t="s">
        <v>1888</v>
      </c>
      <c r="AJ547">
        <v>4.7411865293408331E-4</v>
      </c>
      <c r="AN547" t="s">
        <v>4559</v>
      </c>
      <c r="AO547">
        <v>9.0367822858411701E-4</v>
      </c>
      <c r="AS547" t="s">
        <v>2967</v>
      </c>
      <c r="AT547">
        <v>1.186203035256327E-4</v>
      </c>
      <c r="AX547" t="s">
        <v>4026</v>
      </c>
      <c r="AY547">
        <v>2.4257341282194541E-4</v>
      </c>
      <c r="BC547" t="s">
        <v>1186</v>
      </c>
      <c r="BD547">
        <v>3.2115977216925758E-4</v>
      </c>
      <c r="BH547" t="s">
        <v>2198</v>
      </c>
      <c r="BI547">
        <v>1.035360673067266E-4</v>
      </c>
      <c r="BM547" t="s">
        <v>555</v>
      </c>
      <c r="BN547">
        <v>1.710420164713462E-4</v>
      </c>
      <c r="BR547" t="s">
        <v>6656</v>
      </c>
      <c r="BS547">
        <v>2.4932322595443699E-4</v>
      </c>
      <c r="BW547" t="s">
        <v>775</v>
      </c>
      <c r="BX547">
        <v>2.4249287525620889E-4</v>
      </c>
      <c r="CB547" t="s">
        <v>105</v>
      </c>
      <c r="CC547">
        <v>9.6374308850523459E-4</v>
      </c>
      <c r="CG547" t="s">
        <v>949</v>
      </c>
      <c r="CH547">
        <v>3.0319717632469693E-4</v>
      </c>
      <c r="CL547" t="s">
        <v>590</v>
      </c>
      <c r="CM547">
        <v>1.5982079196747219E-3</v>
      </c>
      <c r="CQ547" t="s">
        <v>114</v>
      </c>
      <c r="CR547">
        <v>9.1238113643706052E-4</v>
      </c>
    </row>
    <row r="548" spans="15:96" x14ac:dyDescent="0.25">
      <c r="O548" t="s">
        <v>929</v>
      </c>
      <c r="P548">
        <v>2.0791274317994221E-4</v>
      </c>
      <c r="T548" t="s">
        <v>1618</v>
      </c>
      <c r="U548">
        <v>4.4178626557186138E-4</v>
      </c>
      <c r="Y548" t="s">
        <v>2062</v>
      </c>
      <c r="Z548">
        <v>4.0498258169916108E-4</v>
      </c>
      <c r="AD548" t="s">
        <v>843</v>
      </c>
      <c r="AE548">
        <v>2.3765133934353571E-4</v>
      </c>
      <c r="AI548" t="s">
        <v>2122</v>
      </c>
      <c r="AJ548">
        <v>4.7411865293408331E-4</v>
      </c>
      <c r="AN548" t="s">
        <v>2752</v>
      </c>
      <c r="AO548">
        <v>9.0367822858411701E-4</v>
      </c>
      <c r="AS548" t="s">
        <v>918</v>
      </c>
      <c r="AT548">
        <v>1.186203035256327E-4</v>
      </c>
      <c r="AX548" t="s">
        <v>814</v>
      </c>
      <c r="AY548">
        <v>2.4257341282194541E-4</v>
      </c>
      <c r="BC548" t="s">
        <v>47</v>
      </c>
      <c r="BD548">
        <v>3.2115977216925758E-4</v>
      </c>
      <c r="BH548" t="s">
        <v>6216</v>
      </c>
      <c r="BI548">
        <v>1.035360673067266E-4</v>
      </c>
      <c r="BM548" t="s">
        <v>4008</v>
      </c>
      <c r="BN548">
        <v>1.710420164713462E-4</v>
      </c>
      <c r="BR548" t="s">
        <v>340</v>
      </c>
      <c r="BS548">
        <v>2.4932322595443699E-4</v>
      </c>
      <c r="BW548" t="s">
        <v>533</v>
      </c>
      <c r="BX548">
        <v>2.4249287525620889E-4</v>
      </c>
      <c r="CB548" t="s">
        <v>3971</v>
      </c>
      <c r="CC548">
        <v>9.6374308850523459E-4</v>
      </c>
      <c r="CG548" t="s">
        <v>737</v>
      </c>
      <c r="CH548">
        <v>3.0319717632469693E-4</v>
      </c>
      <c r="CL548" t="s">
        <v>1922</v>
      </c>
      <c r="CM548">
        <v>1.5982079196747219E-3</v>
      </c>
      <c r="CQ548" t="s">
        <v>5443</v>
      </c>
      <c r="CR548">
        <v>9.1238113643706052E-4</v>
      </c>
    </row>
    <row r="549" spans="15:96" x14ac:dyDescent="0.25">
      <c r="O549" t="s">
        <v>930</v>
      </c>
      <c r="P549">
        <v>2.0791274317994221E-4</v>
      </c>
      <c r="T549" t="s">
        <v>962</v>
      </c>
      <c r="U549">
        <v>4.4178626557186138E-4</v>
      </c>
      <c r="Y549" t="s">
        <v>3078</v>
      </c>
      <c r="Z549">
        <v>4.0498258169916108E-4</v>
      </c>
      <c r="AD549" t="s">
        <v>3715</v>
      </c>
      <c r="AE549">
        <v>2.3765133934353571E-4</v>
      </c>
      <c r="AI549" t="s">
        <v>2475</v>
      </c>
      <c r="AJ549">
        <v>4.7411865293408331E-4</v>
      </c>
      <c r="AN549" t="s">
        <v>4560</v>
      </c>
      <c r="AO549">
        <v>9.0367822858411701E-4</v>
      </c>
      <c r="AS549" t="s">
        <v>1240</v>
      </c>
      <c r="AT549">
        <v>1.186203035256327E-4</v>
      </c>
      <c r="AX549" t="s">
        <v>815</v>
      </c>
      <c r="AY549">
        <v>2.4257341282194541E-4</v>
      </c>
      <c r="BC549" t="s">
        <v>5617</v>
      </c>
      <c r="BD549">
        <v>3.2115977216925758E-4</v>
      </c>
      <c r="BH549" t="s">
        <v>6217</v>
      </c>
      <c r="BI549">
        <v>1.035360673067266E-4</v>
      </c>
      <c r="BM549" t="s">
        <v>6357</v>
      </c>
      <c r="BN549">
        <v>1.710420164713462E-4</v>
      </c>
      <c r="BR549" t="s">
        <v>1776</v>
      </c>
      <c r="BS549">
        <v>2.4932322595443699E-4</v>
      </c>
      <c r="BW549" t="s">
        <v>923</v>
      </c>
      <c r="BX549">
        <v>2.4249287525620889E-4</v>
      </c>
      <c r="CB549" t="s">
        <v>8014</v>
      </c>
      <c r="CC549">
        <v>9.6374308850523459E-4</v>
      </c>
      <c r="CG549" t="s">
        <v>1093</v>
      </c>
      <c r="CH549">
        <v>3.0319717632469693E-4</v>
      </c>
      <c r="CL549" t="s">
        <v>3831</v>
      </c>
      <c r="CM549">
        <v>1.5982079196747219E-3</v>
      </c>
      <c r="CQ549" t="s">
        <v>2905</v>
      </c>
      <c r="CR549">
        <v>9.1238113643706052E-4</v>
      </c>
    </row>
    <row r="550" spans="15:96" x14ac:dyDescent="0.25">
      <c r="O550" t="s">
        <v>931</v>
      </c>
      <c r="P550">
        <v>2.0791274317994221E-4</v>
      </c>
      <c r="T550" t="s">
        <v>888</v>
      </c>
      <c r="U550">
        <v>4.4178626557186138E-4</v>
      </c>
      <c r="Y550" t="s">
        <v>3079</v>
      </c>
      <c r="Z550">
        <v>4.0498258169916108E-4</v>
      </c>
      <c r="AD550" t="s">
        <v>2752</v>
      </c>
      <c r="AE550">
        <v>2.3765133934353571E-4</v>
      </c>
      <c r="AI550" t="s">
        <v>1497</v>
      </c>
      <c r="AJ550">
        <v>4.7411865293408331E-4</v>
      </c>
      <c r="AN550" t="s">
        <v>4561</v>
      </c>
      <c r="AO550">
        <v>9.0367822858411701E-4</v>
      </c>
      <c r="AS550" t="s">
        <v>2236</v>
      </c>
      <c r="AT550">
        <v>1.186203035256327E-4</v>
      </c>
      <c r="AX550" t="s">
        <v>4579</v>
      </c>
      <c r="AY550">
        <v>2.4257341282194541E-4</v>
      </c>
      <c r="BC550" t="s">
        <v>1193</v>
      </c>
      <c r="BD550">
        <v>3.2115977216925758E-4</v>
      </c>
      <c r="BH550" t="s">
        <v>2066</v>
      </c>
      <c r="BI550">
        <v>1.035360673067266E-4</v>
      </c>
      <c r="BM550" t="s">
        <v>3566</v>
      </c>
      <c r="BN550">
        <v>1.710420164713462E-4</v>
      </c>
      <c r="BR550" t="s">
        <v>1793</v>
      </c>
      <c r="BS550">
        <v>2.4932322595443699E-4</v>
      </c>
      <c r="BW550" t="s">
        <v>813</v>
      </c>
      <c r="BX550">
        <v>2.4249287525620889E-4</v>
      </c>
      <c r="CB550" t="s">
        <v>3999</v>
      </c>
      <c r="CC550">
        <v>9.5253677352261546E-4</v>
      </c>
      <c r="CG550" t="s">
        <v>1922</v>
      </c>
      <c r="CH550">
        <v>3.0319717632469693E-4</v>
      </c>
      <c r="CL550" t="s">
        <v>8002</v>
      </c>
      <c r="CM550">
        <v>1.5982079196747219E-3</v>
      </c>
      <c r="CQ550" t="s">
        <v>1595</v>
      </c>
      <c r="CR550">
        <v>9.1238113643706052E-4</v>
      </c>
    </row>
    <row r="551" spans="15:96" x14ac:dyDescent="0.25">
      <c r="O551" t="s">
        <v>932</v>
      </c>
      <c r="P551">
        <v>2.0791274317994221E-4</v>
      </c>
      <c r="T551" t="s">
        <v>88</v>
      </c>
      <c r="U551">
        <v>4.4178626557186138E-4</v>
      </c>
      <c r="Y551" t="s">
        <v>747</v>
      </c>
      <c r="Z551">
        <v>4.0498258169916108E-4</v>
      </c>
      <c r="AD551" t="s">
        <v>1154</v>
      </c>
      <c r="AE551">
        <v>2.3765133934353571E-4</v>
      </c>
      <c r="AI551" t="s">
        <v>953</v>
      </c>
      <c r="AJ551">
        <v>4.7411865293408331E-4</v>
      </c>
      <c r="AN551" t="s">
        <v>1968</v>
      </c>
      <c r="AO551">
        <v>9.0367822858411701E-4</v>
      </c>
      <c r="AS551" t="s">
        <v>5061</v>
      </c>
      <c r="AT551">
        <v>1.186203035256327E-4</v>
      </c>
      <c r="AX551" t="s">
        <v>2327</v>
      </c>
      <c r="AY551">
        <v>2.4257341282194541E-4</v>
      </c>
      <c r="BC551" t="s">
        <v>5010</v>
      </c>
      <c r="BD551">
        <v>3.2115977216925758E-4</v>
      </c>
      <c r="BH551" t="s">
        <v>1204</v>
      </c>
      <c r="BI551">
        <v>1.035360673067266E-4</v>
      </c>
      <c r="BM551" t="s">
        <v>1696</v>
      </c>
      <c r="BN551">
        <v>1.710420164713462E-4</v>
      </c>
      <c r="BR551" t="s">
        <v>283</v>
      </c>
      <c r="BS551">
        <v>2.4932322595443699E-4</v>
      </c>
      <c r="BW551" t="s">
        <v>6866</v>
      </c>
      <c r="BX551">
        <v>2.4249287525620889E-4</v>
      </c>
      <c r="CB551" t="s">
        <v>5458</v>
      </c>
      <c r="CC551">
        <v>9.5253677352261546E-4</v>
      </c>
      <c r="CG551" t="s">
        <v>835</v>
      </c>
      <c r="CH551">
        <v>3.0319717632469693E-4</v>
      </c>
      <c r="CL551" t="s">
        <v>2066</v>
      </c>
      <c r="CM551">
        <v>1.565591431518095E-3</v>
      </c>
      <c r="CQ551" t="s">
        <v>1884</v>
      </c>
      <c r="CR551">
        <v>9.1238113643706052E-4</v>
      </c>
    </row>
    <row r="552" spans="15:96" x14ac:dyDescent="0.25">
      <c r="O552" t="s">
        <v>933</v>
      </c>
      <c r="P552">
        <v>2.0791274317994221E-4</v>
      </c>
      <c r="T552" t="s">
        <v>1962</v>
      </c>
      <c r="U552">
        <v>4.4178626557186138E-4</v>
      </c>
      <c r="Y552" t="s">
        <v>3080</v>
      </c>
      <c r="Z552">
        <v>4.0498258169916108E-4</v>
      </c>
      <c r="AD552" t="s">
        <v>1713</v>
      </c>
      <c r="AE552">
        <v>2.3765133934353571E-4</v>
      </c>
      <c r="AI552" t="s">
        <v>135</v>
      </c>
      <c r="AJ552">
        <v>4.7411865293408331E-4</v>
      </c>
      <c r="AN552" t="s">
        <v>3607</v>
      </c>
      <c r="AO552">
        <v>9.0367822858411701E-4</v>
      </c>
      <c r="AS552" t="s">
        <v>3757</v>
      </c>
      <c r="AT552">
        <v>1.186203035256327E-4</v>
      </c>
      <c r="AX552" t="s">
        <v>816</v>
      </c>
      <c r="AY552">
        <v>2.4257341282194541E-4</v>
      </c>
      <c r="BC552" t="s">
        <v>152</v>
      </c>
      <c r="BD552">
        <v>2.6763314347438128E-4</v>
      </c>
      <c r="BH552" t="s">
        <v>3692</v>
      </c>
      <c r="BI552">
        <v>1.035360673067266E-4</v>
      </c>
      <c r="BM552" t="s">
        <v>2754</v>
      </c>
      <c r="BN552">
        <v>1.710420164713462E-4</v>
      </c>
      <c r="BR552" t="s">
        <v>998</v>
      </c>
      <c r="BS552">
        <v>2.216206452928329E-4</v>
      </c>
      <c r="BW552" t="s">
        <v>7363</v>
      </c>
      <c r="BX552">
        <v>2.4249287525620889E-4</v>
      </c>
      <c r="CB552" t="s">
        <v>616</v>
      </c>
      <c r="CC552">
        <v>9.5253677352261546E-4</v>
      </c>
      <c r="CG552" t="s">
        <v>1882</v>
      </c>
      <c r="CH552">
        <v>3.0319717632469693E-4</v>
      </c>
      <c r="CL552" t="s">
        <v>4547</v>
      </c>
      <c r="CM552">
        <v>1.565591431518095E-3</v>
      </c>
      <c r="CQ552" t="s">
        <v>1144</v>
      </c>
      <c r="CR552">
        <v>9.1238113643706052E-4</v>
      </c>
    </row>
    <row r="553" spans="15:96" x14ac:dyDescent="0.25">
      <c r="O553" t="s">
        <v>934</v>
      </c>
      <c r="P553">
        <v>2.0791274317994221E-4</v>
      </c>
      <c r="T553" t="s">
        <v>1125</v>
      </c>
      <c r="U553">
        <v>4.4178626557186138E-4</v>
      </c>
      <c r="Y553" t="s">
        <v>560</v>
      </c>
      <c r="Z553">
        <v>4.0498258169916108E-4</v>
      </c>
      <c r="AD553" t="s">
        <v>3716</v>
      </c>
      <c r="AE553">
        <v>2.3765133934353571E-4</v>
      </c>
      <c r="AI553" t="s">
        <v>3453</v>
      </c>
      <c r="AJ553">
        <v>4.7411865293408331E-4</v>
      </c>
      <c r="AN553" t="s">
        <v>1167</v>
      </c>
      <c r="AO553">
        <v>9.0367822858411701E-4</v>
      </c>
      <c r="AS553" t="s">
        <v>641</v>
      </c>
      <c r="AT553">
        <v>1.186203035256327E-4</v>
      </c>
      <c r="AX553" t="s">
        <v>5225</v>
      </c>
      <c r="AY553">
        <v>2.4257341282194541E-4</v>
      </c>
      <c r="BC553" t="s">
        <v>1001</v>
      </c>
      <c r="BD553">
        <v>2.6763314347438128E-4</v>
      </c>
      <c r="BH553" t="s">
        <v>2201</v>
      </c>
      <c r="BI553">
        <v>1.035360673067266E-4</v>
      </c>
      <c r="BM553" t="s">
        <v>1708</v>
      </c>
      <c r="BN553">
        <v>1.710420164713462E-4</v>
      </c>
      <c r="BR553" t="s">
        <v>3750</v>
      </c>
      <c r="BS553">
        <v>2.216206452928329E-4</v>
      </c>
      <c r="BW553" t="s">
        <v>933</v>
      </c>
      <c r="BX553">
        <v>2.4249287525620889E-4</v>
      </c>
      <c r="CB553" t="s">
        <v>2871</v>
      </c>
      <c r="CC553">
        <v>9.5253677352261546E-4</v>
      </c>
      <c r="CG553" t="s">
        <v>1897</v>
      </c>
      <c r="CH553">
        <v>3.0319717632469693E-4</v>
      </c>
      <c r="CL553" t="s">
        <v>8164</v>
      </c>
      <c r="CM553">
        <v>1.565591431518095E-3</v>
      </c>
      <c r="CQ553" t="s">
        <v>2165</v>
      </c>
      <c r="CR553">
        <v>9.1238113643706052E-4</v>
      </c>
    </row>
    <row r="554" spans="15:96" x14ac:dyDescent="0.25">
      <c r="O554" t="s">
        <v>935</v>
      </c>
      <c r="P554">
        <v>2.0791274317994221E-4</v>
      </c>
      <c r="T554" t="s">
        <v>1650</v>
      </c>
      <c r="U554">
        <v>4.4178626557186138E-4</v>
      </c>
      <c r="Y554" t="s">
        <v>772</v>
      </c>
      <c r="Z554">
        <v>3.2398606535932891E-4</v>
      </c>
      <c r="AD554" t="s">
        <v>3717</v>
      </c>
      <c r="AE554">
        <v>2.3765133934353571E-4</v>
      </c>
      <c r="AI554" t="s">
        <v>507</v>
      </c>
      <c r="AJ554">
        <v>4.7411865293408331E-4</v>
      </c>
      <c r="AN554" t="s">
        <v>628</v>
      </c>
      <c r="AO554">
        <v>9.0367822858411701E-4</v>
      </c>
      <c r="AS554" t="s">
        <v>4529</v>
      </c>
      <c r="AT554">
        <v>1.186203035256327E-4</v>
      </c>
      <c r="AX554" t="s">
        <v>5226</v>
      </c>
      <c r="AY554">
        <v>2.4257341282194541E-4</v>
      </c>
      <c r="BC554" t="s">
        <v>808</v>
      </c>
      <c r="BD554">
        <v>2.6763314347438128E-4</v>
      </c>
      <c r="BH554" t="s">
        <v>1205</v>
      </c>
      <c r="BI554">
        <v>1.035360673067266E-4</v>
      </c>
      <c r="BM554" t="s">
        <v>1966</v>
      </c>
      <c r="BN554">
        <v>1.710420164713462E-4</v>
      </c>
      <c r="BR554" t="s">
        <v>920</v>
      </c>
      <c r="BS554">
        <v>2.216206452928329E-4</v>
      </c>
      <c r="BW554" t="s">
        <v>532</v>
      </c>
      <c r="BX554">
        <v>2.4249287525620889E-4</v>
      </c>
      <c r="CB554" t="s">
        <v>1247</v>
      </c>
      <c r="CC554">
        <v>9.4133045853999654E-4</v>
      </c>
      <c r="CG554" t="s">
        <v>799</v>
      </c>
      <c r="CH554">
        <v>3.0319717632469693E-4</v>
      </c>
      <c r="CL554" t="s">
        <v>7542</v>
      </c>
      <c r="CM554">
        <v>1.565591431518095E-3</v>
      </c>
      <c r="CQ554" t="s">
        <v>160</v>
      </c>
      <c r="CR554">
        <v>9.1238113643706052E-4</v>
      </c>
    </row>
    <row r="555" spans="15:96" x14ac:dyDescent="0.25">
      <c r="O555" t="s">
        <v>936</v>
      </c>
      <c r="P555">
        <v>2.0791274317994221E-4</v>
      </c>
      <c r="T555" t="s">
        <v>1963</v>
      </c>
      <c r="U555">
        <v>4.4178626557186138E-4</v>
      </c>
      <c r="Y555" t="s">
        <v>3081</v>
      </c>
      <c r="Z555">
        <v>3.2398606535932891E-4</v>
      </c>
      <c r="AD555" t="s">
        <v>801</v>
      </c>
      <c r="AE555">
        <v>2.3765133934353571E-4</v>
      </c>
      <c r="AI555" t="s">
        <v>1105</v>
      </c>
      <c r="AJ555">
        <v>4.7411865293408331E-4</v>
      </c>
      <c r="AN555" t="s">
        <v>844</v>
      </c>
      <c r="AO555">
        <v>9.0367822858411701E-4</v>
      </c>
      <c r="AS555" t="s">
        <v>2246</v>
      </c>
      <c r="AT555">
        <v>1.186203035256327E-4</v>
      </c>
      <c r="AX555" t="s">
        <v>5227</v>
      </c>
      <c r="AY555">
        <v>2.4257341282194541E-4</v>
      </c>
      <c r="BC555" t="s">
        <v>533</v>
      </c>
      <c r="BD555">
        <v>2.6763314347438128E-4</v>
      </c>
      <c r="BH555" t="s">
        <v>3729</v>
      </c>
      <c r="BI555">
        <v>1.035360673067266E-4</v>
      </c>
      <c r="BM555" t="s">
        <v>595</v>
      </c>
      <c r="BN555">
        <v>1.710420164713462E-4</v>
      </c>
      <c r="BR555" t="s">
        <v>2294</v>
      </c>
      <c r="BS555">
        <v>2.216206452928329E-4</v>
      </c>
      <c r="BW555" t="s">
        <v>937</v>
      </c>
      <c r="BX555">
        <v>2.4249287525620889E-4</v>
      </c>
      <c r="CB555" t="s">
        <v>1397</v>
      </c>
      <c r="CC555">
        <v>9.4133045853999654E-4</v>
      </c>
      <c r="CG555" t="s">
        <v>978</v>
      </c>
      <c r="CH555">
        <v>3.0319717632469693E-4</v>
      </c>
      <c r="CL555" t="s">
        <v>1069</v>
      </c>
      <c r="CM555">
        <v>1.565591431518095E-3</v>
      </c>
      <c r="CQ555" t="s">
        <v>4553</v>
      </c>
      <c r="CR555">
        <v>9.1238113643706052E-4</v>
      </c>
    </row>
    <row r="556" spans="15:96" x14ac:dyDescent="0.25">
      <c r="O556" t="s">
        <v>937</v>
      </c>
      <c r="P556">
        <v>2.0791274317994221E-4</v>
      </c>
      <c r="T556" t="s">
        <v>175</v>
      </c>
      <c r="U556">
        <v>4.4178626557186138E-4</v>
      </c>
      <c r="Y556" t="s">
        <v>3082</v>
      </c>
      <c r="Z556">
        <v>3.2398606535932891E-4</v>
      </c>
      <c r="AD556" t="s">
        <v>706</v>
      </c>
      <c r="AE556">
        <v>2.3765133934353571E-4</v>
      </c>
      <c r="AI556" t="s">
        <v>671</v>
      </c>
      <c r="AJ556">
        <v>4.7411865293408331E-4</v>
      </c>
      <c r="AN556" t="s">
        <v>342</v>
      </c>
      <c r="AO556">
        <v>9.0367822858411701E-4</v>
      </c>
      <c r="AS556" t="s">
        <v>2249</v>
      </c>
      <c r="AT556">
        <v>1.186203035256327E-4</v>
      </c>
      <c r="AX556" t="s">
        <v>2340</v>
      </c>
      <c r="AY556">
        <v>2.4257341282194541E-4</v>
      </c>
      <c r="BC556" t="s">
        <v>3115</v>
      </c>
      <c r="BD556">
        <v>2.6763314347438128E-4</v>
      </c>
      <c r="BH556" t="s">
        <v>2210</v>
      </c>
      <c r="BI556">
        <v>1.035360673067266E-4</v>
      </c>
      <c r="BM556" t="s">
        <v>1717</v>
      </c>
      <c r="BN556">
        <v>1.710420164713462E-4</v>
      </c>
      <c r="BR556" t="s">
        <v>3780</v>
      </c>
      <c r="BS556">
        <v>2.216206452928329E-4</v>
      </c>
      <c r="BW556" t="s">
        <v>1060</v>
      </c>
      <c r="BX556">
        <v>2.4249287525620889E-4</v>
      </c>
      <c r="CB556" t="s">
        <v>8015</v>
      </c>
      <c r="CC556">
        <v>9.4133045853999654E-4</v>
      </c>
      <c r="CG556" t="s">
        <v>923</v>
      </c>
      <c r="CH556">
        <v>2.9056396064450121E-4</v>
      </c>
      <c r="CL556" t="s">
        <v>644</v>
      </c>
      <c r="CM556">
        <v>1.565591431518095E-3</v>
      </c>
      <c r="CQ556" t="s">
        <v>1899</v>
      </c>
      <c r="CR556">
        <v>9.1238113643706052E-4</v>
      </c>
    </row>
    <row r="557" spans="15:96" x14ac:dyDescent="0.25">
      <c r="O557" t="s">
        <v>938</v>
      </c>
      <c r="P557">
        <v>2.0791274317994221E-4</v>
      </c>
      <c r="T557" t="s">
        <v>1964</v>
      </c>
      <c r="U557">
        <v>4.4178626557186138E-4</v>
      </c>
      <c r="Y557" t="s">
        <v>1233</v>
      </c>
      <c r="Z557">
        <v>3.2398606535932891E-4</v>
      </c>
      <c r="AD557" t="s">
        <v>694</v>
      </c>
      <c r="AE557">
        <v>2.3765133934353571E-4</v>
      </c>
      <c r="AI557" t="s">
        <v>883</v>
      </c>
      <c r="AJ557">
        <v>4.7411865293408331E-4</v>
      </c>
      <c r="AN557" t="s">
        <v>4562</v>
      </c>
      <c r="AO557">
        <v>9.0367822858411701E-4</v>
      </c>
      <c r="AS557" t="s">
        <v>3984</v>
      </c>
      <c r="AT557">
        <v>1.186203035256327E-4</v>
      </c>
      <c r="AX557" t="s">
        <v>1042</v>
      </c>
      <c r="AY557">
        <v>2.4257341282194541E-4</v>
      </c>
      <c r="BC557" t="s">
        <v>565</v>
      </c>
      <c r="BD557">
        <v>2.6763314347438128E-4</v>
      </c>
      <c r="BH557" t="s">
        <v>6218</v>
      </c>
      <c r="BI557">
        <v>1.035360673067266E-4</v>
      </c>
      <c r="BM557" t="s">
        <v>5541</v>
      </c>
      <c r="BN557">
        <v>1.710420164713462E-4</v>
      </c>
      <c r="BR557" t="s">
        <v>5217</v>
      </c>
      <c r="BS557">
        <v>2.216206452928329E-4</v>
      </c>
      <c r="BW557" t="s">
        <v>1483</v>
      </c>
      <c r="BX557">
        <v>2.4249287525620889E-4</v>
      </c>
      <c r="CB557" t="s">
        <v>2799</v>
      </c>
      <c r="CC557">
        <v>9.4133045853999654E-4</v>
      </c>
      <c r="CG557" t="s">
        <v>1077</v>
      </c>
      <c r="CH557">
        <v>2.9056396064450121E-4</v>
      </c>
      <c r="CL557" t="s">
        <v>108</v>
      </c>
      <c r="CM557">
        <v>1.565591431518095E-3</v>
      </c>
      <c r="CQ557" t="s">
        <v>802</v>
      </c>
      <c r="CR557">
        <v>9.1238113643706052E-4</v>
      </c>
    </row>
    <row r="558" spans="15:96" x14ac:dyDescent="0.25">
      <c r="O558" t="s">
        <v>939</v>
      </c>
      <c r="P558">
        <v>2.0791274317994221E-4</v>
      </c>
      <c r="T558" t="s">
        <v>1965</v>
      </c>
      <c r="U558">
        <v>4.4178626557186138E-4</v>
      </c>
      <c r="Y558" t="s">
        <v>3083</v>
      </c>
      <c r="Z558">
        <v>3.2398606535932891E-4</v>
      </c>
      <c r="AD558" t="s">
        <v>695</v>
      </c>
      <c r="AE558">
        <v>2.3765133934353571E-4</v>
      </c>
      <c r="AI558" t="s">
        <v>3507</v>
      </c>
      <c r="AJ558">
        <v>4.7411865293408331E-4</v>
      </c>
      <c r="AN558" t="s">
        <v>2871</v>
      </c>
      <c r="AO558">
        <v>9.0367822858411701E-4</v>
      </c>
      <c r="AS558" t="s">
        <v>1011</v>
      </c>
      <c r="AT558">
        <v>1.186203035256327E-4</v>
      </c>
      <c r="AX558" t="s">
        <v>1045</v>
      </c>
      <c r="AY558">
        <v>2.4257341282194541E-4</v>
      </c>
      <c r="BC558" t="s">
        <v>1020</v>
      </c>
      <c r="BD558">
        <v>2.6763314347438128E-4</v>
      </c>
      <c r="BH558" t="s">
        <v>6219</v>
      </c>
      <c r="BI558">
        <v>1.035360673067266E-4</v>
      </c>
      <c r="BM558" t="s">
        <v>978</v>
      </c>
      <c r="BN558">
        <v>1.710420164713462E-4</v>
      </c>
      <c r="BR558" t="s">
        <v>6354</v>
      </c>
      <c r="BS558">
        <v>2.216206452928329E-4</v>
      </c>
      <c r="BW558" t="s">
        <v>534</v>
      </c>
      <c r="BX558">
        <v>2.4249287525620889E-4</v>
      </c>
      <c r="CB558" t="s">
        <v>5575</v>
      </c>
      <c r="CC558">
        <v>9.4133045853999654E-4</v>
      </c>
      <c r="CG558" t="s">
        <v>1472</v>
      </c>
      <c r="CH558">
        <v>2.9056396064450121E-4</v>
      </c>
      <c r="CL558" t="s">
        <v>4409</v>
      </c>
      <c r="CM558">
        <v>1.565591431518095E-3</v>
      </c>
      <c r="CQ558" t="s">
        <v>771</v>
      </c>
      <c r="CR558">
        <v>9.1238113643706052E-4</v>
      </c>
    </row>
    <row r="559" spans="15:96" x14ac:dyDescent="0.25">
      <c r="O559" t="s">
        <v>96</v>
      </c>
      <c r="P559">
        <v>2.0791274317994221E-4</v>
      </c>
      <c r="T559" t="s">
        <v>1966</v>
      </c>
      <c r="U559">
        <v>4.4178626557186138E-4</v>
      </c>
      <c r="Y559" t="s">
        <v>605</v>
      </c>
      <c r="Z559">
        <v>3.2398606535932891E-4</v>
      </c>
      <c r="AD559" t="s">
        <v>980</v>
      </c>
      <c r="AE559">
        <v>2.3765133934353571E-4</v>
      </c>
      <c r="AI559" t="s">
        <v>101</v>
      </c>
      <c r="AJ559">
        <v>4.7411865293408331E-4</v>
      </c>
      <c r="AN559" t="s">
        <v>1832</v>
      </c>
      <c r="AO559">
        <v>9.0367822858411701E-4</v>
      </c>
      <c r="AS559" t="s">
        <v>2008</v>
      </c>
      <c r="AT559">
        <v>1.186203035256327E-4</v>
      </c>
      <c r="AX559" t="s">
        <v>868</v>
      </c>
      <c r="AY559">
        <v>2.4257341282194541E-4</v>
      </c>
      <c r="BC559" t="s">
        <v>2264</v>
      </c>
      <c r="BD559">
        <v>2.6763314347438128E-4</v>
      </c>
      <c r="BH559" t="s">
        <v>1217</v>
      </c>
      <c r="BI559">
        <v>1.035360673067266E-4</v>
      </c>
      <c r="BM559" t="s">
        <v>1734</v>
      </c>
      <c r="BN559">
        <v>1.710420164713462E-4</v>
      </c>
      <c r="BR559" t="s">
        <v>2020</v>
      </c>
      <c r="BS559">
        <v>2.216206452928329E-4</v>
      </c>
      <c r="BW559" t="s">
        <v>1088</v>
      </c>
      <c r="BX559">
        <v>2.4249287525620889E-4</v>
      </c>
      <c r="CB559" t="s">
        <v>992</v>
      </c>
      <c r="CC559">
        <v>9.4133045853999654E-4</v>
      </c>
      <c r="CG559" t="s">
        <v>3708</v>
      </c>
      <c r="CH559">
        <v>2.9056396064450121E-4</v>
      </c>
      <c r="CL559" t="s">
        <v>9307</v>
      </c>
      <c r="CM559">
        <v>1.532974943361468E-3</v>
      </c>
      <c r="CQ559" t="s">
        <v>62</v>
      </c>
      <c r="CR559">
        <v>8.7090926659901219E-4</v>
      </c>
    </row>
    <row r="560" spans="15:96" x14ac:dyDescent="0.25">
      <c r="O560" t="s">
        <v>940</v>
      </c>
      <c r="P560">
        <v>2.0791274317994221E-4</v>
      </c>
      <c r="T560" t="s">
        <v>1967</v>
      </c>
      <c r="U560">
        <v>4.4178626557186138E-4</v>
      </c>
      <c r="Y560" t="s">
        <v>3084</v>
      </c>
      <c r="Z560">
        <v>3.2398606535932891E-4</v>
      </c>
      <c r="AD560" t="s">
        <v>1998</v>
      </c>
      <c r="AE560">
        <v>2.3765133934353571E-4</v>
      </c>
      <c r="AI560" t="s">
        <v>3954</v>
      </c>
      <c r="AJ560">
        <v>4.7411865293408331E-4</v>
      </c>
      <c r="AN560" t="s">
        <v>2066</v>
      </c>
      <c r="AO560">
        <v>7.7458133878638598E-4</v>
      </c>
      <c r="AS560" t="s">
        <v>851</v>
      </c>
      <c r="AT560">
        <v>1.186203035256327E-4</v>
      </c>
      <c r="AX560" t="s">
        <v>1358</v>
      </c>
      <c r="AY560">
        <v>2.4257341282194541E-4</v>
      </c>
      <c r="BC560" t="s">
        <v>1022</v>
      </c>
      <c r="BD560">
        <v>2.6763314347438128E-4</v>
      </c>
      <c r="BH560" t="s">
        <v>2213</v>
      </c>
      <c r="BI560">
        <v>1.035360673067266E-4</v>
      </c>
      <c r="BM560" t="s">
        <v>1167</v>
      </c>
      <c r="BN560">
        <v>1.710420164713462E-4</v>
      </c>
      <c r="BR560" t="s">
        <v>554</v>
      </c>
      <c r="BS560">
        <v>2.216206452928329E-4</v>
      </c>
      <c r="BW560" t="s">
        <v>4001</v>
      </c>
      <c r="BX560">
        <v>2.4249287525620889E-4</v>
      </c>
      <c r="CB560" t="s">
        <v>870</v>
      </c>
      <c r="CC560">
        <v>9.3012414355737741E-4</v>
      </c>
      <c r="CG560" t="s">
        <v>882</v>
      </c>
      <c r="CH560">
        <v>2.9056396064450121E-4</v>
      </c>
      <c r="CL560" t="s">
        <v>2380</v>
      </c>
      <c r="CM560">
        <v>1.532974943361468E-3</v>
      </c>
      <c r="CQ560" t="s">
        <v>599</v>
      </c>
      <c r="CR560">
        <v>8.7090926659901219E-4</v>
      </c>
    </row>
    <row r="561" spans="15:96" x14ac:dyDescent="0.25">
      <c r="O561" t="s">
        <v>941</v>
      </c>
      <c r="P561">
        <v>2.0791274317994221E-4</v>
      </c>
      <c r="T561" t="s">
        <v>1968</v>
      </c>
      <c r="U561">
        <v>4.4178626557186138E-4</v>
      </c>
      <c r="Y561" t="s">
        <v>925</v>
      </c>
      <c r="Z561">
        <v>3.2398606535932891E-4</v>
      </c>
      <c r="AD561" t="s">
        <v>1941</v>
      </c>
      <c r="AE561">
        <v>2.3765133934353571E-4</v>
      </c>
      <c r="AI561" t="s">
        <v>1937</v>
      </c>
      <c r="AJ561">
        <v>4.7411865293408331E-4</v>
      </c>
      <c r="AN561" t="s">
        <v>4563</v>
      </c>
      <c r="AO561">
        <v>7.7458133878638598E-4</v>
      </c>
      <c r="AS561" t="s">
        <v>1265</v>
      </c>
      <c r="AT561">
        <v>1.186203035256327E-4</v>
      </c>
      <c r="AX561" t="s">
        <v>702</v>
      </c>
      <c r="AY561">
        <v>2.4257341282194541E-4</v>
      </c>
      <c r="BC561" t="s">
        <v>2274</v>
      </c>
      <c r="BD561">
        <v>2.6763314347438128E-4</v>
      </c>
      <c r="BH561" t="s">
        <v>3695</v>
      </c>
      <c r="BI561">
        <v>1.035360673067266E-4</v>
      </c>
      <c r="BM561" t="s">
        <v>1751</v>
      </c>
      <c r="BN561">
        <v>1.710420164713462E-4</v>
      </c>
      <c r="BR561" t="s">
        <v>131</v>
      </c>
      <c r="BS561">
        <v>2.216206452928329E-4</v>
      </c>
      <c r="BW561" t="s">
        <v>1549</v>
      </c>
      <c r="BX561">
        <v>2.4249287525620889E-4</v>
      </c>
      <c r="CB561" t="s">
        <v>8016</v>
      </c>
      <c r="CC561">
        <v>9.3012414355737741E-4</v>
      </c>
      <c r="CG561" t="s">
        <v>1598</v>
      </c>
      <c r="CH561">
        <v>2.9056396064450121E-4</v>
      </c>
      <c r="CL561" t="s">
        <v>2129</v>
      </c>
      <c r="CM561">
        <v>1.532974943361468E-3</v>
      </c>
      <c r="CQ561" t="s">
        <v>2004</v>
      </c>
      <c r="CR561">
        <v>8.7090926659901219E-4</v>
      </c>
    </row>
    <row r="562" spans="15:96" x14ac:dyDescent="0.25">
      <c r="O562" t="s">
        <v>942</v>
      </c>
      <c r="P562">
        <v>2.0791274317994221E-4</v>
      </c>
      <c r="T562" t="s">
        <v>746</v>
      </c>
      <c r="U562">
        <v>4.4178626557186138E-4</v>
      </c>
      <c r="Y562" t="s">
        <v>590</v>
      </c>
      <c r="Z562">
        <v>3.2398606535932891E-4</v>
      </c>
      <c r="AD562" t="s">
        <v>1166</v>
      </c>
      <c r="AE562">
        <v>2.3765133934353571E-4</v>
      </c>
      <c r="AI562" t="s">
        <v>2705</v>
      </c>
      <c r="AJ562">
        <v>4.7411865293408331E-4</v>
      </c>
      <c r="AN562" t="s">
        <v>3692</v>
      </c>
      <c r="AO562">
        <v>7.7458133878638598E-4</v>
      </c>
      <c r="AS562" t="s">
        <v>5062</v>
      </c>
      <c r="AT562">
        <v>1.186203035256327E-4</v>
      </c>
      <c r="AX562" t="s">
        <v>606</v>
      </c>
      <c r="AY562">
        <v>2.4257341282194541E-4</v>
      </c>
      <c r="BC562" t="s">
        <v>1949</v>
      </c>
      <c r="BD562">
        <v>2.6763314347438128E-4</v>
      </c>
      <c r="BH562" t="s">
        <v>1220</v>
      </c>
      <c r="BI562">
        <v>1.035360673067266E-4</v>
      </c>
      <c r="BM562" t="s">
        <v>1752</v>
      </c>
      <c r="BN562">
        <v>1.710420164713462E-4</v>
      </c>
      <c r="BR562" t="s">
        <v>338</v>
      </c>
      <c r="BS562">
        <v>2.216206452928329E-4</v>
      </c>
      <c r="BW562" t="s">
        <v>1550</v>
      </c>
      <c r="BX562">
        <v>2.4249287525620889E-4</v>
      </c>
      <c r="CB562" t="s">
        <v>4477</v>
      </c>
      <c r="CC562">
        <v>9.3012414355737741E-4</v>
      </c>
      <c r="CG562" t="s">
        <v>764</v>
      </c>
      <c r="CH562">
        <v>2.9056396064450121E-4</v>
      </c>
      <c r="CL562" t="s">
        <v>8548</v>
      </c>
      <c r="CM562">
        <v>1.532974943361468E-3</v>
      </c>
      <c r="CQ562" t="s">
        <v>726</v>
      </c>
      <c r="CR562">
        <v>8.7090926659901219E-4</v>
      </c>
    </row>
    <row r="563" spans="15:96" x14ac:dyDescent="0.25">
      <c r="O563" t="s">
        <v>943</v>
      </c>
      <c r="P563">
        <v>2.0791274317994221E-4</v>
      </c>
      <c r="T563" t="s">
        <v>1969</v>
      </c>
      <c r="U563">
        <v>4.4178626557186138E-4</v>
      </c>
      <c r="Y563" t="s">
        <v>699</v>
      </c>
      <c r="Z563">
        <v>3.2398606535932891E-4</v>
      </c>
      <c r="AD563" t="s">
        <v>3718</v>
      </c>
      <c r="AE563">
        <v>2.3765133934353571E-4</v>
      </c>
      <c r="AI563" t="s">
        <v>838</v>
      </c>
      <c r="AJ563">
        <v>4.7411865293408331E-4</v>
      </c>
      <c r="AN563" t="s">
        <v>3728</v>
      </c>
      <c r="AO563">
        <v>7.7458133878638598E-4</v>
      </c>
      <c r="AS563" t="s">
        <v>5063</v>
      </c>
      <c r="AT563">
        <v>1.186203035256327E-4</v>
      </c>
      <c r="AX563" t="s">
        <v>1407</v>
      </c>
      <c r="AY563">
        <v>2.4257341282194541E-4</v>
      </c>
      <c r="BC563" t="s">
        <v>699</v>
      </c>
      <c r="BD563">
        <v>2.6763314347438128E-4</v>
      </c>
      <c r="BH563" t="s">
        <v>6220</v>
      </c>
      <c r="BI563">
        <v>1.035360673067266E-4</v>
      </c>
      <c r="BM563" t="s">
        <v>1756</v>
      </c>
      <c r="BN563">
        <v>1.710420164713462E-4</v>
      </c>
      <c r="BR563" t="s">
        <v>4224</v>
      </c>
      <c r="BS563">
        <v>2.216206452928329E-4</v>
      </c>
      <c r="BW563" t="s">
        <v>2905</v>
      </c>
      <c r="BX563">
        <v>2.4249287525620889E-4</v>
      </c>
      <c r="CB563" t="s">
        <v>951</v>
      </c>
      <c r="CC563">
        <v>9.189178285747585E-4</v>
      </c>
      <c r="CG563" t="s">
        <v>2705</v>
      </c>
      <c r="CH563">
        <v>2.9056396064450121E-4</v>
      </c>
      <c r="CL563" t="s">
        <v>388</v>
      </c>
      <c r="CM563">
        <v>1.5003584552048411E-3</v>
      </c>
      <c r="CQ563" t="s">
        <v>8028</v>
      </c>
      <c r="CR563">
        <v>8.7090926659901219E-4</v>
      </c>
    </row>
    <row r="564" spans="15:96" x14ac:dyDescent="0.25">
      <c r="O564" t="s">
        <v>944</v>
      </c>
      <c r="P564">
        <v>2.0791274317994221E-4</v>
      </c>
      <c r="T564" t="s">
        <v>909</v>
      </c>
      <c r="U564">
        <v>4.4178626557186138E-4</v>
      </c>
      <c r="Y564" t="s">
        <v>731</v>
      </c>
      <c r="Z564">
        <v>3.2398606535932891E-4</v>
      </c>
      <c r="AD564" t="s">
        <v>1170</v>
      </c>
      <c r="AE564">
        <v>2.3765133934353571E-4</v>
      </c>
      <c r="AI564" t="s">
        <v>2727</v>
      </c>
      <c r="AJ564">
        <v>4.7411865293408331E-4</v>
      </c>
      <c r="AN564" t="s">
        <v>2205</v>
      </c>
      <c r="AO564">
        <v>7.7458133878638598E-4</v>
      </c>
      <c r="AS564" t="s">
        <v>751</v>
      </c>
      <c r="AT564">
        <v>1.186203035256327E-4</v>
      </c>
      <c r="AX564" t="s">
        <v>2415</v>
      </c>
      <c r="AY564">
        <v>2.4257341282194541E-4</v>
      </c>
      <c r="BC564" t="s">
        <v>5222</v>
      </c>
      <c r="BD564">
        <v>2.6763314347438128E-4</v>
      </c>
      <c r="BH564" t="s">
        <v>664</v>
      </c>
      <c r="BI564">
        <v>1.035360673067266E-4</v>
      </c>
      <c r="BM564" t="s">
        <v>4517</v>
      </c>
      <c r="BN564">
        <v>1.710420164713462E-4</v>
      </c>
      <c r="BR564" t="s">
        <v>945</v>
      </c>
      <c r="BS564">
        <v>2.216206452928329E-4</v>
      </c>
      <c r="BW564" t="s">
        <v>3497</v>
      </c>
      <c r="BX564">
        <v>2.4249287525620889E-4</v>
      </c>
      <c r="CB564" t="s">
        <v>826</v>
      </c>
      <c r="CC564">
        <v>9.189178285747585E-4</v>
      </c>
      <c r="CG564" t="s">
        <v>840</v>
      </c>
      <c r="CH564">
        <v>2.9056396064450121E-4</v>
      </c>
      <c r="CL564" t="s">
        <v>924</v>
      </c>
      <c r="CM564">
        <v>1.5003584552048411E-3</v>
      </c>
      <c r="CQ564" t="s">
        <v>5030</v>
      </c>
      <c r="CR564">
        <v>8.7090926659901219E-4</v>
      </c>
    </row>
    <row r="565" spans="15:96" x14ac:dyDescent="0.25">
      <c r="O565" t="s">
        <v>140</v>
      </c>
      <c r="P565">
        <v>2.0791274317994221E-4</v>
      </c>
      <c r="T565" t="s">
        <v>1818</v>
      </c>
      <c r="U565">
        <v>4.4178626557186138E-4</v>
      </c>
      <c r="Y565" t="s">
        <v>1950</v>
      </c>
      <c r="Z565">
        <v>3.2398606535932891E-4</v>
      </c>
      <c r="AD565" t="s">
        <v>904</v>
      </c>
      <c r="AE565">
        <v>2.3765133934353571E-4</v>
      </c>
      <c r="AI565" t="s">
        <v>1860</v>
      </c>
      <c r="AJ565">
        <v>4.7411865293408331E-4</v>
      </c>
      <c r="AN565" t="s">
        <v>3111</v>
      </c>
      <c r="AO565">
        <v>7.7458133878638598E-4</v>
      </c>
      <c r="AS565" t="s">
        <v>811</v>
      </c>
      <c r="AT565">
        <v>1.186203035256327E-4</v>
      </c>
      <c r="AX565" t="s">
        <v>5228</v>
      </c>
      <c r="AY565">
        <v>2.4257341282194541E-4</v>
      </c>
      <c r="BC565" t="s">
        <v>1299</v>
      </c>
      <c r="BD565">
        <v>2.6763314347438128E-4</v>
      </c>
      <c r="BH565" t="s">
        <v>3744</v>
      </c>
      <c r="BI565">
        <v>1.035360673067266E-4</v>
      </c>
      <c r="BM565" t="s">
        <v>768</v>
      </c>
      <c r="BN565">
        <v>1.710420164713462E-4</v>
      </c>
      <c r="BR565" t="s">
        <v>627</v>
      </c>
      <c r="BS565">
        <v>2.216206452928329E-4</v>
      </c>
      <c r="BW565" t="s">
        <v>691</v>
      </c>
      <c r="BX565">
        <v>2.4249287525620889E-4</v>
      </c>
      <c r="CB565" t="s">
        <v>8017</v>
      </c>
      <c r="CC565">
        <v>9.189178285747585E-4</v>
      </c>
      <c r="CG565" t="s">
        <v>1147</v>
      </c>
      <c r="CH565">
        <v>2.9056396064450121E-4</v>
      </c>
      <c r="CL565" t="s">
        <v>643</v>
      </c>
      <c r="CM565">
        <v>1.5003584552048411E-3</v>
      </c>
      <c r="CQ565" t="s">
        <v>2122</v>
      </c>
      <c r="CR565">
        <v>8.7090926659901219E-4</v>
      </c>
    </row>
    <row r="566" spans="15:96" x14ac:dyDescent="0.25">
      <c r="O566" t="s">
        <v>945</v>
      </c>
      <c r="P566">
        <v>2.0791274317994221E-4</v>
      </c>
      <c r="T566" t="s">
        <v>174</v>
      </c>
      <c r="U566">
        <v>4.4178626557186138E-4</v>
      </c>
      <c r="Y566" t="s">
        <v>864</v>
      </c>
      <c r="Z566">
        <v>3.2398606535932891E-4</v>
      </c>
      <c r="AD566" t="s">
        <v>707</v>
      </c>
      <c r="AE566">
        <v>2.3765133934353571E-4</v>
      </c>
      <c r="AI566" t="s">
        <v>840</v>
      </c>
      <c r="AJ566">
        <v>4.7411865293408331E-4</v>
      </c>
      <c r="AN566" t="s">
        <v>4564</v>
      </c>
      <c r="AO566">
        <v>7.7458133878638598E-4</v>
      </c>
      <c r="AS566" t="s">
        <v>4619</v>
      </c>
      <c r="AT566">
        <v>1.186203035256327E-4</v>
      </c>
      <c r="AX566" t="s">
        <v>128</v>
      </c>
      <c r="AY566">
        <v>2.4257341282194541E-4</v>
      </c>
      <c r="BC566" t="s">
        <v>1303</v>
      </c>
      <c r="BD566">
        <v>2.6763314347438128E-4</v>
      </c>
      <c r="BH566" t="s">
        <v>1000</v>
      </c>
      <c r="BI566">
        <v>1.035360673067266E-4</v>
      </c>
      <c r="BM566" t="s">
        <v>1776</v>
      </c>
      <c r="BN566">
        <v>1.710420164713462E-4</v>
      </c>
      <c r="BR566" t="s">
        <v>2445</v>
      </c>
      <c r="BS566">
        <v>2.216206452928329E-4</v>
      </c>
      <c r="BW566" t="s">
        <v>2617</v>
      </c>
      <c r="BX566">
        <v>2.4249287525620889E-4</v>
      </c>
      <c r="CB566" t="s">
        <v>8018</v>
      </c>
      <c r="CC566">
        <v>9.0771151359213937E-4</v>
      </c>
      <c r="CG566" t="s">
        <v>3882</v>
      </c>
      <c r="CH566">
        <v>2.9056396064450121E-4</v>
      </c>
      <c r="CL566" t="s">
        <v>2091</v>
      </c>
      <c r="CM566">
        <v>1.5003584552048411E-3</v>
      </c>
      <c r="CQ566" t="s">
        <v>1866</v>
      </c>
      <c r="CR566">
        <v>8.7090926659901219E-4</v>
      </c>
    </row>
    <row r="567" spans="15:96" x14ac:dyDescent="0.25">
      <c r="O567" t="s">
        <v>946</v>
      </c>
      <c r="P567">
        <v>2.0791274317994221E-4</v>
      </c>
      <c r="T567" t="s">
        <v>1970</v>
      </c>
      <c r="U567">
        <v>3.5342901245748908E-4</v>
      </c>
      <c r="Y567" t="s">
        <v>2019</v>
      </c>
      <c r="Z567">
        <v>3.2398606535932891E-4</v>
      </c>
      <c r="AD567" t="s">
        <v>708</v>
      </c>
      <c r="AE567">
        <v>2.3765133934353571E-4</v>
      </c>
      <c r="AI567" t="s">
        <v>3955</v>
      </c>
      <c r="AJ567">
        <v>4.7411865293408331E-4</v>
      </c>
      <c r="AN567" t="s">
        <v>2249</v>
      </c>
      <c r="AO567">
        <v>7.7458133878638598E-4</v>
      </c>
      <c r="AS567" t="s">
        <v>500</v>
      </c>
      <c r="AT567">
        <v>1.186203035256327E-4</v>
      </c>
      <c r="AX567" t="s">
        <v>946</v>
      </c>
      <c r="AY567">
        <v>2.4257341282194541E-4</v>
      </c>
      <c r="BC567" t="s">
        <v>1916</v>
      </c>
      <c r="BD567">
        <v>2.6763314347438128E-4</v>
      </c>
      <c r="BH567" t="s">
        <v>1227</v>
      </c>
      <c r="BI567">
        <v>1.035360673067266E-4</v>
      </c>
      <c r="BM567" t="s">
        <v>4082</v>
      </c>
      <c r="BN567">
        <v>1.710420164713462E-4</v>
      </c>
      <c r="BR567" t="s">
        <v>950</v>
      </c>
      <c r="BS567">
        <v>2.216206452928329E-4</v>
      </c>
      <c r="BW567" t="s">
        <v>1114</v>
      </c>
      <c r="BX567">
        <v>2.4249287525620889E-4</v>
      </c>
      <c r="CB567" t="s">
        <v>842</v>
      </c>
      <c r="CC567">
        <v>9.0771151359213937E-4</v>
      </c>
      <c r="CG567" t="s">
        <v>177</v>
      </c>
      <c r="CH567">
        <v>2.9056396064450121E-4</v>
      </c>
      <c r="CL567" t="s">
        <v>7189</v>
      </c>
      <c r="CM567">
        <v>1.5003584552048411E-3</v>
      </c>
      <c r="CQ567" t="s">
        <v>6752</v>
      </c>
      <c r="CR567">
        <v>8.7090926659901219E-4</v>
      </c>
    </row>
    <row r="568" spans="15:96" x14ac:dyDescent="0.25">
      <c r="O568" t="s">
        <v>947</v>
      </c>
      <c r="P568">
        <v>2.0791274317994221E-4</v>
      </c>
      <c r="T568" t="s">
        <v>994</v>
      </c>
      <c r="U568">
        <v>3.5342901245748908E-4</v>
      </c>
      <c r="Y568" t="s">
        <v>629</v>
      </c>
      <c r="Z568">
        <v>3.2398606535932891E-4</v>
      </c>
      <c r="AD568" t="s">
        <v>1768</v>
      </c>
      <c r="AE568">
        <v>2.3765133934353571E-4</v>
      </c>
      <c r="AI568" t="s">
        <v>2166</v>
      </c>
      <c r="AJ568">
        <v>4.7411865293408331E-4</v>
      </c>
      <c r="AN568" t="s">
        <v>852</v>
      </c>
      <c r="AO568">
        <v>7.7458133878638598E-4</v>
      </c>
      <c r="AS568" t="s">
        <v>5064</v>
      </c>
      <c r="AT568">
        <v>1.186203035256327E-4</v>
      </c>
      <c r="AX568" t="s">
        <v>5229</v>
      </c>
      <c r="AY568">
        <v>2.4257341282194541E-4</v>
      </c>
      <c r="BC568" t="s">
        <v>681</v>
      </c>
      <c r="BD568">
        <v>2.6763314347438128E-4</v>
      </c>
      <c r="BH568" t="s">
        <v>3749</v>
      </c>
      <c r="BI568">
        <v>1.035360673067266E-4</v>
      </c>
      <c r="BM568" t="s">
        <v>1780</v>
      </c>
      <c r="BN568">
        <v>1.710420164713462E-4</v>
      </c>
      <c r="BR568" t="s">
        <v>257</v>
      </c>
      <c r="BS568">
        <v>2.216206452928329E-4</v>
      </c>
      <c r="BW568" t="s">
        <v>1897</v>
      </c>
      <c r="BX568">
        <v>2.4249287525620889E-4</v>
      </c>
      <c r="CB568" t="s">
        <v>503</v>
      </c>
      <c r="CC568">
        <v>9.0771151359213937E-4</v>
      </c>
      <c r="CG568" t="s">
        <v>1734</v>
      </c>
      <c r="CH568">
        <v>2.9056396064450121E-4</v>
      </c>
      <c r="CL568" t="s">
        <v>8642</v>
      </c>
      <c r="CM568">
        <v>1.5003584552048411E-3</v>
      </c>
      <c r="CQ568" t="s">
        <v>4327</v>
      </c>
      <c r="CR568">
        <v>8.7090926659901219E-4</v>
      </c>
    </row>
    <row r="569" spans="15:96" x14ac:dyDescent="0.25">
      <c r="O569" t="s">
        <v>948</v>
      </c>
      <c r="P569">
        <v>2.0791274317994221E-4</v>
      </c>
      <c r="T569" t="s">
        <v>1971</v>
      </c>
      <c r="U569">
        <v>3.5342901245748908E-4</v>
      </c>
      <c r="Y569" t="s">
        <v>3085</v>
      </c>
      <c r="Z569">
        <v>3.2398606535932891E-4</v>
      </c>
      <c r="AD569" t="s">
        <v>768</v>
      </c>
      <c r="AE569">
        <v>2.3765133934353571E-4</v>
      </c>
      <c r="AI569" t="s">
        <v>1940</v>
      </c>
      <c r="AJ569">
        <v>4.7411865293408331E-4</v>
      </c>
      <c r="AN569" t="s">
        <v>678</v>
      </c>
      <c r="AO569">
        <v>7.7458133878638598E-4</v>
      </c>
      <c r="AS569" t="s">
        <v>4136</v>
      </c>
      <c r="AT569">
        <v>1.186203035256327E-4</v>
      </c>
      <c r="AX569" t="s">
        <v>95</v>
      </c>
      <c r="AY569">
        <v>2.4257341282194541E-4</v>
      </c>
      <c r="BC569" t="s">
        <v>232</v>
      </c>
      <c r="BD569">
        <v>2.6763314347438128E-4</v>
      </c>
      <c r="BH569" t="s">
        <v>3698</v>
      </c>
      <c r="BI569">
        <v>1.035360673067266E-4</v>
      </c>
      <c r="BM569" t="s">
        <v>2838</v>
      </c>
      <c r="BN569">
        <v>1.710420164713462E-4</v>
      </c>
      <c r="BR569" t="s">
        <v>1082</v>
      </c>
      <c r="BS569">
        <v>2.216206452928329E-4</v>
      </c>
      <c r="BW569" t="s">
        <v>7364</v>
      </c>
      <c r="BX569">
        <v>2.4249287525620889E-4</v>
      </c>
      <c r="CB569" t="s">
        <v>8019</v>
      </c>
      <c r="CC569">
        <v>9.0771151359213937E-4</v>
      </c>
      <c r="CG569" t="s">
        <v>4492</v>
      </c>
      <c r="CH569">
        <v>2.9056396064450121E-4</v>
      </c>
      <c r="CL569" t="s">
        <v>5535</v>
      </c>
      <c r="CM569">
        <v>1.5003584552048411E-3</v>
      </c>
      <c r="CQ569" t="s">
        <v>4347</v>
      </c>
      <c r="CR569">
        <v>8.7090926659901219E-4</v>
      </c>
    </row>
    <row r="570" spans="15:96" x14ac:dyDescent="0.25">
      <c r="O570" t="s">
        <v>949</v>
      </c>
      <c r="P570">
        <v>2.0791274317994221E-4</v>
      </c>
      <c r="T570" t="s">
        <v>749</v>
      </c>
      <c r="U570">
        <v>3.5342901245748908E-4</v>
      </c>
      <c r="Y570" t="s">
        <v>554</v>
      </c>
      <c r="Z570">
        <v>3.2398606535932891E-4</v>
      </c>
      <c r="AD570" t="s">
        <v>1777</v>
      </c>
      <c r="AE570">
        <v>2.3765133934353571E-4</v>
      </c>
      <c r="AI570" t="s">
        <v>628</v>
      </c>
      <c r="AJ570">
        <v>4.7411865293408331E-4</v>
      </c>
      <c r="AN570" t="s">
        <v>642</v>
      </c>
      <c r="AO570">
        <v>7.7458133878638598E-4</v>
      </c>
      <c r="AS570" t="s">
        <v>813</v>
      </c>
      <c r="AT570">
        <v>1.186203035256327E-4</v>
      </c>
      <c r="AX570" t="s">
        <v>1078</v>
      </c>
      <c r="AY570">
        <v>2.4257341282194541E-4</v>
      </c>
      <c r="BC570" t="s">
        <v>362</v>
      </c>
      <c r="BD570">
        <v>2.6763314347438128E-4</v>
      </c>
      <c r="BH570" t="s">
        <v>6221</v>
      </c>
      <c r="BI570">
        <v>1.035360673067266E-4</v>
      </c>
      <c r="BM570" t="s">
        <v>1790</v>
      </c>
      <c r="BN570">
        <v>1.710420164713462E-4</v>
      </c>
      <c r="BR570" t="s">
        <v>6657</v>
      </c>
      <c r="BS570">
        <v>2.216206452928329E-4</v>
      </c>
      <c r="BW570" t="s">
        <v>964</v>
      </c>
      <c r="BX570">
        <v>2.4249287525620889E-4</v>
      </c>
      <c r="CB570" t="s">
        <v>1222</v>
      </c>
      <c r="CC570">
        <v>8.9650519860952045E-4</v>
      </c>
      <c r="CG570" t="s">
        <v>8386</v>
      </c>
      <c r="CH570">
        <v>2.9056396064450121E-4</v>
      </c>
      <c r="CL570" t="s">
        <v>122</v>
      </c>
      <c r="CM570">
        <v>1.5003584552048411E-3</v>
      </c>
      <c r="CQ570" t="s">
        <v>961</v>
      </c>
      <c r="CR570">
        <v>8.7090926659901219E-4</v>
      </c>
    </row>
    <row r="571" spans="15:96" x14ac:dyDescent="0.25">
      <c r="O571" t="s">
        <v>950</v>
      </c>
      <c r="P571">
        <v>2.0791274317994221E-4</v>
      </c>
      <c r="T571" t="s">
        <v>1217</v>
      </c>
      <c r="U571">
        <v>3.5342901245748908E-4</v>
      </c>
      <c r="Y571" t="s">
        <v>3086</v>
      </c>
      <c r="Z571">
        <v>3.2398606535932891E-4</v>
      </c>
      <c r="AD571" t="s">
        <v>3719</v>
      </c>
      <c r="AE571">
        <v>2.3765133934353571E-4</v>
      </c>
      <c r="AI571" t="s">
        <v>906</v>
      </c>
      <c r="AJ571">
        <v>4.7411865293408331E-4</v>
      </c>
      <c r="AN571" t="s">
        <v>553</v>
      </c>
      <c r="AO571">
        <v>7.7458133878638598E-4</v>
      </c>
      <c r="AS571" t="s">
        <v>853</v>
      </c>
      <c r="AT571">
        <v>1.186203035256327E-4</v>
      </c>
      <c r="AX571" t="s">
        <v>114</v>
      </c>
      <c r="AY571">
        <v>2.4257341282194541E-4</v>
      </c>
      <c r="BC571" t="s">
        <v>4579</v>
      </c>
      <c r="BD571">
        <v>2.6763314347438128E-4</v>
      </c>
      <c r="BH571" t="s">
        <v>806</v>
      </c>
      <c r="BI571">
        <v>1.035360673067266E-4</v>
      </c>
      <c r="BM571" t="s">
        <v>711</v>
      </c>
      <c r="BN571">
        <v>1.710420164713462E-4</v>
      </c>
      <c r="BR571" t="s">
        <v>1540</v>
      </c>
      <c r="BS571">
        <v>2.216206452928329E-4</v>
      </c>
      <c r="BW571" t="s">
        <v>1965</v>
      </c>
      <c r="BX571">
        <v>2.4249287525620889E-4</v>
      </c>
      <c r="CB571" t="s">
        <v>545</v>
      </c>
      <c r="CC571">
        <v>8.9650519860952045E-4</v>
      </c>
      <c r="CG571" t="s">
        <v>1189</v>
      </c>
      <c r="CH571">
        <v>2.9056396064450121E-4</v>
      </c>
      <c r="CL571" t="s">
        <v>696</v>
      </c>
      <c r="CM571">
        <v>1.5003584552048411E-3</v>
      </c>
      <c r="CQ571" t="s">
        <v>8179</v>
      </c>
      <c r="CR571">
        <v>8.7090926659901219E-4</v>
      </c>
    </row>
    <row r="572" spans="15:96" x14ac:dyDescent="0.25">
      <c r="O572" t="s">
        <v>951</v>
      </c>
      <c r="P572">
        <v>2.0791274317994221E-4</v>
      </c>
      <c r="T572" t="s">
        <v>664</v>
      </c>
      <c r="U572">
        <v>3.5342901245748908E-4</v>
      </c>
      <c r="Y572" t="s">
        <v>3087</v>
      </c>
      <c r="Z572">
        <v>3.2398606535932891E-4</v>
      </c>
      <c r="AD572" t="s">
        <v>1184</v>
      </c>
      <c r="AE572">
        <v>2.3765133934353571E-4</v>
      </c>
      <c r="AI572" t="s">
        <v>989</v>
      </c>
      <c r="AJ572">
        <v>4.7411865293408331E-4</v>
      </c>
      <c r="AN572" t="s">
        <v>816</v>
      </c>
      <c r="AO572">
        <v>7.7458133878638598E-4</v>
      </c>
      <c r="AS572" t="s">
        <v>5065</v>
      </c>
      <c r="AT572">
        <v>1.186203035256327E-4</v>
      </c>
      <c r="AX572" t="s">
        <v>84</v>
      </c>
      <c r="AY572">
        <v>2.4257341282194541E-4</v>
      </c>
      <c r="BC572" t="s">
        <v>1905</v>
      </c>
      <c r="BD572">
        <v>2.6763314347438128E-4</v>
      </c>
      <c r="BH572" t="s">
        <v>3167</v>
      </c>
      <c r="BI572">
        <v>1.035360673067266E-4</v>
      </c>
      <c r="BM572" t="s">
        <v>1807</v>
      </c>
      <c r="BN572">
        <v>1.710420164713462E-4</v>
      </c>
      <c r="BR572" t="s">
        <v>1549</v>
      </c>
      <c r="BS572">
        <v>2.216206452928329E-4</v>
      </c>
      <c r="BW572" t="s">
        <v>7365</v>
      </c>
      <c r="BX572">
        <v>2.4249287525620889E-4</v>
      </c>
      <c r="CB572" t="s">
        <v>1372</v>
      </c>
      <c r="CC572">
        <v>8.9650519860952045E-4</v>
      </c>
      <c r="CG572" t="s">
        <v>994</v>
      </c>
      <c r="CH572">
        <v>2.7793074496430548E-4</v>
      </c>
      <c r="CL572" t="s">
        <v>452</v>
      </c>
      <c r="CM572">
        <v>1.5003584552048411E-3</v>
      </c>
      <c r="CQ572" t="s">
        <v>2755</v>
      </c>
      <c r="CR572">
        <v>8.7090926659901219E-4</v>
      </c>
    </row>
    <row r="573" spans="15:96" x14ac:dyDescent="0.25">
      <c r="O573" t="s">
        <v>952</v>
      </c>
      <c r="P573">
        <v>2.0791274317994221E-4</v>
      </c>
      <c r="T573" t="s">
        <v>1227</v>
      </c>
      <c r="U573">
        <v>3.5342901245748908E-4</v>
      </c>
      <c r="Y573" t="s">
        <v>1381</v>
      </c>
      <c r="Z573">
        <v>3.2398606535932891E-4</v>
      </c>
      <c r="AD573" t="s">
        <v>770</v>
      </c>
      <c r="AE573">
        <v>2.3765133934353571E-4</v>
      </c>
      <c r="AI573" t="s">
        <v>1800</v>
      </c>
      <c r="AJ573">
        <v>4.7411865293408331E-4</v>
      </c>
      <c r="AN573" t="s">
        <v>4565</v>
      </c>
      <c r="AO573">
        <v>7.7458133878638598E-4</v>
      </c>
      <c r="AS573" t="s">
        <v>5066</v>
      </c>
      <c r="AT573">
        <v>1.186203035256327E-4</v>
      </c>
      <c r="AX573" t="s">
        <v>790</v>
      </c>
      <c r="AY573">
        <v>2.4257341282194541E-4</v>
      </c>
      <c r="BC573" t="s">
        <v>4027</v>
      </c>
      <c r="BD573">
        <v>2.6763314347438128E-4</v>
      </c>
      <c r="BH573" t="s">
        <v>6222</v>
      </c>
      <c r="BI573">
        <v>1.035360673067266E-4</v>
      </c>
      <c r="BM573" t="s">
        <v>2868</v>
      </c>
      <c r="BN573">
        <v>1.710420164713462E-4</v>
      </c>
      <c r="BR573" t="s">
        <v>1106</v>
      </c>
      <c r="BS573">
        <v>2.216206452928329E-4</v>
      </c>
      <c r="BW573" t="s">
        <v>445</v>
      </c>
      <c r="BX573">
        <v>2.4249287525620889E-4</v>
      </c>
      <c r="CB573" t="s">
        <v>226</v>
      </c>
      <c r="CC573">
        <v>8.8529888362690132E-4</v>
      </c>
      <c r="CG573" t="s">
        <v>681</v>
      </c>
      <c r="CH573">
        <v>2.7793074496430548E-4</v>
      </c>
      <c r="CL573" t="s">
        <v>731</v>
      </c>
      <c r="CM573">
        <v>1.4677419670482139E-3</v>
      </c>
      <c r="CQ573" t="s">
        <v>8057</v>
      </c>
      <c r="CR573">
        <v>8.7090926659901219E-4</v>
      </c>
    </row>
    <row r="574" spans="15:96" x14ac:dyDescent="0.25">
      <c r="O574" t="s">
        <v>953</v>
      </c>
      <c r="P574">
        <v>2.0791274317994221E-4</v>
      </c>
      <c r="T574" t="s">
        <v>1972</v>
      </c>
      <c r="U574">
        <v>3.5342901245748908E-4</v>
      </c>
      <c r="Y574" t="s">
        <v>606</v>
      </c>
      <c r="Z574">
        <v>3.2398606535932891E-4</v>
      </c>
      <c r="AD574" t="s">
        <v>3720</v>
      </c>
      <c r="AE574">
        <v>2.3765133934353571E-4</v>
      </c>
      <c r="AI574" t="s">
        <v>770</v>
      </c>
      <c r="AJ574">
        <v>4.7411865293408331E-4</v>
      </c>
      <c r="AN574" t="s">
        <v>937</v>
      </c>
      <c r="AO574">
        <v>7.7458133878638598E-4</v>
      </c>
      <c r="AS574" t="s">
        <v>5067</v>
      </c>
      <c r="AT574">
        <v>1.186203035256327E-4</v>
      </c>
      <c r="AX574" t="s">
        <v>1913</v>
      </c>
      <c r="AY574">
        <v>2.4257341282194541E-4</v>
      </c>
      <c r="BC574" t="s">
        <v>1040</v>
      </c>
      <c r="BD574">
        <v>2.6763314347438128E-4</v>
      </c>
      <c r="BH574" t="s">
        <v>6223</v>
      </c>
      <c r="BI574">
        <v>1.035360673067266E-4</v>
      </c>
      <c r="BM574" t="s">
        <v>1816</v>
      </c>
      <c r="BN574">
        <v>1.710420164713462E-4</v>
      </c>
      <c r="BR574" t="s">
        <v>833</v>
      </c>
      <c r="BS574">
        <v>2.216206452928329E-4</v>
      </c>
      <c r="BW574" t="s">
        <v>1872</v>
      </c>
      <c r="BX574">
        <v>2.4249287525620889E-4</v>
      </c>
      <c r="CB574" t="s">
        <v>3019</v>
      </c>
      <c r="CC574">
        <v>8.8529888362690132E-4</v>
      </c>
      <c r="CG574" t="s">
        <v>815</v>
      </c>
      <c r="CH574">
        <v>2.7793074496430548E-4</v>
      </c>
      <c r="CL574" t="s">
        <v>5397</v>
      </c>
      <c r="CM574">
        <v>1.4677419670482139E-3</v>
      </c>
      <c r="CQ574" t="s">
        <v>6358</v>
      </c>
      <c r="CR574">
        <v>8.2943739676096396E-4</v>
      </c>
    </row>
    <row r="575" spans="15:96" x14ac:dyDescent="0.25">
      <c r="O575" t="s">
        <v>954</v>
      </c>
      <c r="P575">
        <v>2.0791274317994221E-4</v>
      </c>
      <c r="T575" t="s">
        <v>1234</v>
      </c>
      <c r="U575">
        <v>3.5342901245748908E-4</v>
      </c>
      <c r="Y575" t="s">
        <v>1055</v>
      </c>
      <c r="Z575">
        <v>3.2398606535932891E-4</v>
      </c>
      <c r="AD575" t="s">
        <v>990</v>
      </c>
      <c r="AE575">
        <v>2.3765133934353571E-4</v>
      </c>
      <c r="AI575" t="s">
        <v>1807</v>
      </c>
      <c r="AJ575">
        <v>4.7411865293408331E-4</v>
      </c>
      <c r="AN575" t="s">
        <v>1358</v>
      </c>
      <c r="AO575">
        <v>7.7458133878638598E-4</v>
      </c>
      <c r="AS575" t="s">
        <v>3307</v>
      </c>
      <c r="AT575">
        <v>1.186203035256327E-4</v>
      </c>
      <c r="AX575" t="s">
        <v>1483</v>
      </c>
      <c r="AY575">
        <v>2.4257341282194541E-4</v>
      </c>
      <c r="BC575" t="s">
        <v>4029</v>
      </c>
      <c r="BD575">
        <v>2.6763314347438128E-4</v>
      </c>
      <c r="BH575" t="s">
        <v>4715</v>
      </c>
      <c r="BI575">
        <v>1.035360673067266E-4</v>
      </c>
      <c r="BM575" t="s">
        <v>3672</v>
      </c>
      <c r="BN575">
        <v>1.710420164713462E-4</v>
      </c>
      <c r="BR575" t="s">
        <v>1111</v>
      </c>
      <c r="BS575">
        <v>2.216206452928329E-4</v>
      </c>
      <c r="BW575" t="s">
        <v>899</v>
      </c>
      <c r="BX575">
        <v>2.4249287525620889E-4</v>
      </c>
      <c r="CB575" t="s">
        <v>332</v>
      </c>
      <c r="CC575">
        <v>8.8529888362690132E-4</v>
      </c>
      <c r="CG575" t="s">
        <v>754</v>
      </c>
      <c r="CH575">
        <v>2.7793074496430548E-4</v>
      </c>
      <c r="CL575" t="s">
        <v>5868</v>
      </c>
      <c r="CM575">
        <v>1.4677419670482139E-3</v>
      </c>
      <c r="CQ575" t="s">
        <v>4109</v>
      </c>
      <c r="CR575">
        <v>8.2943739676096396E-4</v>
      </c>
    </row>
    <row r="576" spans="15:96" x14ac:dyDescent="0.25">
      <c r="O576" t="s">
        <v>955</v>
      </c>
      <c r="P576">
        <v>2.0791274317994221E-4</v>
      </c>
      <c r="T576" t="s">
        <v>1235</v>
      </c>
      <c r="U576">
        <v>3.5342901245748908E-4</v>
      </c>
      <c r="Y576" t="s">
        <v>1430</v>
      </c>
      <c r="Z576">
        <v>3.2398606535932891E-4</v>
      </c>
      <c r="AD576" t="s">
        <v>1818</v>
      </c>
      <c r="AE576">
        <v>2.3765133934353571E-4</v>
      </c>
      <c r="AI576" t="s">
        <v>748</v>
      </c>
      <c r="AJ576">
        <v>4.7411865293408331E-4</v>
      </c>
      <c r="AN576" t="s">
        <v>756</v>
      </c>
      <c r="AO576">
        <v>7.7458133878638598E-4</v>
      </c>
      <c r="AS576" t="s">
        <v>5068</v>
      </c>
      <c r="AT576">
        <v>1.186203035256327E-4</v>
      </c>
      <c r="AX576" t="s">
        <v>952</v>
      </c>
      <c r="AY576">
        <v>2.4257341282194541E-4</v>
      </c>
      <c r="BC576" t="s">
        <v>5618</v>
      </c>
      <c r="BD576">
        <v>2.6763314347438128E-4</v>
      </c>
      <c r="BH576" t="s">
        <v>2245</v>
      </c>
      <c r="BI576">
        <v>1.035360673067266E-4</v>
      </c>
      <c r="BM576" t="s">
        <v>152</v>
      </c>
      <c r="BN576">
        <v>1.1402801098089751E-4</v>
      </c>
      <c r="BR576" t="s">
        <v>761</v>
      </c>
      <c r="BS576">
        <v>2.216206452928329E-4</v>
      </c>
      <c r="BW576" t="s">
        <v>3143</v>
      </c>
      <c r="BX576">
        <v>2.4249287525620889E-4</v>
      </c>
      <c r="CB576" t="s">
        <v>743</v>
      </c>
      <c r="CC576">
        <v>8.8529888362690132E-4</v>
      </c>
      <c r="CG576" t="s">
        <v>5229</v>
      </c>
      <c r="CH576">
        <v>2.7793074496430548E-4</v>
      </c>
      <c r="CL576" t="s">
        <v>1983</v>
      </c>
      <c r="CM576">
        <v>1.4677419670482139E-3</v>
      </c>
      <c r="CQ576" t="s">
        <v>808</v>
      </c>
      <c r="CR576">
        <v>8.2943739676096396E-4</v>
      </c>
    </row>
    <row r="577" spans="15:96" x14ac:dyDescent="0.25">
      <c r="O577" t="s">
        <v>956</v>
      </c>
      <c r="P577">
        <v>2.0791274317994221E-4</v>
      </c>
      <c r="T577" t="s">
        <v>1238</v>
      </c>
      <c r="U577">
        <v>3.5342901245748908E-4</v>
      </c>
      <c r="Y577" t="s">
        <v>3088</v>
      </c>
      <c r="Z577">
        <v>3.2398606535932891E-4</v>
      </c>
      <c r="AD577" t="s">
        <v>3721</v>
      </c>
      <c r="AE577">
        <v>1.188256696717678E-4</v>
      </c>
      <c r="AI577" t="s">
        <v>1828</v>
      </c>
      <c r="AJ577">
        <v>4.7411865293408331E-4</v>
      </c>
      <c r="AN577" t="s">
        <v>1422</v>
      </c>
      <c r="AO577">
        <v>7.7458133878638598E-4</v>
      </c>
      <c r="AS577" t="s">
        <v>3699</v>
      </c>
      <c r="AT577">
        <v>1.186203035256327E-4</v>
      </c>
      <c r="AX577" t="s">
        <v>1494</v>
      </c>
      <c r="AY577">
        <v>2.4257341282194541E-4</v>
      </c>
      <c r="BC577" t="s">
        <v>4772</v>
      </c>
      <c r="BD577">
        <v>2.6763314347438128E-4</v>
      </c>
      <c r="BH577" t="s">
        <v>6224</v>
      </c>
      <c r="BI577">
        <v>1.035360673067266E-4</v>
      </c>
      <c r="BM577" t="s">
        <v>6358</v>
      </c>
      <c r="BN577">
        <v>1.1402801098089751E-4</v>
      </c>
      <c r="BR577" t="s">
        <v>1890</v>
      </c>
      <c r="BS577">
        <v>2.216206452928329E-4</v>
      </c>
      <c r="BW577" t="s">
        <v>541</v>
      </c>
      <c r="BX577">
        <v>2.4249287525620889E-4</v>
      </c>
      <c r="CB577" t="s">
        <v>997</v>
      </c>
      <c r="CC577">
        <v>8.7409256864428241E-4</v>
      </c>
      <c r="CG577" t="s">
        <v>1538</v>
      </c>
      <c r="CH577">
        <v>2.7793074496430548E-4</v>
      </c>
      <c r="CL577" t="s">
        <v>563</v>
      </c>
      <c r="CM577">
        <v>1.4677419670482139E-3</v>
      </c>
      <c r="CQ577" t="s">
        <v>922</v>
      </c>
      <c r="CR577">
        <v>8.2943739676096396E-4</v>
      </c>
    </row>
    <row r="578" spans="15:96" x14ac:dyDescent="0.25">
      <c r="O578" t="s">
        <v>957</v>
      </c>
      <c r="P578">
        <v>2.0791274317994221E-4</v>
      </c>
      <c r="T578" t="s">
        <v>1973</v>
      </c>
      <c r="U578">
        <v>3.5342901245748908E-4</v>
      </c>
      <c r="Y578" t="s">
        <v>3089</v>
      </c>
      <c r="Z578">
        <v>3.2398606535932891E-4</v>
      </c>
      <c r="AD578" t="s">
        <v>3722</v>
      </c>
      <c r="AE578">
        <v>1.188256696717678E-4</v>
      </c>
      <c r="AI578" t="s">
        <v>3692</v>
      </c>
      <c r="AJ578">
        <v>3.9509887744506938E-4</v>
      </c>
      <c r="AN578" t="s">
        <v>3948</v>
      </c>
      <c r="AO578">
        <v>7.7458133878638598E-4</v>
      </c>
      <c r="AS578" t="s">
        <v>730</v>
      </c>
      <c r="AT578">
        <v>1.186203035256327E-4</v>
      </c>
      <c r="AX578" t="s">
        <v>1499</v>
      </c>
      <c r="AY578">
        <v>2.4257341282194541E-4</v>
      </c>
      <c r="BC578" t="s">
        <v>2093</v>
      </c>
      <c r="BD578">
        <v>2.6763314347438128E-4</v>
      </c>
      <c r="BH578" t="s">
        <v>1254</v>
      </c>
      <c r="BI578">
        <v>1.035360673067266E-4</v>
      </c>
      <c r="BM578" t="s">
        <v>6359</v>
      </c>
      <c r="BN578">
        <v>1.1402801098089751E-4</v>
      </c>
      <c r="BR578" t="s">
        <v>4887</v>
      </c>
      <c r="BS578">
        <v>2.216206452928329E-4</v>
      </c>
      <c r="BW578" t="s">
        <v>628</v>
      </c>
      <c r="BX578">
        <v>2.4249287525620889E-4</v>
      </c>
      <c r="CB578" t="s">
        <v>4707</v>
      </c>
      <c r="CC578">
        <v>8.7409256864428241E-4</v>
      </c>
      <c r="CG578" t="s">
        <v>2905</v>
      </c>
      <c r="CH578">
        <v>2.7793074496430548E-4</v>
      </c>
      <c r="CL578" t="s">
        <v>645</v>
      </c>
      <c r="CM578">
        <v>1.4677419670482139E-3</v>
      </c>
      <c r="CQ578" t="s">
        <v>854</v>
      </c>
      <c r="CR578">
        <v>8.2943739676096396E-4</v>
      </c>
    </row>
    <row r="579" spans="15:96" x14ac:dyDescent="0.25">
      <c r="O579" t="s">
        <v>958</v>
      </c>
      <c r="P579">
        <v>2.0791274317994221E-4</v>
      </c>
      <c r="T579" t="s">
        <v>1005</v>
      </c>
      <c r="U579">
        <v>3.5342901245748908E-4</v>
      </c>
      <c r="Y579" t="s">
        <v>1888</v>
      </c>
      <c r="Z579">
        <v>3.2398606535932891E-4</v>
      </c>
      <c r="AD579" t="s">
        <v>848</v>
      </c>
      <c r="AE579">
        <v>1.188256696717678E-4</v>
      </c>
      <c r="AI579" t="s">
        <v>1205</v>
      </c>
      <c r="AJ579">
        <v>3.9509887744506938E-4</v>
      </c>
      <c r="AN579" t="s">
        <v>3937</v>
      </c>
      <c r="AO579">
        <v>7.7458133878638598E-4</v>
      </c>
      <c r="AS579" t="s">
        <v>374</v>
      </c>
      <c r="AT579">
        <v>1.186203035256327E-4</v>
      </c>
      <c r="AX579" t="s">
        <v>1955</v>
      </c>
      <c r="AY579">
        <v>2.4257341282194541E-4</v>
      </c>
      <c r="BC579" t="s">
        <v>783</v>
      </c>
      <c r="BD579">
        <v>2.6763314347438128E-4</v>
      </c>
      <c r="BH579" t="s">
        <v>3984</v>
      </c>
      <c r="BI579">
        <v>1.035360673067266E-4</v>
      </c>
      <c r="BM579" t="s">
        <v>6360</v>
      </c>
      <c r="BN579">
        <v>1.1402801098089751E-4</v>
      </c>
      <c r="BR579" t="s">
        <v>526</v>
      </c>
      <c r="BS579">
        <v>2.216206452928329E-4</v>
      </c>
      <c r="BW579" t="s">
        <v>1181</v>
      </c>
      <c r="BX579">
        <v>2.4249287525620889E-4</v>
      </c>
      <c r="CB579" t="s">
        <v>1091</v>
      </c>
      <c r="CC579">
        <v>8.7409256864428241E-4</v>
      </c>
      <c r="CG579" t="s">
        <v>1122</v>
      </c>
      <c r="CH579">
        <v>2.7793074496430548E-4</v>
      </c>
      <c r="CL579" t="s">
        <v>6703</v>
      </c>
      <c r="CM579">
        <v>1.4677419670482139E-3</v>
      </c>
      <c r="CQ579" t="s">
        <v>855</v>
      </c>
      <c r="CR579">
        <v>8.2943739676096396E-4</v>
      </c>
    </row>
    <row r="580" spans="15:96" x14ac:dyDescent="0.25">
      <c r="O580" t="s">
        <v>959</v>
      </c>
      <c r="P580">
        <v>2.0791274317994221E-4</v>
      </c>
      <c r="T580" t="s">
        <v>1279</v>
      </c>
      <c r="U580">
        <v>3.5342901245748908E-4</v>
      </c>
      <c r="Y580" t="s">
        <v>3090</v>
      </c>
      <c r="Z580">
        <v>3.2398606535932891E-4</v>
      </c>
      <c r="AD580" t="s">
        <v>993</v>
      </c>
      <c r="AE580">
        <v>1.188256696717678E-4</v>
      </c>
      <c r="AI580" t="s">
        <v>775</v>
      </c>
      <c r="AJ580">
        <v>3.9509887744506938E-4</v>
      </c>
      <c r="AN580" t="s">
        <v>949</v>
      </c>
      <c r="AO580">
        <v>7.7458133878638598E-4</v>
      </c>
      <c r="AS580" t="s">
        <v>1295</v>
      </c>
      <c r="AT580">
        <v>1.186203035256327E-4</v>
      </c>
      <c r="AX580" t="s">
        <v>877</v>
      </c>
      <c r="AY580">
        <v>2.4257341282194541E-4</v>
      </c>
      <c r="BC580" t="s">
        <v>4626</v>
      </c>
      <c r="BD580">
        <v>2.6763314347438128E-4</v>
      </c>
      <c r="BH580" t="s">
        <v>1255</v>
      </c>
      <c r="BI580">
        <v>1.035360673067266E-4</v>
      </c>
      <c r="BM580" t="s">
        <v>1208</v>
      </c>
      <c r="BN580">
        <v>1.1402801098089751E-4</v>
      </c>
      <c r="BR580" t="s">
        <v>1164</v>
      </c>
      <c r="BS580">
        <v>2.216206452928329E-4</v>
      </c>
      <c r="BW580" t="s">
        <v>283</v>
      </c>
      <c r="BX580">
        <v>2.4249287525620889E-4</v>
      </c>
      <c r="CB580" t="s">
        <v>797</v>
      </c>
      <c r="CC580">
        <v>8.7409256864428241E-4</v>
      </c>
      <c r="CG580" t="s">
        <v>967</v>
      </c>
      <c r="CH580">
        <v>2.7793074496430548E-4</v>
      </c>
      <c r="CL580" t="s">
        <v>2958</v>
      </c>
      <c r="CM580">
        <v>1.4677419670482139E-3</v>
      </c>
      <c r="CQ580" t="s">
        <v>2083</v>
      </c>
      <c r="CR580">
        <v>8.2943739676096396E-4</v>
      </c>
    </row>
    <row r="581" spans="15:96" x14ac:dyDescent="0.25">
      <c r="O581" t="s">
        <v>960</v>
      </c>
      <c r="P581">
        <v>2.0791274317994221E-4</v>
      </c>
      <c r="T581" t="s">
        <v>1974</v>
      </c>
      <c r="U581">
        <v>3.5342901245748908E-4</v>
      </c>
      <c r="Y581" t="s">
        <v>3091</v>
      </c>
      <c r="Z581">
        <v>3.2398606535932891E-4</v>
      </c>
      <c r="AD581" t="s">
        <v>994</v>
      </c>
      <c r="AE581">
        <v>1.188256696717678E-4</v>
      </c>
      <c r="AI581" t="s">
        <v>727</v>
      </c>
      <c r="AJ581">
        <v>3.9509887744506938E-4</v>
      </c>
      <c r="AN581" t="s">
        <v>4566</v>
      </c>
      <c r="AO581">
        <v>7.7458133878638598E-4</v>
      </c>
      <c r="AS581" t="s">
        <v>1296</v>
      </c>
      <c r="AT581">
        <v>1.186203035256327E-4</v>
      </c>
      <c r="AX581" t="s">
        <v>1502</v>
      </c>
      <c r="AY581">
        <v>2.4257341282194541E-4</v>
      </c>
      <c r="BC581" t="s">
        <v>2962</v>
      </c>
      <c r="BD581">
        <v>2.6763314347438128E-4</v>
      </c>
      <c r="BH581" t="s">
        <v>2008</v>
      </c>
      <c r="BI581">
        <v>1.035360673067266E-4</v>
      </c>
      <c r="BM581" t="s">
        <v>1209</v>
      </c>
      <c r="BN581">
        <v>1.1402801098089751E-4</v>
      </c>
      <c r="BR581" t="s">
        <v>904</v>
      </c>
      <c r="BS581">
        <v>2.216206452928329E-4</v>
      </c>
      <c r="BW581" t="s">
        <v>5204</v>
      </c>
      <c r="BX581">
        <v>2.4249287525620889E-4</v>
      </c>
      <c r="CB581" t="s">
        <v>231</v>
      </c>
      <c r="CC581">
        <v>8.7409256864428241E-4</v>
      </c>
      <c r="CG581" t="s">
        <v>1696</v>
      </c>
      <c r="CH581">
        <v>2.7793074496430548E-4</v>
      </c>
      <c r="CL581" t="s">
        <v>8510</v>
      </c>
      <c r="CM581">
        <v>1.435125478891587E-3</v>
      </c>
      <c r="CQ581" t="s">
        <v>3988</v>
      </c>
      <c r="CR581">
        <v>8.2943739676096396E-4</v>
      </c>
    </row>
    <row r="582" spans="15:96" x14ac:dyDescent="0.25">
      <c r="O582" t="s">
        <v>961</v>
      </c>
      <c r="P582">
        <v>2.0791274317994221E-4</v>
      </c>
      <c r="T582" t="s">
        <v>1975</v>
      </c>
      <c r="U582">
        <v>3.5342901245748908E-4</v>
      </c>
      <c r="Y582" t="s">
        <v>3092</v>
      </c>
      <c r="Z582">
        <v>3.2398606535932891E-4</v>
      </c>
      <c r="AD582" t="s">
        <v>3723</v>
      </c>
      <c r="AE582">
        <v>1.188256696717678E-4</v>
      </c>
      <c r="AI582" t="s">
        <v>922</v>
      </c>
      <c r="AJ582">
        <v>3.9509887744506938E-4</v>
      </c>
      <c r="AN582" t="s">
        <v>824</v>
      </c>
      <c r="AO582">
        <v>7.7458133878638598E-4</v>
      </c>
      <c r="AS582" t="s">
        <v>4741</v>
      </c>
      <c r="AT582">
        <v>1.186203035256327E-4</v>
      </c>
      <c r="AX582" t="s">
        <v>1504</v>
      </c>
      <c r="AY582">
        <v>2.4257341282194541E-4</v>
      </c>
      <c r="BC582" t="s">
        <v>1409</v>
      </c>
      <c r="BD582">
        <v>2.6763314347438128E-4</v>
      </c>
      <c r="BH582" t="s">
        <v>6225</v>
      </c>
      <c r="BI582">
        <v>1.035360673067266E-4</v>
      </c>
      <c r="BM582" t="s">
        <v>655</v>
      </c>
      <c r="BN582">
        <v>1.1402801098089751E-4</v>
      </c>
      <c r="BR582" t="s">
        <v>5725</v>
      </c>
      <c r="BS582">
        <v>2.216206452928329E-4</v>
      </c>
      <c r="BW582" t="s">
        <v>1828</v>
      </c>
      <c r="BX582">
        <v>2.4249287525620889E-4</v>
      </c>
      <c r="CB582" t="s">
        <v>1811</v>
      </c>
      <c r="CC582">
        <v>8.7409256864428241E-4</v>
      </c>
      <c r="CG582" t="s">
        <v>693</v>
      </c>
      <c r="CH582">
        <v>2.7793074496430548E-4</v>
      </c>
      <c r="CL582" t="s">
        <v>730</v>
      </c>
      <c r="CM582">
        <v>1.435125478891587E-3</v>
      </c>
      <c r="CQ582" t="s">
        <v>1436</v>
      </c>
      <c r="CR582">
        <v>8.2943739676096396E-4</v>
      </c>
    </row>
    <row r="583" spans="15:96" x14ac:dyDescent="0.25">
      <c r="O583" t="s">
        <v>962</v>
      </c>
      <c r="P583">
        <v>2.0791274317994221E-4</v>
      </c>
      <c r="T583" t="s">
        <v>1976</v>
      </c>
      <c r="U583">
        <v>3.5342901245748908E-4</v>
      </c>
      <c r="Y583" t="s">
        <v>3093</v>
      </c>
      <c r="Z583">
        <v>3.2398606535932891E-4</v>
      </c>
      <c r="AD583" t="s">
        <v>2203</v>
      </c>
      <c r="AE583">
        <v>1.188256696717678E-4</v>
      </c>
      <c r="AI583" t="s">
        <v>642</v>
      </c>
      <c r="AJ583">
        <v>3.9509887744506938E-4</v>
      </c>
      <c r="AN583" t="s">
        <v>179</v>
      </c>
      <c r="AO583">
        <v>7.7458133878638598E-4</v>
      </c>
      <c r="AS583" t="s">
        <v>5069</v>
      </c>
      <c r="AT583">
        <v>1.186203035256327E-4</v>
      </c>
      <c r="AX583" t="s">
        <v>2132</v>
      </c>
      <c r="AY583">
        <v>2.4257341282194541E-4</v>
      </c>
      <c r="BC583" t="s">
        <v>5619</v>
      </c>
      <c r="BD583">
        <v>2.6763314347438128E-4</v>
      </c>
      <c r="BH583" t="s">
        <v>6226</v>
      </c>
      <c r="BI583">
        <v>1.035360673067266E-4</v>
      </c>
      <c r="BM583" t="s">
        <v>3740</v>
      </c>
      <c r="BN583">
        <v>1.1402801098089751E-4</v>
      </c>
      <c r="BR583" t="s">
        <v>2848</v>
      </c>
      <c r="BS583">
        <v>2.216206452928329E-4</v>
      </c>
      <c r="BW583" t="s">
        <v>7366</v>
      </c>
      <c r="BX583">
        <v>2.4249287525620889E-4</v>
      </c>
      <c r="CB583" t="s">
        <v>7624</v>
      </c>
      <c r="CC583">
        <v>8.628862536616635E-4</v>
      </c>
      <c r="CG583" t="s">
        <v>3718</v>
      </c>
      <c r="CH583">
        <v>2.7793074496430548E-4</v>
      </c>
      <c r="CL583" t="s">
        <v>1404</v>
      </c>
      <c r="CM583">
        <v>1.435125478891587E-3</v>
      </c>
      <c r="CQ583" t="s">
        <v>604</v>
      </c>
      <c r="CR583">
        <v>8.2943739676096396E-4</v>
      </c>
    </row>
    <row r="584" spans="15:96" x14ac:dyDescent="0.25">
      <c r="O584" t="s">
        <v>963</v>
      </c>
      <c r="P584">
        <v>2.0791274317994221E-4</v>
      </c>
      <c r="T584" t="s">
        <v>716</v>
      </c>
      <c r="U584">
        <v>3.5342901245748908E-4</v>
      </c>
      <c r="Y584" t="s">
        <v>3094</v>
      </c>
      <c r="Z584">
        <v>3.2398606535932891E-4</v>
      </c>
      <c r="AD584" t="s">
        <v>3724</v>
      </c>
      <c r="AE584">
        <v>1.188256696717678E-4</v>
      </c>
      <c r="AI584" t="s">
        <v>1038</v>
      </c>
      <c r="AJ584">
        <v>3.9509887744506938E-4</v>
      </c>
      <c r="AN584" t="s">
        <v>1550</v>
      </c>
      <c r="AO584">
        <v>7.7458133878638598E-4</v>
      </c>
      <c r="AS584" t="s">
        <v>4146</v>
      </c>
      <c r="AT584">
        <v>1.186203035256327E-4</v>
      </c>
      <c r="AX584" t="s">
        <v>5230</v>
      </c>
      <c r="AY584">
        <v>2.4257341282194541E-4</v>
      </c>
      <c r="BC584" t="s">
        <v>785</v>
      </c>
      <c r="BD584">
        <v>2.6763314347438128E-4</v>
      </c>
      <c r="BH584" t="s">
        <v>1266</v>
      </c>
      <c r="BI584">
        <v>1.035360673067266E-4</v>
      </c>
      <c r="BM584" t="s">
        <v>916</v>
      </c>
      <c r="BN584">
        <v>1.1402801098089751E-4</v>
      </c>
      <c r="BR584" t="s">
        <v>1180</v>
      </c>
      <c r="BS584">
        <v>2.216206452928329E-4</v>
      </c>
      <c r="BW584" t="s">
        <v>7367</v>
      </c>
      <c r="BX584">
        <v>2.1218126584918279E-4</v>
      </c>
      <c r="CB584" t="s">
        <v>615</v>
      </c>
      <c r="CC584">
        <v>8.628862536616635E-4</v>
      </c>
      <c r="CG584" t="s">
        <v>3660</v>
      </c>
      <c r="CH584">
        <v>2.7793074496430548E-4</v>
      </c>
      <c r="CL584" t="s">
        <v>1474</v>
      </c>
      <c r="CM584">
        <v>1.435125478891587E-3</v>
      </c>
      <c r="CQ584" t="s">
        <v>760</v>
      </c>
      <c r="CR584">
        <v>8.2943739676096396E-4</v>
      </c>
    </row>
    <row r="585" spans="15:96" x14ac:dyDescent="0.25">
      <c r="O585" t="s">
        <v>964</v>
      </c>
      <c r="P585">
        <v>2.0791274317994221E-4</v>
      </c>
      <c r="T585" t="s">
        <v>643</v>
      </c>
      <c r="U585">
        <v>3.5342901245748908E-4</v>
      </c>
      <c r="Y585" t="s">
        <v>1526</v>
      </c>
      <c r="Z585">
        <v>3.2398606535932891E-4</v>
      </c>
      <c r="AD585" t="s">
        <v>2067</v>
      </c>
      <c r="AE585">
        <v>1.188256696717678E-4</v>
      </c>
      <c r="AI585" t="s">
        <v>1322</v>
      </c>
      <c r="AJ585">
        <v>3.9509887744506938E-4</v>
      </c>
      <c r="AN585" t="s">
        <v>567</v>
      </c>
      <c r="AO585">
        <v>7.7458133878638598E-4</v>
      </c>
      <c r="AS585" t="s">
        <v>4749</v>
      </c>
      <c r="AT585">
        <v>1.186203035256327E-4</v>
      </c>
      <c r="AX585" t="s">
        <v>135</v>
      </c>
      <c r="AY585">
        <v>2.4257341282194541E-4</v>
      </c>
      <c r="BC585" t="s">
        <v>614</v>
      </c>
      <c r="BD585">
        <v>2.6763314347438128E-4</v>
      </c>
      <c r="BH585" t="s">
        <v>1267</v>
      </c>
      <c r="BI585">
        <v>1.035360673067266E-4</v>
      </c>
      <c r="BM585" t="s">
        <v>1231</v>
      </c>
      <c r="BN585">
        <v>1.1402801098089751E-4</v>
      </c>
      <c r="BR585" t="s">
        <v>3679</v>
      </c>
      <c r="BS585">
        <v>2.216206452928329E-4</v>
      </c>
      <c r="BW585" t="s">
        <v>5738</v>
      </c>
      <c r="BX585">
        <v>2.1218126584918279E-4</v>
      </c>
      <c r="CB585" t="s">
        <v>4541</v>
      </c>
      <c r="CC585">
        <v>8.628862536616635E-4</v>
      </c>
      <c r="CG585" t="s">
        <v>772</v>
      </c>
      <c r="CH585">
        <v>2.6529752928410982E-4</v>
      </c>
      <c r="CL585" t="s">
        <v>7747</v>
      </c>
      <c r="CM585">
        <v>1.435125478891587E-3</v>
      </c>
      <c r="CQ585" t="s">
        <v>1580</v>
      </c>
      <c r="CR585">
        <v>8.2943739676096396E-4</v>
      </c>
    </row>
    <row r="586" spans="15:96" x14ac:dyDescent="0.25">
      <c r="O586" t="s">
        <v>965</v>
      </c>
      <c r="P586">
        <v>2.0791274317994221E-4</v>
      </c>
      <c r="T586" t="s">
        <v>1977</v>
      </c>
      <c r="U586">
        <v>3.5342901245748908E-4</v>
      </c>
      <c r="Y586" t="s">
        <v>3095</v>
      </c>
      <c r="Z586">
        <v>3.2398606535932891E-4</v>
      </c>
      <c r="AD586" t="s">
        <v>3725</v>
      </c>
      <c r="AE586">
        <v>1.188256696717678E-4</v>
      </c>
      <c r="AI586" t="s">
        <v>613</v>
      </c>
      <c r="AJ586">
        <v>3.9509887744506938E-4</v>
      </c>
      <c r="AN586" t="s">
        <v>1626</v>
      </c>
      <c r="AO586">
        <v>7.7458133878638598E-4</v>
      </c>
      <c r="AS586" t="s">
        <v>5070</v>
      </c>
      <c r="AT586">
        <v>1.186203035256327E-4</v>
      </c>
      <c r="AX586" t="s">
        <v>3436</v>
      </c>
      <c r="AY586">
        <v>2.4257341282194541E-4</v>
      </c>
      <c r="BC586" t="s">
        <v>1471</v>
      </c>
      <c r="BD586">
        <v>2.6763314347438128E-4</v>
      </c>
      <c r="BH586" t="s">
        <v>923</v>
      </c>
      <c r="BI586">
        <v>1.035360673067266E-4</v>
      </c>
      <c r="BM586" t="s">
        <v>917</v>
      </c>
      <c r="BN586">
        <v>1.1402801098089751E-4</v>
      </c>
      <c r="BR586" t="s">
        <v>2871</v>
      </c>
      <c r="BS586">
        <v>2.216206452928329E-4</v>
      </c>
      <c r="BW586" t="s">
        <v>998</v>
      </c>
      <c r="BX586">
        <v>2.1218126584918279E-4</v>
      </c>
      <c r="CB586" t="s">
        <v>4361</v>
      </c>
      <c r="CC586">
        <v>8.628862536616635E-4</v>
      </c>
      <c r="CG586" t="s">
        <v>712</v>
      </c>
      <c r="CH586">
        <v>2.6529752928410982E-4</v>
      </c>
      <c r="CL586" t="s">
        <v>674</v>
      </c>
      <c r="CM586">
        <v>1.435125478891587E-3</v>
      </c>
      <c r="CQ586" t="s">
        <v>1121</v>
      </c>
      <c r="CR586">
        <v>8.2943739676096396E-4</v>
      </c>
    </row>
    <row r="587" spans="15:96" x14ac:dyDescent="0.25">
      <c r="O587" t="s">
        <v>966</v>
      </c>
      <c r="P587">
        <v>2.0791274317994221E-4</v>
      </c>
      <c r="T587" t="s">
        <v>106</v>
      </c>
      <c r="U587">
        <v>3.5342901245748908E-4</v>
      </c>
      <c r="Y587" t="s">
        <v>3096</v>
      </c>
      <c r="Z587">
        <v>3.2398606535932891E-4</v>
      </c>
      <c r="AD587" t="s">
        <v>3726</v>
      </c>
      <c r="AE587">
        <v>1.188256696717678E-4</v>
      </c>
      <c r="AI587" t="s">
        <v>643</v>
      </c>
      <c r="AJ587">
        <v>3.9509887744506938E-4</v>
      </c>
      <c r="AN587" t="s">
        <v>4007</v>
      </c>
      <c r="AO587">
        <v>7.7458133878638598E-4</v>
      </c>
      <c r="AS587" t="s">
        <v>1026</v>
      </c>
      <c r="AT587">
        <v>1.186203035256327E-4</v>
      </c>
      <c r="AX587" t="s">
        <v>3685</v>
      </c>
      <c r="AY587">
        <v>2.4257341282194541E-4</v>
      </c>
      <c r="BC587" t="s">
        <v>4827</v>
      </c>
      <c r="BD587">
        <v>2.6763314347438128E-4</v>
      </c>
      <c r="BH587" t="s">
        <v>1015</v>
      </c>
      <c r="BI587">
        <v>1.035360673067266E-4</v>
      </c>
      <c r="BM587" t="s">
        <v>6361</v>
      </c>
      <c r="BN587">
        <v>1.1402801098089751E-4</v>
      </c>
      <c r="BR587" t="s">
        <v>1188</v>
      </c>
      <c r="BS587">
        <v>2.216206452928329E-4</v>
      </c>
      <c r="BW587" t="s">
        <v>1001</v>
      </c>
      <c r="BX587">
        <v>2.1218126584918279E-4</v>
      </c>
      <c r="CB587" t="s">
        <v>799</v>
      </c>
      <c r="CC587">
        <v>8.628862536616635E-4</v>
      </c>
      <c r="CG587" t="s">
        <v>779</v>
      </c>
      <c r="CH587">
        <v>2.6529752928410982E-4</v>
      </c>
      <c r="CL587" t="s">
        <v>596</v>
      </c>
      <c r="CM587">
        <v>1.40250899073496E-3</v>
      </c>
      <c r="CQ587" t="s">
        <v>7166</v>
      </c>
      <c r="CR587">
        <v>8.2943739676096396E-4</v>
      </c>
    </row>
    <row r="588" spans="15:96" x14ac:dyDescent="0.25">
      <c r="O588" t="s">
        <v>967</v>
      </c>
      <c r="P588">
        <v>2.0791274317994221E-4</v>
      </c>
      <c r="T588" t="s">
        <v>933</v>
      </c>
      <c r="U588">
        <v>3.5342901245748908E-4</v>
      </c>
      <c r="Y588" t="s">
        <v>3097</v>
      </c>
      <c r="Z588">
        <v>3.2398606535932891E-4</v>
      </c>
      <c r="AD588" t="s">
        <v>3727</v>
      </c>
      <c r="AE588">
        <v>1.188256696717678E-4</v>
      </c>
      <c r="AI588" t="s">
        <v>701</v>
      </c>
      <c r="AJ588">
        <v>3.9509887744506938E-4</v>
      </c>
      <c r="AN588" t="s">
        <v>4567</v>
      </c>
      <c r="AO588">
        <v>7.7458133878638598E-4</v>
      </c>
      <c r="AS588" t="s">
        <v>4152</v>
      </c>
      <c r="AT588">
        <v>1.186203035256327E-4</v>
      </c>
      <c r="AX588" t="s">
        <v>1088</v>
      </c>
      <c r="AY588">
        <v>2.4257341282194541E-4</v>
      </c>
      <c r="BC588" t="s">
        <v>2984</v>
      </c>
      <c r="BD588">
        <v>2.6763314347438128E-4</v>
      </c>
      <c r="BH588" t="s">
        <v>751</v>
      </c>
      <c r="BI588">
        <v>1.035360673067266E-4</v>
      </c>
      <c r="BM588" t="s">
        <v>808</v>
      </c>
      <c r="BN588">
        <v>1.1402801098089751E-4</v>
      </c>
      <c r="BR588" t="s">
        <v>1191</v>
      </c>
      <c r="BS588">
        <v>2.216206452928329E-4</v>
      </c>
      <c r="BW588" t="s">
        <v>7368</v>
      </c>
      <c r="BX588">
        <v>2.1218126584918279E-4</v>
      </c>
      <c r="CB588" t="s">
        <v>3739</v>
      </c>
      <c r="CC588">
        <v>8.5167993867904448E-4</v>
      </c>
      <c r="CG588" t="s">
        <v>2083</v>
      </c>
      <c r="CH588">
        <v>2.6529752928410982E-4</v>
      </c>
      <c r="CL588" t="s">
        <v>546</v>
      </c>
      <c r="CM588">
        <v>1.40250899073496E-3</v>
      </c>
      <c r="CQ588" t="s">
        <v>4073</v>
      </c>
      <c r="CR588">
        <v>8.2943739676096396E-4</v>
      </c>
    </row>
    <row r="589" spans="15:96" x14ac:dyDescent="0.25">
      <c r="O589" t="s">
        <v>968</v>
      </c>
      <c r="P589">
        <v>2.0791274317994221E-4</v>
      </c>
      <c r="T589" t="s">
        <v>638</v>
      </c>
      <c r="U589">
        <v>3.5342901245748908E-4</v>
      </c>
      <c r="Y589" t="s">
        <v>1922</v>
      </c>
      <c r="Z589">
        <v>3.2398606535932891E-4</v>
      </c>
      <c r="AD589" t="s">
        <v>632</v>
      </c>
      <c r="AE589">
        <v>1.188256696717678E-4</v>
      </c>
      <c r="AI589" t="s">
        <v>637</v>
      </c>
      <c r="AJ589">
        <v>3.9509887744506938E-4</v>
      </c>
      <c r="AN589" t="s">
        <v>1154</v>
      </c>
      <c r="AO589">
        <v>7.7458133878638598E-4</v>
      </c>
      <c r="AS589" t="s">
        <v>731</v>
      </c>
      <c r="AT589">
        <v>1.186203035256327E-4</v>
      </c>
      <c r="AX589" t="s">
        <v>1089</v>
      </c>
      <c r="AY589">
        <v>2.4257341282194541E-4</v>
      </c>
      <c r="BC589" t="s">
        <v>2131</v>
      </c>
      <c r="BD589">
        <v>2.6763314347438128E-4</v>
      </c>
      <c r="BH589" t="s">
        <v>925</v>
      </c>
      <c r="BI589">
        <v>1.035360673067266E-4</v>
      </c>
      <c r="BM589" t="s">
        <v>6362</v>
      </c>
      <c r="BN589">
        <v>1.1402801098089751E-4</v>
      </c>
      <c r="BR589" t="s">
        <v>1001</v>
      </c>
      <c r="BS589">
        <v>1.9391806463122879E-4</v>
      </c>
      <c r="BW589" t="s">
        <v>6831</v>
      </c>
      <c r="BX589">
        <v>2.1218126584918279E-4</v>
      </c>
      <c r="CB589" t="s">
        <v>700</v>
      </c>
      <c r="CC589">
        <v>8.5167993867904448E-4</v>
      </c>
      <c r="CG589" t="s">
        <v>1356</v>
      </c>
      <c r="CH589">
        <v>2.6529752928410982E-4</v>
      </c>
      <c r="CL589" t="s">
        <v>1032</v>
      </c>
      <c r="CM589">
        <v>1.40250899073496E-3</v>
      </c>
      <c r="CQ589" t="s">
        <v>8013</v>
      </c>
      <c r="CR589">
        <v>8.2943739676096396E-4</v>
      </c>
    </row>
    <row r="590" spans="15:96" x14ac:dyDescent="0.25">
      <c r="O590" t="s">
        <v>969</v>
      </c>
      <c r="P590">
        <v>2.0791274317994221E-4</v>
      </c>
      <c r="T590" t="s">
        <v>1978</v>
      </c>
      <c r="U590">
        <v>3.5342901245748908E-4</v>
      </c>
      <c r="Y590" t="s">
        <v>760</v>
      </c>
      <c r="Z590">
        <v>3.2398606535932891E-4</v>
      </c>
      <c r="AD590" t="s">
        <v>3728</v>
      </c>
      <c r="AE590">
        <v>1.188256696717678E-4</v>
      </c>
      <c r="AI590" t="s">
        <v>1861</v>
      </c>
      <c r="AJ590">
        <v>3.9509887744506938E-4</v>
      </c>
      <c r="AN590" t="s">
        <v>902</v>
      </c>
      <c r="AO590">
        <v>7.7458133878638598E-4</v>
      </c>
      <c r="AS590" t="s">
        <v>65</v>
      </c>
      <c r="AT590">
        <v>1.186203035256327E-4</v>
      </c>
      <c r="AX590" t="s">
        <v>1531</v>
      </c>
      <c r="AY590">
        <v>2.4257341282194541E-4</v>
      </c>
      <c r="BC590" t="s">
        <v>825</v>
      </c>
      <c r="BD590">
        <v>2.6763314347438128E-4</v>
      </c>
      <c r="BH590" t="s">
        <v>1021</v>
      </c>
      <c r="BI590">
        <v>1.035360673067266E-4</v>
      </c>
      <c r="BM590" t="s">
        <v>511</v>
      </c>
      <c r="BN590">
        <v>1.1402801098089751E-4</v>
      </c>
      <c r="BR590" t="s">
        <v>3022</v>
      </c>
      <c r="BS590">
        <v>1.9391806463122879E-4</v>
      </c>
      <c r="BW590" t="s">
        <v>677</v>
      </c>
      <c r="BX590">
        <v>2.1218126584918279E-4</v>
      </c>
      <c r="CB590" t="s">
        <v>2746</v>
      </c>
      <c r="CC590">
        <v>8.5167993867904448E-4</v>
      </c>
      <c r="CG590" t="s">
        <v>1430</v>
      </c>
      <c r="CH590">
        <v>2.6529752928410982E-4</v>
      </c>
      <c r="CL590" t="s">
        <v>181</v>
      </c>
      <c r="CM590">
        <v>1.40250899073496E-3</v>
      </c>
      <c r="CQ590" t="s">
        <v>552</v>
      </c>
      <c r="CR590">
        <v>7.8796552692291584E-4</v>
      </c>
    </row>
    <row r="591" spans="15:96" x14ac:dyDescent="0.25">
      <c r="O591" t="s">
        <v>970</v>
      </c>
      <c r="P591">
        <v>2.0791274317994221E-4</v>
      </c>
      <c r="T591" t="s">
        <v>1042</v>
      </c>
      <c r="U591">
        <v>3.5342901245748908E-4</v>
      </c>
      <c r="Y591" t="s">
        <v>1641</v>
      </c>
      <c r="Z591">
        <v>3.2398606535932891E-4</v>
      </c>
      <c r="AD591" t="s">
        <v>1206</v>
      </c>
      <c r="AE591">
        <v>1.188256696717678E-4</v>
      </c>
      <c r="AI591" t="s">
        <v>1893</v>
      </c>
      <c r="AJ591">
        <v>3.9509887744506938E-4</v>
      </c>
      <c r="AN591" t="s">
        <v>708</v>
      </c>
      <c r="AO591">
        <v>7.7458133878638598E-4</v>
      </c>
      <c r="AS591" t="s">
        <v>5071</v>
      </c>
      <c r="AT591">
        <v>1.186203035256327E-4</v>
      </c>
      <c r="AX591" t="s">
        <v>3816</v>
      </c>
      <c r="AY591">
        <v>2.4257341282194541E-4</v>
      </c>
      <c r="BC591" t="s">
        <v>1534</v>
      </c>
      <c r="BD591">
        <v>2.6763314347438128E-4</v>
      </c>
      <c r="BH591" t="s">
        <v>1279</v>
      </c>
      <c r="BI591">
        <v>1.035360673067266E-4</v>
      </c>
      <c r="BM591" t="s">
        <v>4117</v>
      </c>
      <c r="BN591">
        <v>1.1402801098089751E-4</v>
      </c>
      <c r="BR591" t="s">
        <v>2232</v>
      </c>
      <c r="BS591">
        <v>1.9391806463122879E-4</v>
      </c>
      <c r="BW591" t="s">
        <v>778</v>
      </c>
      <c r="BX591">
        <v>2.1218126584918279E-4</v>
      </c>
      <c r="CB591" t="s">
        <v>2164</v>
      </c>
      <c r="CC591">
        <v>8.5167993867904448E-4</v>
      </c>
      <c r="CG591" t="s">
        <v>1068</v>
      </c>
      <c r="CH591">
        <v>2.6529752928410982E-4</v>
      </c>
      <c r="CL591" t="s">
        <v>2019</v>
      </c>
      <c r="CM591">
        <v>1.40250899073496E-3</v>
      </c>
      <c r="CQ591" t="s">
        <v>2241</v>
      </c>
      <c r="CR591">
        <v>7.8796552692291584E-4</v>
      </c>
    </row>
    <row r="592" spans="15:96" x14ac:dyDescent="0.25">
      <c r="O592" t="s">
        <v>971</v>
      </c>
      <c r="P592">
        <v>2.0791274317994221E-4</v>
      </c>
      <c r="T592" t="s">
        <v>1979</v>
      </c>
      <c r="U592">
        <v>3.5342901245748908E-4</v>
      </c>
      <c r="Y592" t="s">
        <v>3098</v>
      </c>
      <c r="Z592">
        <v>3.2398606535932891E-4</v>
      </c>
      <c r="AD592" t="s">
        <v>996</v>
      </c>
      <c r="AE592">
        <v>1.188256696717678E-4</v>
      </c>
      <c r="AI592" t="s">
        <v>3783</v>
      </c>
      <c r="AJ592">
        <v>3.9509887744506938E-4</v>
      </c>
      <c r="AN592" t="s">
        <v>648</v>
      </c>
      <c r="AO592">
        <v>7.7458133878638598E-4</v>
      </c>
      <c r="AS592" t="s">
        <v>714</v>
      </c>
      <c r="AT592">
        <v>1.186203035256327E-4</v>
      </c>
      <c r="AX592" t="s">
        <v>1536</v>
      </c>
      <c r="AY592">
        <v>2.4257341282194541E-4</v>
      </c>
      <c r="BC592" t="s">
        <v>2136</v>
      </c>
      <c r="BD592">
        <v>2.6763314347438128E-4</v>
      </c>
      <c r="BH592" t="s">
        <v>6227</v>
      </c>
      <c r="BI592">
        <v>1.035360673067266E-4</v>
      </c>
      <c r="BM592" t="s">
        <v>1252</v>
      </c>
      <c r="BN592">
        <v>1.1402801098089751E-4</v>
      </c>
      <c r="BR592" t="s">
        <v>3289</v>
      </c>
      <c r="BS592">
        <v>1.9391806463122879E-4</v>
      </c>
      <c r="BW592" t="s">
        <v>4142</v>
      </c>
      <c r="BX592">
        <v>2.1218126584918279E-4</v>
      </c>
      <c r="CB592" t="s">
        <v>2165</v>
      </c>
      <c r="CC592">
        <v>8.5167993867904448E-4</v>
      </c>
      <c r="CG592" t="s">
        <v>614</v>
      </c>
      <c r="CH592">
        <v>2.6529752928410982E-4</v>
      </c>
      <c r="CL592" t="s">
        <v>792</v>
      </c>
      <c r="CM592">
        <v>1.40250899073496E-3</v>
      </c>
      <c r="CQ592" t="s">
        <v>852</v>
      </c>
      <c r="CR592">
        <v>7.8796552692291584E-4</v>
      </c>
    </row>
    <row r="593" spans="15:96" x14ac:dyDescent="0.25">
      <c r="O593" t="s">
        <v>972</v>
      </c>
      <c r="P593">
        <v>2.0791274317994221E-4</v>
      </c>
      <c r="T593" t="s">
        <v>1980</v>
      </c>
      <c r="U593">
        <v>3.5342901245748908E-4</v>
      </c>
      <c r="Y593" t="s">
        <v>1963</v>
      </c>
      <c r="Z593">
        <v>3.2398606535932891E-4</v>
      </c>
      <c r="AD593" t="s">
        <v>3729</v>
      </c>
      <c r="AE593">
        <v>1.188256696717678E-4</v>
      </c>
      <c r="AI593" t="s">
        <v>1951</v>
      </c>
      <c r="AJ593">
        <v>3.9509887744506938E-4</v>
      </c>
      <c r="AN593" t="s">
        <v>1800</v>
      </c>
      <c r="AO593">
        <v>7.7458133878638598E-4</v>
      </c>
      <c r="AS593" t="s">
        <v>5072</v>
      </c>
      <c r="AT593">
        <v>1.186203035256327E-4</v>
      </c>
      <c r="AX593" t="s">
        <v>1540</v>
      </c>
      <c r="AY593">
        <v>2.4257341282194541E-4</v>
      </c>
      <c r="BC593" t="s">
        <v>1557</v>
      </c>
      <c r="BD593">
        <v>2.6763314347438128E-4</v>
      </c>
      <c r="BH593" t="s">
        <v>2080</v>
      </c>
      <c r="BI593">
        <v>1.035360673067266E-4</v>
      </c>
      <c r="BM593" t="s">
        <v>2250</v>
      </c>
      <c r="BN593">
        <v>1.1402801098089751E-4</v>
      </c>
      <c r="BR593" t="s">
        <v>1011</v>
      </c>
      <c r="BS593">
        <v>1.9391806463122879E-4</v>
      </c>
      <c r="BW593" t="s">
        <v>855</v>
      </c>
      <c r="BX593">
        <v>2.1218126584918279E-4</v>
      </c>
      <c r="CB593" t="s">
        <v>973</v>
      </c>
      <c r="CC593">
        <v>8.5167993867904448E-4</v>
      </c>
      <c r="CG593" t="s">
        <v>875</v>
      </c>
      <c r="CH593">
        <v>2.6529752928410982E-4</v>
      </c>
      <c r="CL593" t="s">
        <v>1560</v>
      </c>
      <c r="CM593">
        <v>1.40250899073496E-3</v>
      </c>
      <c r="CQ593" t="s">
        <v>1026</v>
      </c>
      <c r="CR593">
        <v>7.8796552692291584E-4</v>
      </c>
    </row>
    <row r="594" spans="15:96" x14ac:dyDescent="0.25">
      <c r="O594" t="s">
        <v>973</v>
      </c>
      <c r="P594">
        <v>2.0791274317994221E-4</v>
      </c>
      <c r="T594" t="s">
        <v>820</v>
      </c>
      <c r="U594">
        <v>3.5342901245748908E-4</v>
      </c>
      <c r="Y594" t="s">
        <v>661</v>
      </c>
      <c r="Z594">
        <v>3.2398606535932891E-4</v>
      </c>
      <c r="AD594" t="s">
        <v>3730</v>
      </c>
      <c r="AE594">
        <v>1.188256696717678E-4</v>
      </c>
      <c r="AI594" t="s">
        <v>554</v>
      </c>
      <c r="AJ594">
        <v>3.9509887744506938E-4</v>
      </c>
      <c r="AN594" t="s">
        <v>143</v>
      </c>
      <c r="AO594">
        <v>7.7458133878638598E-4</v>
      </c>
      <c r="AS594" t="s">
        <v>3988</v>
      </c>
      <c r="AT594">
        <v>1.186203035256327E-4</v>
      </c>
      <c r="AX594" t="s">
        <v>1958</v>
      </c>
      <c r="AY594">
        <v>2.4257341282194541E-4</v>
      </c>
      <c r="BC594" t="s">
        <v>3495</v>
      </c>
      <c r="BD594">
        <v>2.6763314347438128E-4</v>
      </c>
      <c r="BH594" t="s">
        <v>1288</v>
      </c>
      <c r="BI594">
        <v>1.035360673067266E-4</v>
      </c>
      <c r="BM594" t="s">
        <v>1008</v>
      </c>
      <c r="BN594">
        <v>1.1402801098089751E-4</v>
      </c>
      <c r="BR594" t="s">
        <v>306</v>
      </c>
      <c r="BS594">
        <v>1.9391806463122879E-4</v>
      </c>
      <c r="BW594" t="s">
        <v>681</v>
      </c>
      <c r="BX594">
        <v>2.1218126584918279E-4</v>
      </c>
      <c r="CB594" t="s">
        <v>1326</v>
      </c>
      <c r="CC594">
        <v>8.4047362369642545E-4</v>
      </c>
      <c r="CG594" t="s">
        <v>1531</v>
      </c>
      <c r="CH594">
        <v>2.6529752928410982E-4</v>
      </c>
      <c r="CL594" t="s">
        <v>3919</v>
      </c>
      <c r="CM594">
        <v>1.40250899073496E-3</v>
      </c>
      <c r="CQ594" t="s">
        <v>3676</v>
      </c>
      <c r="CR594">
        <v>7.8796552692291584E-4</v>
      </c>
    </row>
    <row r="595" spans="15:96" x14ac:dyDescent="0.25">
      <c r="O595" t="s">
        <v>974</v>
      </c>
      <c r="P595">
        <v>2.0791274317994221E-4</v>
      </c>
      <c r="T595" t="s">
        <v>157</v>
      </c>
      <c r="U595">
        <v>3.5342901245748908E-4</v>
      </c>
      <c r="Y595" t="s">
        <v>3099</v>
      </c>
      <c r="Z595">
        <v>3.2398606535932891E-4</v>
      </c>
      <c r="AD595" t="s">
        <v>3731</v>
      </c>
      <c r="AE595">
        <v>1.188256696717678E-4</v>
      </c>
      <c r="AI595" t="s">
        <v>3956</v>
      </c>
      <c r="AJ595">
        <v>3.9509887744506938E-4</v>
      </c>
      <c r="AN595" t="s">
        <v>1809</v>
      </c>
      <c r="AO595">
        <v>7.7458133878638598E-4</v>
      </c>
      <c r="AS595" t="s">
        <v>5073</v>
      </c>
      <c r="AT595">
        <v>1.186203035256327E-4</v>
      </c>
      <c r="AX595" t="s">
        <v>1990</v>
      </c>
      <c r="AY595">
        <v>2.4257341282194541E-4</v>
      </c>
      <c r="BC595" t="s">
        <v>5451</v>
      </c>
      <c r="BD595">
        <v>2.6763314347438128E-4</v>
      </c>
      <c r="BH595" t="s">
        <v>1949</v>
      </c>
      <c r="BI595">
        <v>1.035360673067266E-4</v>
      </c>
      <c r="BM595" t="s">
        <v>625</v>
      </c>
      <c r="BN595">
        <v>1.1402801098089751E-4</v>
      </c>
      <c r="BR595" t="s">
        <v>1289</v>
      </c>
      <c r="BS595">
        <v>1.9391806463122879E-4</v>
      </c>
      <c r="BW595" t="s">
        <v>1950</v>
      </c>
      <c r="BX595">
        <v>2.1218126584918279E-4</v>
      </c>
      <c r="CB595" t="s">
        <v>8020</v>
      </c>
      <c r="CC595">
        <v>8.4047362369642545E-4</v>
      </c>
      <c r="CG595" t="s">
        <v>2549</v>
      </c>
      <c r="CH595">
        <v>2.6529752928410982E-4</v>
      </c>
      <c r="CL595" t="s">
        <v>17132</v>
      </c>
      <c r="CM595">
        <v>1.40250899073496E-3</v>
      </c>
      <c r="CQ595" t="s">
        <v>3019</v>
      </c>
      <c r="CR595">
        <v>7.8796552692291584E-4</v>
      </c>
    </row>
    <row r="596" spans="15:96" x14ac:dyDescent="0.25">
      <c r="O596" t="s">
        <v>975</v>
      </c>
      <c r="P596">
        <v>2.0791274317994221E-4</v>
      </c>
      <c r="T596" t="s">
        <v>606</v>
      </c>
      <c r="U596">
        <v>3.5342901245748908E-4</v>
      </c>
      <c r="Y596" t="s">
        <v>559</v>
      </c>
      <c r="Z596">
        <v>3.2398606535932891E-4</v>
      </c>
      <c r="AD596" t="s">
        <v>3732</v>
      </c>
      <c r="AE596">
        <v>1.188256696717678E-4</v>
      </c>
      <c r="AI596" t="s">
        <v>1383</v>
      </c>
      <c r="AJ596">
        <v>3.9509887744506938E-4</v>
      </c>
      <c r="AN596" t="s">
        <v>2868</v>
      </c>
      <c r="AO596">
        <v>7.7458133878638598E-4</v>
      </c>
      <c r="AS596" t="s">
        <v>1880</v>
      </c>
      <c r="AT596">
        <v>1.186203035256327E-4</v>
      </c>
      <c r="AX596" t="s">
        <v>2927</v>
      </c>
      <c r="AY596">
        <v>2.4257341282194541E-4</v>
      </c>
      <c r="BC596" t="s">
        <v>5620</v>
      </c>
      <c r="BD596">
        <v>2.6763314347438128E-4</v>
      </c>
      <c r="BH596" t="s">
        <v>1294</v>
      </c>
      <c r="BI596">
        <v>1.035360673067266E-4</v>
      </c>
      <c r="BM596" t="s">
        <v>851</v>
      </c>
      <c r="BN596">
        <v>1.1402801098089751E-4</v>
      </c>
      <c r="BR596" t="s">
        <v>665</v>
      </c>
      <c r="BS596">
        <v>1.9391806463122879E-4</v>
      </c>
      <c r="BW596" t="s">
        <v>753</v>
      </c>
      <c r="BX596">
        <v>2.1218126584918279E-4</v>
      </c>
      <c r="CB596" t="s">
        <v>6487</v>
      </c>
      <c r="CC596">
        <v>8.4047362369642545E-4</v>
      </c>
      <c r="CG596" t="s">
        <v>691</v>
      </c>
      <c r="CH596">
        <v>2.6529752928410982E-4</v>
      </c>
      <c r="CL596" t="s">
        <v>4488</v>
      </c>
      <c r="CM596">
        <v>1.40250899073496E-3</v>
      </c>
      <c r="CQ596" t="s">
        <v>2131</v>
      </c>
      <c r="CR596">
        <v>7.8796552692291584E-4</v>
      </c>
    </row>
    <row r="597" spans="15:96" x14ac:dyDescent="0.25">
      <c r="O597" t="s">
        <v>976</v>
      </c>
      <c r="P597">
        <v>2.0791274317994221E-4</v>
      </c>
      <c r="T597" t="s">
        <v>1409</v>
      </c>
      <c r="U597">
        <v>3.5342901245748908E-4</v>
      </c>
      <c r="Y597" t="s">
        <v>1673</v>
      </c>
      <c r="Z597">
        <v>3.2398606535932891E-4</v>
      </c>
      <c r="AD597" t="s">
        <v>3733</v>
      </c>
      <c r="AE597">
        <v>1.188256696717678E-4</v>
      </c>
      <c r="AI597" t="s">
        <v>703</v>
      </c>
      <c r="AJ597">
        <v>3.9509887744506938E-4</v>
      </c>
      <c r="AN597" t="s">
        <v>90</v>
      </c>
      <c r="AO597">
        <v>7.7458133878638598E-4</v>
      </c>
      <c r="AS597" t="s">
        <v>4025</v>
      </c>
      <c r="AT597">
        <v>1.186203035256327E-4</v>
      </c>
      <c r="AX597" t="s">
        <v>5231</v>
      </c>
      <c r="AY597">
        <v>2.4257341282194541E-4</v>
      </c>
      <c r="BC597" t="s">
        <v>1875</v>
      </c>
      <c r="BD597">
        <v>2.6763314347438128E-4</v>
      </c>
      <c r="BH597" t="s">
        <v>6228</v>
      </c>
      <c r="BI597">
        <v>1.035360673067266E-4</v>
      </c>
      <c r="BM597" t="s">
        <v>1266</v>
      </c>
      <c r="BN597">
        <v>1.1402801098089751E-4</v>
      </c>
      <c r="BR597" t="s">
        <v>642</v>
      </c>
      <c r="BS597">
        <v>1.9391806463122879E-4</v>
      </c>
      <c r="BW597" t="s">
        <v>820</v>
      </c>
      <c r="BX597">
        <v>2.1218126584918279E-4</v>
      </c>
      <c r="CB597" t="s">
        <v>2787</v>
      </c>
      <c r="CC597">
        <v>8.4047362369642545E-4</v>
      </c>
      <c r="CG597" t="s">
        <v>1613</v>
      </c>
      <c r="CH597">
        <v>2.6529752928410982E-4</v>
      </c>
      <c r="CL597" t="s">
        <v>751</v>
      </c>
      <c r="CM597">
        <v>1.3698925025783331E-3</v>
      </c>
      <c r="CQ597" t="s">
        <v>3429</v>
      </c>
      <c r="CR597">
        <v>7.8796552692291584E-4</v>
      </c>
    </row>
    <row r="598" spans="15:96" x14ac:dyDescent="0.25">
      <c r="O598" t="s">
        <v>977</v>
      </c>
      <c r="P598">
        <v>2.0791274317994221E-4</v>
      </c>
      <c r="T598" t="s">
        <v>579</v>
      </c>
      <c r="U598">
        <v>3.5342901245748908E-4</v>
      </c>
      <c r="Y598" t="s">
        <v>3100</v>
      </c>
      <c r="Z598">
        <v>3.2398606535932891E-4</v>
      </c>
      <c r="AD598" t="s">
        <v>3734</v>
      </c>
      <c r="AE598">
        <v>1.188256696717678E-4</v>
      </c>
      <c r="AI598" t="s">
        <v>784</v>
      </c>
      <c r="AJ598">
        <v>3.9509887744506938E-4</v>
      </c>
      <c r="AN598" t="s">
        <v>1945</v>
      </c>
      <c r="AO598">
        <v>6.4548444898865495E-4</v>
      </c>
      <c r="AS598" t="s">
        <v>5074</v>
      </c>
      <c r="AT598">
        <v>1.186203035256327E-4</v>
      </c>
      <c r="AX598" t="s">
        <v>4328</v>
      </c>
      <c r="AY598">
        <v>2.4257341282194541E-4</v>
      </c>
      <c r="BC598" t="s">
        <v>886</v>
      </c>
      <c r="BD598">
        <v>2.6763314347438128E-4</v>
      </c>
      <c r="BH598" t="s">
        <v>1297</v>
      </c>
      <c r="BI598">
        <v>1.035360673067266E-4</v>
      </c>
      <c r="BM598" t="s">
        <v>4019</v>
      </c>
      <c r="BN598">
        <v>1.1402801098089751E-4</v>
      </c>
      <c r="BR598" t="s">
        <v>5224</v>
      </c>
      <c r="BS598">
        <v>1.9391806463122879E-4</v>
      </c>
      <c r="BW598" t="s">
        <v>7369</v>
      </c>
      <c r="BX598">
        <v>2.1218126584918279E-4</v>
      </c>
      <c r="CB598" t="s">
        <v>695</v>
      </c>
      <c r="CC598">
        <v>8.4047362369642545E-4</v>
      </c>
      <c r="CG598" t="s">
        <v>886</v>
      </c>
      <c r="CH598">
        <v>2.6529752928410982E-4</v>
      </c>
      <c r="CL598" t="s">
        <v>852</v>
      </c>
      <c r="CM598">
        <v>1.3698925025783331E-3</v>
      </c>
      <c r="CQ598" t="s">
        <v>1559</v>
      </c>
      <c r="CR598">
        <v>7.8796552692291584E-4</v>
      </c>
    </row>
    <row r="599" spans="15:96" x14ac:dyDescent="0.25">
      <c r="O599" t="s">
        <v>978</v>
      </c>
      <c r="P599">
        <v>2.0791274317994221E-4</v>
      </c>
      <c r="T599" t="s">
        <v>1981</v>
      </c>
      <c r="U599">
        <v>3.5342901245748908E-4</v>
      </c>
      <c r="Y599" t="s">
        <v>3101</v>
      </c>
      <c r="Z599">
        <v>3.2398606535932891E-4</v>
      </c>
      <c r="AD599" t="s">
        <v>3735</v>
      </c>
      <c r="AE599">
        <v>1.188256696717678E-4</v>
      </c>
      <c r="AI599" t="s">
        <v>3957</v>
      </c>
      <c r="AJ599">
        <v>3.9509887744506938E-4</v>
      </c>
      <c r="AN599" t="s">
        <v>918</v>
      </c>
      <c r="AO599">
        <v>6.4548444898865495E-4</v>
      </c>
      <c r="AS599" t="s">
        <v>1314</v>
      </c>
      <c r="AT599">
        <v>1.186203035256327E-4</v>
      </c>
      <c r="AX599" t="s">
        <v>1102</v>
      </c>
      <c r="AY599">
        <v>2.4257341282194541E-4</v>
      </c>
      <c r="BC599" t="s">
        <v>1621</v>
      </c>
      <c r="BD599">
        <v>2.6763314347438128E-4</v>
      </c>
      <c r="BH599" t="s">
        <v>5324</v>
      </c>
      <c r="BI599">
        <v>1.035360673067266E-4</v>
      </c>
      <c r="BM599" t="s">
        <v>6363</v>
      </c>
      <c r="BN599">
        <v>1.1402801098089751E-4</v>
      </c>
      <c r="BR599" t="s">
        <v>111</v>
      </c>
      <c r="BS599">
        <v>1.9391806463122879E-4</v>
      </c>
      <c r="BW599" t="s">
        <v>1065</v>
      </c>
      <c r="BX599">
        <v>2.1218126584918279E-4</v>
      </c>
      <c r="CB599" t="s">
        <v>1904</v>
      </c>
      <c r="CC599">
        <v>8.2926730871380643E-4</v>
      </c>
      <c r="CG599" t="s">
        <v>966</v>
      </c>
      <c r="CH599">
        <v>2.6529752928410982E-4</v>
      </c>
      <c r="CL599" t="s">
        <v>8070</v>
      </c>
      <c r="CM599">
        <v>1.3698925025783331E-3</v>
      </c>
      <c r="CQ599" t="s">
        <v>4365</v>
      </c>
      <c r="CR599">
        <v>7.8796552692291584E-4</v>
      </c>
    </row>
    <row r="600" spans="15:96" x14ac:dyDescent="0.25">
      <c r="O600" t="s">
        <v>979</v>
      </c>
      <c r="P600">
        <v>2.0791274317994221E-4</v>
      </c>
      <c r="T600" t="s">
        <v>686</v>
      </c>
      <c r="U600">
        <v>3.5342901245748908E-4</v>
      </c>
      <c r="Y600" t="s">
        <v>3102</v>
      </c>
      <c r="Z600">
        <v>3.2398606535932891E-4</v>
      </c>
      <c r="AD600" t="s">
        <v>3736</v>
      </c>
      <c r="AE600">
        <v>1.188256696717678E-4</v>
      </c>
      <c r="AI600" t="s">
        <v>1981</v>
      </c>
      <c r="AJ600">
        <v>3.9509887744506938E-4</v>
      </c>
      <c r="AN600" t="s">
        <v>1004</v>
      </c>
      <c r="AO600">
        <v>6.4548444898865495E-4</v>
      </c>
      <c r="AS600" t="s">
        <v>681</v>
      </c>
      <c r="AT600">
        <v>1.186203035256327E-4</v>
      </c>
      <c r="AX600" t="s">
        <v>1110</v>
      </c>
      <c r="AY600">
        <v>2.4257341282194541E-4</v>
      </c>
      <c r="BC600" t="s">
        <v>2659</v>
      </c>
      <c r="BD600">
        <v>2.6763314347438128E-4</v>
      </c>
      <c r="BH600" t="s">
        <v>5222</v>
      </c>
      <c r="BI600">
        <v>1.035360673067266E-4</v>
      </c>
      <c r="BM600" t="s">
        <v>926</v>
      </c>
      <c r="BN600">
        <v>1.1402801098089751E-4</v>
      </c>
      <c r="BR600" t="s">
        <v>680</v>
      </c>
      <c r="BS600">
        <v>1.9391806463122879E-4</v>
      </c>
      <c r="BW600" t="s">
        <v>1068</v>
      </c>
      <c r="BX600">
        <v>2.1218126584918279E-4</v>
      </c>
      <c r="CB600" t="s">
        <v>8021</v>
      </c>
      <c r="CC600">
        <v>8.2926730871380643E-4</v>
      </c>
      <c r="CG600" t="s">
        <v>968</v>
      </c>
      <c r="CH600">
        <v>2.6529752928410982E-4</v>
      </c>
      <c r="CL600" t="s">
        <v>2046</v>
      </c>
      <c r="CM600">
        <v>1.3698925025783331E-3</v>
      </c>
      <c r="CQ600" t="s">
        <v>1713</v>
      </c>
      <c r="CR600">
        <v>7.8796552692291584E-4</v>
      </c>
    </row>
    <row r="601" spans="15:96" x14ac:dyDescent="0.25">
      <c r="O601" t="s">
        <v>980</v>
      </c>
      <c r="P601">
        <v>2.0791274317994221E-4</v>
      </c>
      <c r="T601" t="s">
        <v>1982</v>
      </c>
      <c r="U601">
        <v>3.5342901245748908E-4</v>
      </c>
      <c r="Y601" t="s">
        <v>3103</v>
      </c>
      <c r="Z601">
        <v>3.2398606535932891E-4</v>
      </c>
      <c r="AD601" t="s">
        <v>3737</v>
      </c>
      <c r="AE601">
        <v>1.188256696717678E-4</v>
      </c>
      <c r="AI601" t="s">
        <v>704</v>
      </c>
      <c r="AJ601">
        <v>3.9509887744506938E-4</v>
      </c>
      <c r="AN601" t="s">
        <v>2244</v>
      </c>
      <c r="AO601">
        <v>6.4548444898865495E-4</v>
      </c>
      <c r="AS601" t="s">
        <v>4549</v>
      </c>
      <c r="AT601">
        <v>1.186203035256327E-4</v>
      </c>
      <c r="AX601" t="s">
        <v>833</v>
      </c>
      <c r="AY601">
        <v>2.4257341282194541E-4</v>
      </c>
      <c r="BC601" t="s">
        <v>1626</v>
      </c>
      <c r="BD601">
        <v>2.6763314347438128E-4</v>
      </c>
      <c r="BH601" t="s">
        <v>2284</v>
      </c>
      <c r="BI601">
        <v>1.035360673067266E-4</v>
      </c>
      <c r="BM601" t="s">
        <v>1278</v>
      </c>
      <c r="BN601">
        <v>1.1402801098089751E-4</v>
      </c>
      <c r="BR601" t="s">
        <v>862</v>
      </c>
      <c r="BS601">
        <v>1.9391806463122879E-4</v>
      </c>
      <c r="BW601" t="s">
        <v>618</v>
      </c>
      <c r="BX601">
        <v>2.1218126584918279E-4</v>
      </c>
      <c r="CB601" t="s">
        <v>760</v>
      </c>
      <c r="CC601">
        <v>8.2926730871380643E-4</v>
      </c>
      <c r="CG601" t="s">
        <v>1713</v>
      </c>
      <c r="CH601">
        <v>2.6529752928410982E-4</v>
      </c>
      <c r="CL601" t="s">
        <v>902</v>
      </c>
      <c r="CM601">
        <v>1.3698925025783331E-3</v>
      </c>
      <c r="CQ601" t="s">
        <v>1721</v>
      </c>
      <c r="CR601">
        <v>7.8796552692291584E-4</v>
      </c>
    </row>
    <row r="602" spans="15:96" x14ac:dyDescent="0.25">
      <c r="O602" t="s">
        <v>981</v>
      </c>
      <c r="P602">
        <v>2.0791274317994221E-4</v>
      </c>
      <c r="T602" t="s">
        <v>1983</v>
      </c>
      <c r="U602">
        <v>3.5342901245748908E-4</v>
      </c>
      <c r="Y602" t="s">
        <v>3104</v>
      </c>
      <c r="Z602">
        <v>3.2398606535932891E-4</v>
      </c>
      <c r="AD602" t="s">
        <v>2215</v>
      </c>
      <c r="AE602">
        <v>1.188256696717678E-4</v>
      </c>
      <c r="AI602" t="s">
        <v>788</v>
      </c>
      <c r="AJ602">
        <v>3.9509887744506938E-4</v>
      </c>
      <c r="AN602" t="s">
        <v>751</v>
      </c>
      <c r="AO602">
        <v>6.4548444898865495E-4</v>
      </c>
      <c r="AS602" t="s">
        <v>858</v>
      </c>
      <c r="AT602">
        <v>1.186203035256327E-4</v>
      </c>
      <c r="AX602" t="s">
        <v>883</v>
      </c>
      <c r="AY602">
        <v>2.4257341282194541E-4</v>
      </c>
      <c r="BC602" t="s">
        <v>1935</v>
      </c>
      <c r="BD602">
        <v>2.6763314347438128E-4</v>
      </c>
      <c r="BH602" t="s">
        <v>4150</v>
      </c>
      <c r="BI602">
        <v>1.035360673067266E-4</v>
      </c>
      <c r="BM602" t="s">
        <v>4021</v>
      </c>
      <c r="BN602">
        <v>1.1402801098089751E-4</v>
      </c>
      <c r="BR602" t="s">
        <v>96</v>
      </c>
      <c r="BS602">
        <v>1.9391806463122879E-4</v>
      </c>
      <c r="BW602" t="s">
        <v>1471</v>
      </c>
      <c r="BX602">
        <v>2.1218126584918279E-4</v>
      </c>
      <c r="CB602" t="s">
        <v>4644</v>
      </c>
      <c r="CC602">
        <v>8.2926730871380643E-4</v>
      </c>
      <c r="CG602" t="s">
        <v>3885</v>
      </c>
      <c r="CH602">
        <v>2.6529752928410982E-4</v>
      </c>
      <c r="CL602" t="s">
        <v>2951</v>
      </c>
      <c r="CM602">
        <v>1.3698925025783331E-3</v>
      </c>
      <c r="CQ602" t="s">
        <v>2787</v>
      </c>
      <c r="CR602">
        <v>7.8796552692291584E-4</v>
      </c>
    </row>
    <row r="603" spans="15:96" x14ac:dyDescent="0.25">
      <c r="O603" t="s">
        <v>982</v>
      </c>
      <c r="P603">
        <v>2.0791274317994221E-4</v>
      </c>
      <c r="T603" t="s">
        <v>141</v>
      </c>
      <c r="U603">
        <v>3.5342901245748908E-4</v>
      </c>
      <c r="Y603" t="s">
        <v>1715</v>
      </c>
      <c r="Z603">
        <v>3.2398606535932891E-4</v>
      </c>
      <c r="AD603" t="s">
        <v>3738</v>
      </c>
      <c r="AE603">
        <v>1.188256696717678E-4</v>
      </c>
      <c r="AI603" t="s">
        <v>2123</v>
      </c>
      <c r="AJ603">
        <v>3.9509887744506938E-4</v>
      </c>
      <c r="AN603" t="s">
        <v>780</v>
      </c>
      <c r="AO603">
        <v>6.4548444898865495E-4</v>
      </c>
      <c r="AS603" t="s">
        <v>1318</v>
      </c>
      <c r="AT603">
        <v>1.186203035256327E-4</v>
      </c>
      <c r="AX603" t="s">
        <v>741</v>
      </c>
      <c r="AY603">
        <v>2.4257341282194541E-4</v>
      </c>
      <c r="BC603" t="s">
        <v>1120</v>
      </c>
      <c r="BD603">
        <v>2.6763314347438128E-4</v>
      </c>
      <c r="BH603" t="s">
        <v>2289</v>
      </c>
      <c r="BI603">
        <v>1.035360673067266E-4</v>
      </c>
      <c r="BM603" t="s">
        <v>1280</v>
      </c>
      <c r="BN603">
        <v>1.1402801098089751E-4</v>
      </c>
      <c r="BR603" t="s">
        <v>870</v>
      </c>
      <c r="BS603">
        <v>1.9391806463122879E-4</v>
      </c>
      <c r="BW603" t="s">
        <v>791</v>
      </c>
      <c r="BX603">
        <v>2.1218126584918279E-4</v>
      </c>
      <c r="CB603" t="s">
        <v>3038</v>
      </c>
      <c r="CC603">
        <v>8.2926730871380643E-4</v>
      </c>
      <c r="CG603" t="s">
        <v>3921</v>
      </c>
      <c r="CH603">
        <v>2.6529752928410982E-4</v>
      </c>
      <c r="CL603" t="s">
        <v>988</v>
      </c>
      <c r="CM603">
        <v>1.3698925025783331E-3</v>
      </c>
      <c r="CQ603" t="s">
        <v>8098</v>
      </c>
      <c r="CR603">
        <v>7.8796552692291584E-4</v>
      </c>
    </row>
    <row r="604" spans="15:96" x14ac:dyDescent="0.25">
      <c r="O604" t="s">
        <v>983</v>
      </c>
      <c r="P604">
        <v>2.0791274317994221E-4</v>
      </c>
      <c r="T604" t="s">
        <v>1984</v>
      </c>
      <c r="U604">
        <v>3.5342901245748908E-4</v>
      </c>
      <c r="Y604" t="s">
        <v>3105</v>
      </c>
      <c r="Z604">
        <v>3.2398606535932891E-4</v>
      </c>
      <c r="AD604" t="s">
        <v>3739</v>
      </c>
      <c r="AE604">
        <v>1.188256696717678E-4</v>
      </c>
      <c r="AI604" t="s">
        <v>1480</v>
      </c>
      <c r="AJ604">
        <v>3.9509887744506938E-4</v>
      </c>
      <c r="AN604" t="s">
        <v>930</v>
      </c>
      <c r="AO604">
        <v>6.4548444898865495E-4</v>
      </c>
      <c r="AS604" t="s">
        <v>581</v>
      </c>
      <c r="AT604">
        <v>1.186203035256327E-4</v>
      </c>
      <c r="AX604" t="s">
        <v>1592</v>
      </c>
      <c r="AY604">
        <v>2.4257341282194541E-4</v>
      </c>
      <c r="BC604" t="s">
        <v>3674</v>
      </c>
      <c r="BD604">
        <v>2.6763314347438128E-4</v>
      </c>
      <c r="BH604" t="s">
        <v>2290</v>
      </c>
      <c r="BI604">
        <v>1.035360673067266E-4</v>
      </c>
      <c r="BM604" t="s">
        <v>778</v>
      </c>
      <c r="BN604">
        <v>1.1402801098089751E-4</v>
      </c>
      <c r="BR604" t="s">
        <v>1409</v>
      </c>
      <c r="BS604">
        <v>1.9391806463122879E-4</v>
      </c>
      <c r="BW604" t="s">
        <v>3436</v>
      </c>
      <c r="BX604">
        <v>2.1218126584918279E-4</v>
      </c>
      <c r="CB604" t="s">
        <v>1404</v>
      </c>
      <c r="CC604">
        <v>8.1806099373118741E-4</v>
      </c>
      <c r="CG604" t="s">
        <v>1807</v>
      </c>
      <c r="CH604">
        <v>2.6529752928410982E-4</v>
      </c>
      <c r="CL604" t="s">
        <v>2202</v>
      </c>
      <c r="CM604">
        <v>1.3372760144217061E-3</v>
      </c>
      <c r="CQ604" t="s">
        <v>1766</v>
      </c>
      <c r="CR604">
        <v>7.8796552692291584E-4</v>
      </c>
    </row>
    <row r="605" spans="15:96" x14ac:dyDescent="0.25">
      <c r="O605" t="s">
        <v>984</v>
      </c>
      <c r="P605">
        <v>2.0791274317994221E-4</v>
      </c>
      <c r="T605" t="s">
        <v>718</v>
      </c>
      <c r="U605">
        <v>3.5342901245748908E-4</v>
      </c>
      <c r="Y605" t="s">
        <v>3106</v>
      </c>
      <c r="Z605">
        <v>3.2398606535932891E-4</v>
      </c>
      <c r="AD605" t="s">
        <v>2218</v>
      </c>
      <c r="AE605">
        <v>1.188256696717678E-4</v>
      </c>
      <c r="AI605" t="s">
        <v>1849</v>
      </c>
      <c r="AJ605">
        <v>3.9509887744506938E-4</v>
      </c>
      <c r="AN605" t="s">
        <v>716</v>
      </c>
      <c r="AO605">
        <v>6.4548444898865495E-4</v>
      </c>
      <c r="AS605" t="s">
        <v>3324</v>
      </c>
      <c r="AT605">
        <v>1.186203035256327E-4</v>
      </c>
      <c r="AX605" t="s">
        <v>2611</v>
      </c>
      <c r="AY605">
        <v>2.4257341282194541E-4</v>
      </c>
      <c r="BC605" t="s">
        <v>2674</v>
      </c>
      <c r="BD605">
        <v>2.6763314347438128E-4</v>
      </c>
      <c r="BH605" t="s">
        <v>6229</v>
      </c>
      <c r="BI605">
        <v>1.035360673067266E-4</v>
      </c>
      <c r="BM605" t="s">
        <v>2011</v>
      </c>
      <c r="BN605">
        <v>1.1402801098089751E-4</v>
      </c>
      <c r="BR605" t="s">
        <v>6658</v>
      </c>
      <c r="BS605">
        <v>1.9391806463122879E-4</v>
      </c>
      <c r="BW605" t="s">
        <v>7370</v>
      </c>
      <c r="BX605">
        <v>2.1218126584918279E-4</v>
      </c>
      <c r="CB605" t="s">
        <v>98</v>
      </c>
      <c r="CC605">
        <v>8.1806099373118741E-4</v>
      </c>
      <c r="CG605" t="s">
        <v>817</v>
      </c>
      <c r="CH605">
        <v>2.526643136039141E-4</v>
      </c>
      <c r="CL605" t="s">
        <v>1252</v>
      </c>
      <c r="CM605">
        <v>1.3372760144217061E-3</v>
      </c>
      <c r="CQ605" t="s">
        <v>3662</v>
      </c>
      <c r="CR605">
        <v>7.8796552692291584E-4</v>
      </c>
    </row>
    <row r="606" spans="15:96" x14ac:dyDescent="0.25">
      <c r="O606" t="s">
        <v>985</v>
      </c>
      <c r="P606">
        <v>2.0791274317994221E-4</v>
      </c>
      <c r="T606" t="s">
        <v>1985</v>
      </c>
      <c r="U606">
        <v>3.5342901245748908E-4</v>
      </c>
      <c r="Y606" t="s">
        <v>3107</v>
      </c>
      <c r="Z606">
        <v>3.2398606535932891E-4</v>
      </c>
      <c r="AD606" t="s">
        <v>3740</v>
      </c>
      <c r="AE606">
        <v>1.188256696717678E-4</v>
      </c>
      <c r="AI606" t="s">
        <v>2130</v>
      </c>
      <c r="AJ606">
        <v>3.9509887744506938E-4</v>
      </c>
      <c r="AN606" t="s">
        <v>581</v>
      </c>
      <c r="AO606">
        <v>6.4548444898865495E-4</v>
      </c>
      <c r="AS606" t="s">
        <v>5075</v>
      </c>
      <c r="AT606">
        <v>1.186203035256327E-4</v>
      </c>
      <c r="AX606" t="s">
        <v>1924</v>
      </c>
      <c r="AY606">
        <v>2.4257341282194541E-4</v>
      </c>
      <c r="BC606" t="s">
        <v>1663</v>
      </c>
      <c r="BD606">
        <v>2.6763314347438128E-4</v>
      </c>
      <c r="BH606" t="s">
        <v>5331</v>
      </c>
      <c r="BI606">
        <v>1.035360673067266E-4</v>
      </c>
      <c r="BM606" t="s">
        <v>1286</v>
      </c>
      <c r="BN606">
        <v>1.1402801098089751E-4</v>
      </c>
      <c r="BR606" t="s">
        <v>6659</v>
      </c>
      <c r="BS606">
        <v>1.9391806463122879E-4</v>
      </c>
      <c r="BW606" t="s">
        <v>6517</v>
      </c>
      <c r="BX606">
        <v>2.1218126584918279E-4</v>
      </c>
      <c r="CB606" t="s">
        <v>7256</v>
      </c>
      <c r="CC606">
        <v>8.1806099373118741E-4</v>
      </c>
      <c r="CG606" t="s">
        <v>1358</v>
      </c>
      <c r="CH606">
        <v>2.526643136039141E-4</v>
      </c>
      <c r="CL606" t="s">
        <v>5889</v>
      </c>
      <c r="CM606">
        <v>1.3372760144217061E-3</v>
      </c>
      <c r="CQ606" t="s">
        <v>662</v>
      </c>
      <c r="CR606">
        <v>7.4649365708486762E-4</v>
      </c>
    </row>
    <row r="607" spans="15:96" x14ac:dyDescent="0.25">
      <c r="O607" t="s">
        <v>986</v>
      </c>
      <c r="P607">
        <v>2.0791274317994221E-4</v>
      </c>
      <c r="T607" t="s">
        <v>1986</v>
      </c>
      <c r="U607">
        <v>3.5342901245748908E-4</v>
      </c>
      <c r="Y607" t="s">
        <v>1940</v>
      </c>
      <c r="Z607">
        <v>3.2398606535932891E-4</v>
      </c>
      <c r="AD607" t="s">
        <v>3741</v>
      </c>
      <c r="AE607">
        <v>1.188256696717678E-4</v>
      </c>
      <c r="AI607" t="s">
        <v>1506</v>
      </c>
      <c r="AJ607">
        <v>3.9509887744506938E-4</v>
      </c>
      <c r="AN607" t="s">
        <v>1367</v>
      </c>
      <c r="AO607">
        <v>6.4548444898865495E-4</v>
      </c>
      <c r="AS607" t="s">
        <v>931</v>
      </c>
      <c r="AT607">
        <v>1.186203035256327E-4</v>
      </c>
      <c r="AX607" t="s">
        <v>4362</v>
      </c>
      <c r="AY607">
        <v>2.4257341282194541E-4</v>
      </c>
      <c r="BC607" t="s">
        <v>840</v>
      </c>
      <c r="BD607">
        <v>2.6763314347438128E-4</v>
      </c>
      <c r="BH607" t="s">
        <v>3312</v>
      </c>
      <c r="BI607">
        <v>1.035360673067266E-4</v>
      </c>
      <c r="BM607" t="s">
        <v>665</v>
      </c>
      <c r="BN607">
        <v>1.1402801098089751E-4</v>
      </c>
      <c r="BR607" t="s">
        <v>1988</v>
      </c>
      <c r="BS607">
        <v>1.9391806463122879E-4</v>
      </c>
      <c r="BW607" t="s">
        <v>1573</v>
      </c>
      <c r="BX607">
        <v>2.1218126584918279E-4</v>
      </c>
      <c r="CB607" t="s">
        <v>1810</v>
      </c>
      <c r="CC607">
        <v>8.1806099373118741E-4</v>
      </c>
      <c r="CG607" t="s">
        <v>3339</v>
      </c>
      <c r="CH607">
        <v>2.526643136039141E-4</v>
      </c>
      <c r="CL607" t="s">
        <v>8047</v>
      </c>
      <c r="CM607">
        <v>1.3372760144217061E-3</v>
      </c>
      <c r="CQ607" t="s">
        <v>995</v>
      </c>
      <c r="CR607">
        <v>7.4649365708486762E-4</v>
      </c>
    </row>
    <row r="608" spans="15:96" x14ac:dyDescent="0.25">
      <c r="O608" t="s">
        <v>987</v>
      </c>
      <c r="P608">
        <v>2.0791274317994221E-4</v>
      </c>
      <c r="T608" t="s">
        <v>954</v>
      </c>
      <c r="U608">
        <v>3.5342901245748908E-4</v>
      </c>
      <c r="Y608" t="s">
        <v>3108</v>
      </c>
      <c r="Z608">
        <v>3.2398606535932891E-4</v>
      </c>
      <c r="AD608" t="s">
        <v>1224</v>
      </c>
      <c r="AE608">
        <v>1.188256696717678E-4</v>
      </c>
      <c r="AI608" t="s">
        <v>3958</v>
      </c>
      <c r="AJ608">
        <v>3.9509887744506938E-4</v>
      </c>
      <c r="AN608" t="s">
        <v>3365</v>
      </c>
      <c r="AO608">
        <v>6.4548444898865495E-4</v>
      </c>
      <c r="AS608" t="s">
        <v>5076</v>
      </c>
      <c r="AT608">
        <v>1.186203035256327E-4</v>
      </c>
      <c r="AX608" t="s">
        <v>1935</v>
      </c>
      <c r="AY608">
        <v>2.4257341282194541E-4</v>
      </c>
      <c r="BC608" t="s">
        <v>3587</v>
      </c>
      <c r="BD608">
        <v>2.6763314347438128E-4</v>
      </c>
      <c r="BH608" t="s">
        <v>4152</v>
      </c>
      <c r="BI608">
        <v>1.035360673067266E-4</v>
      </c>
      <c r="BM608" t="s">
        <v>1023</v>
      </c>
      <c r="BN608">
        <v>1.1402801098089751E-4</v>
      </c>
      <c r="BR608" t="s">
        <v>1529</v>
      </c>
      <c r="BS608">
        <v>1.9391806463122879E-4</v>
      </c>
      <c r="BW608" t="s">
        <v>1112</v>
      </c>
      <c r="BX608">
        <v>2.1218126584918279E-4</v>
      </c>
      <c r="CB608" t="s">
        <v>73</v>
      </c>
      <c r="CC608">
        <v>8.0685467874856839E-4</v>
      </c>
      <c r="CG608" t="s">
        <v>1414</v>
      </c>
      <c r="CH608">
        <v>2.526643136039141E-4</v>
      </c>
      <c r="CL608" t="s">
        <v>4060</v>
      </c>
      <c r="CM608">
        <v>1.3372760144217061E-3</v>
      </c>
      <c r="CQ608" t="s">
        <v>240</v>
      </c>
      <c r="CR608">
        <v>7.4649365708486762E-4</v>
      </c>
    </row>
    <row r="609" spans="15:96" x14ac:dyDescent="0.25">
      <c r="O609" t="s">
        <v>988</v>
      </c>
      <c r="P609">
        <v>2.0791274317994221E-4</v>
      </c>
      <c r="T609" t="s">
        <v>1987</v>
      </c>
      <c r="U609">
        <v>3.5342901245748908E-4</v>
      </c>
      <c r="Y609" t="s">
        <v>3109</v>
      </c>
      <c r="Z609">
        <v>3.2398606535932891E-4</v>
      </c>
      <c r="AD609" t="s">
        <v>2221</v>
      </c>
      <c r="AE609">
        <v>1.188256696717678E-4</v>
      </c>
      <c r="AI609" t="s">
        <v>722</v>
      </c>
      <c r="AJ609">
        <v>3.9509887744506938E-4</v>
      </c>
      <c r="AN609" t="s">
        <v>2427</v>
      </c>
      <c r="AO609">
        <v>6.4548444898865495E-4</v>
      </c>
      <c r="AS609" t="s">
        <v>1324</v>
      </c>
      <c r="AT609">
        <v>1.186203035256327E-4</v>
      </c>
      <c r="AX609" t="s">
        <v>1885</v>
      </c>
      <c r="AY609">
        <v>2.4257341282194541E-4</v>
      </c>
      <c r="BC609" t="s">
        <v>117</v>
      </c>
      <c r="BD609">
        <v>2.6763314347438128E-4</v>
      </c>
      <c r="BH609" t="s">
        <v>4155</v>
      </c>
      <c r="BI609">
        <v>1.035360673067266E-4</v>
      </c>
      <c r="BM609" t="s">
        <v>1300</v>
      </c>
      <c r="BN609">
        <v>1.1402801098089751E-4</v>
      </c>
      <c r="BR609" t="s">
        <v>690</v>
      </c>
      <c r="BS609">
        <v>1.9391806463122879E-4</v>
      </c>
      <c r="BW609" t="s">
        <v>1882</v>
      </c>
      <c r="BX609">
        <v>2.1218126584918279E-4</v>
      </c>
      <c r="CB609" t="s">
        <v>880</v>
      </c>
      <c r="CC609">
        <v>8.0685467874856839E-4</v>
      </c>
      <c r="CG609" t="s">
        <v>1983</v>
      </c>
      <c r="CH609">
        <v>2.526643136039141E-4</v>
      </c>
      <c r="CL609" t="s">
        <v>1102</v>
      </c>
      <c r="CM609">
        <v>1.3372760144217061E-3</v>
      </c>
      <c r="CQ609" t="s">
        <v>775</v>
      </c>
      <c r="CR609">
        <v>7.4649365708486762E-4</v>
      </c>
    </row>
    <row r="610" spans="15:96" x14ac:dyDescent="0.25">
      <c r="O610" t="s">
        <v>989</v>
      </c>
      <c r="P610">
        <v>2.0791274317994221E-4</v>
      </c>
      <c r="T610" t="s">
        <v>1988</v>
      </c>
      <c r="U610">
        <v>3.5342901245748908E-4</v>
      </c>
      <c r="Y610" t="s">
        <v>1761</v>
      </c>
      <c r="Z610">
        <v>3.2398606535932891E-4</v>
      </c>
      <c r="AD610" t="s">
        <v>1226</v>
      </c>
      <c r="AE610">
        <v>1.188256696717678E-4</v>
      </c>
      <c r="AI610" t="s">
        <v>793</v>
      </c>
      <c r="AJ610">
        <v>3.9509887744506938E-4</v>
      </c>
      <c r="AN610" t="s">
        <v>946</v>
      </c>
      <c r="AO610">
        <v>6.4548444898865495E-4</v>
      </c>
      <c r="AS610" t="s">
        <v>5077</v>
      </c>
      <c r="AT610">
        <v>1.186203035256327E-4</v>
      </c>
      <c r="AX610" t="s">
        <v>1637</v>
      </c>
      <c r="AY610">
        <v>2.4257341282194541E-4</v>
      </c>
      <c r="BC610" t="s">
        <v>5621</v>
      </c>
      <c r="BD610">
        <v>2.6763314347438128E-4</v>
      </c>
      <c r="BH610" t="s">
        <v>6230</v>
      </c>
      <c r="BI610">
        <v>1.035360673067266E-4</v>
      </c>
      <c r="BM610" t="s">
        <v>1303</v>
      </c>
      <c r="BN610">
        <v>1.1402801098089751E-4</v>
      </c>
      <c r="BR610" t="s">
        <v>5255</v>
      </c>
      <c r="BS610">
        <v>1.9391806463122879E-4</v>
      </c>
      <c r="BW610" t="s">
        <v>1598</v>
      </c>
      <c r="BX610">
        <v>2.1218126584918279E-4</v>
      </c>
      <c r="CB610" t="s">
        <v>4550</v>
      </c>
      <c r="CC610">
        <v>8.0685467874856839E-4</v>
      </c>
      <c r="CG610" t="s">
        <v>527</v>
      </c>
      <c r="CH610">
        <v>2.526643136039141E-4</v>
      </c>
      <c r="CL610" t="s">
        <v>1596</v>
      </c>
      <c r="CM610">
        <v>1.3372760144217061E-3</v>
      </c>
      <c r="CQ610" t="s">
        <v>1004</v>
      </c>
      <c r="CR610">
        <v>7.4649365708486762E-4</v>
      </c>
    </row>
    <row r="611" spans="15:96" x14ac:dyDescent="0.25">
      <c r="O611" t="s">
        <v>990</v>
      </c>
      <c r="P611">
        <v>2.0791274317994221E-4</v>
      </c>
      <c r="T611" t="s">
        <v>690</v>
      </c>
      <c r="U611">
        <v>3.5342901245748908E-4</v>
      </c>
      <c r="Y611" t="s">
        <v>1883</v>
      </c>
      <c r="Z611">
        <v>3.2398606535932891E-4</v>
      </c>
      <c r="AD611" t="s">
        <v>3742</v>
      </c>
      <c r="AE611">
        <v>1.188256696717678E-4</v>
      </c>
      <c r="AI611" t="s">
        <v>1099</v>
      </c>
      <c r="AJ611">
        <v>3.9509887744506938E-4</v>
      </c>
      <c r="AN611" t="s">
        <v>1449</v>
      </c>
      <c r="AO611">
        <v>6.4548444898865495E-4</v>
      </c>
      <c r="AS611" t="s">
        <v>815</v>
      </c>
      <c r="AT611">
        <v>1.186203035256327E-4</v>
      </c>
      <c r="AX611" t="s">
        <v>3674</v>
      </c>
      <c r="AY611">
        <v>2.4257341282194541E-4</v>
      </c>
      <c r="BC611" t="s">
        <v>1899</v>
      </c>
      <c r="BD611">
        <v>2.6763314347438128E-4</v>
      </c>
      <c r="BH611" t="s">
        <v>6231</v>
      </c>
      <c r="BI611">
        <v>1.035360673067266E-4</v>
      </c>
      <c r="BM611" t="s">
        <v>2014</v>
      </c>
      <c r="BN611">
        <v>1.1402801098089751E-4</v>
      </c>
      <c r="BR611" t="s">
        <v>835</v>
      </c>
      <c r="BS611">
        <v>1.9391806463122879E-4</v>
      </c>
      <c r="BW611" t="s">
        <v>1623</v>
      </c>
      <c r="BX611">
        <v>2.1218126584918279E-4</v>
      </c>
      <c r="CB611" t="s">
        <v>2046</v>
      </c>
      <c r="CC611">
        <v>8.0685467874856839E-4</v>
      </c>
      <c r="CG611" t="s">
        <v>789</v>
      </c>
      <c r="CH611">
        <v>2.526643136039141E-4</v>
      </c>
      <c r="CL611" t="s">
        <v>1140</v>
      </c>
      <c r="CM611">
        <v>1.3372760144217061E-3</v>
      </c>
      <c r="CQ611" t="s">
        <v>1252</v>
      </c>
      <c r="CR611">
        <v>7.4649365708486762E-4</v>
      </c>
    </row>
    <row r="612" spans="15:96" x14ac:dyDescent="0.25">
      <c r="O612" t="s">
        <v>991</v>
      </c>
      <c r="P612">
        <v>2.0791274317994221E-4</v>
      </c>
      <c r="T612" t="s">
        <v>1093</v>
      </c>
      <c r="U612">
        <v>3.5342901245748908E-4</v>
      </c>
      <c r="Y612" t="s">
        <v>1800</v>
      </c>
      <c r="Z612">
        <v>3.2398606535932891E-4</v>
      </c>
      <c r="AD612" t="s">
        <v>3743</v>
      </c>
      <c r="AE612">
        <v>1.188256696717678E-4</v>
      </c>
      <c r="AI612" t="s">
        <v>1100</v>
      </c>
      <c r="AJ612">
        <v>3.9509887744506938E-4</v>
      </c>
      <c r="AN612" t="s">
        <v>87</v>
      </c>
      <c r="AO612">
        <v>6.4548444898865495E-4</v>
      </c>
      <c r="AS612" t="s">
        <v>2318</v>
      </c>
      <c r="AT612">
        <v>1.186203035256327E-4</v>
      </c>
      <c r="AX612" t="s">
        <v>583</v>
      </c>
      <c r="AY612">
        <v>2.4257341282194541E-4</v>
      </c>
      <c r="BC612" t="s">
        <v>1940</v>
      </c>
      <c r="BD612">
        <v>2.6763314347438128E-4</v>
      </c>
      <c r="BH612" t="s">
        <v>6232</v>
      </c>
      <c r="BI612">
        <v>1.035360673067266E-4</v>
      </c>
      <c r="BM612" t="s">
        <v>1848</v>
      </c>
      <c r="BN612">
        <v>1.1402801098089751E-4</v>
      </c>
      <c r="BR612" t="s">
        <v>884</v>
      </c>
      <c r="BS612">
        <v>1.9391806463122879E-4</v>
      </c>
      <c r="BW612" t="s">
        <v>764</v>
      </c>
      <c r="BX612">
        <v>2.1218126584918279E-4</v>
      </c>
      <c r="CB612" t="s">
        <v>1163</v>
      </c>
      <c r="CC612">
        <v>8.0685467874856839E-4</v>
      </c>
      <c r="CG612" t="s">
        <v>2130</v>
      </c>
      <c r="CH612">
        <v>2.526643136039141E-4</v>
      </c>
      <c r="CL612" t="s">
        <v>4946</v>
      </c>
      <c r="CM612">
        <v>1.3372760144217061E-3</v>
      </c>
      <c r="CQ612" t="s">
        <v>605</v>
      </c>
      <c r="CR612">
        <v>7.4649365708486762E-4</v>
      </c>
    </row>
    <row r="613" spans="15:96" x14ac:dyDescent="0.25">
      <c r="O613" t="s">
        <v>992</v>
      </c>
      <c r="P613">
        <v>2.0791274317994221E-4</v>
      </c>
      <c r="T613" t="s">
        <v>1989</v>
      </c>
      <c r="U613">
        <v>3.5342901245748908E-4</v>
      </c>
      <c r="Y613" t="s">
        <v>748</v>
      </c>
      <c r="Z613">
        <v>3.2398606535932891E-4</v>
      </c>
      <c r="AD613" t="s">
        <v>3744</v>
      </c>
      <c r="AE613">
        <v>1.188256696717678E-4</v>
      </c>
      <c r="AI613" t="s">
        <v>3959</v>
      </c>
      <c r="AJ613">
        <v>3.9509887744506938E-4</v>
      </c>
      <c r="AN613" t="s">
        <v>597</v>
      </c>
      <c r="AO613">
        <v>6.4548444898865495E-4</v>
      </c>
      <c r="AS613" t="s">
        <v>4766</v>
      </c>
      <c r="AT613">
        <v>1.186203035256327E-4</v>
      </c>
      <c r="AX613" t="s">
        <v>1126</v>
      </c>
      <c r="AY613">
        <v>2.4257341282194541E-4</v>
      </c>
      <c r="BC613" t="s">
        <v>1163</v>
      </c>
      <c r="BD613">
        <v>2.6763314347438128E-4</v>
      </c>
      <c r="BH613" t="s">
        <v>6233</v>
      </c>
      <c r="BI613">
        <v>1.035360673067266E-4</v>
      </c>
      <c r="BM613" t="s">
        <v>679</v>
      </c>
      <c r="BN613">
        <v>1.1402801098089751E-4</v>
      </c>
      <c r="BR613" t="s">
        <v>891</v>
      </c>
      <c r="BS613">
        <v>1.9391806463122879E-4</v>
      </c>
      <c r="BW613" t="s">
        <v>2682</v>
      </c>
      <c r="BX613">
        <v>2.1218126584918279E-4</v>
      </c>
      <c r="CB613" t="s">
        <v>1760</v>
      </c>
      <c r="CC613">
        <v>8.0685467874856839E-4</v>
      </c>
      <c r="CG613" t="s">
        <v>825</v>
      </c>
      <c r="CH613">
        <v>2.526643136039141E-4</v>
      </c>
      <c r="CL613" t="s">
        <v>8200</v>
      </c>
      <c r="CM613">
        <v>1.3372760144217061E-3</v>
      </c>
      <c r="CQ613" t="s">
        <v>4619</v>
      </c>
      <c r="CR613">
        <v>7.4649365708486762E-4</v>
      </c>
    </row>
    <row r="614" spans="15:96" x14ac:dyDescent="0.25">
      <c r="O614" t="s">
        <v>152</v>
      </c>
      <c r="P614">
        <v>1.3860849545329479E-4</v>
      </c>
      <c r="T614" t="s">
        <v>248</v>
      </c>
      <c r="U614">
        <v>3.5342901245748908E-4</v>
      </c>
      <c r="Y614" t="s">
        <v>465</v>
      </c>
      <c r="Z614">
        <v>3.2398606535932891E-4</v>
      </c>
      <c r="AD614" t="s">
        <v>3745</v>
      </c>
      <c r="AE614">
        <v>1.188256696717678E-4</v>
      </c>
      <c r="AI614" t="s">
        <v>760</v>
      </c>
      <c r="AJ614">
        <v>3.9509887744506938E-4</v>
      </c>
      <c r="AN614" t="s">
        <v>1843</v>
      </c>
      <c r="AO614">
        <v>6.4548444898865495E-4</v>
      </c>
      <c r="AS614" t="s">
        <v>5078</v>
      </c>
      <c r="AT614">
        <v>1.186203035256327E-4</v>
      </c>
      <c r="AX614" t="s">
        <v>1650</v>
      </c>
      <c r="AY614">
        <v>2.4257341282194541E-4</v>
      </c>
      <c r="BC614" t="s">
        <v>984</v>
      </c>
      <c r="BD614">
        <v>2.6763314347438128E-4</v>
      </c>
      <c r="BH614" t="s">
        <v>5624</v>
      </c>
      <c r="BI614">
        <v>1.035360673067266E-4</v>
      </c>
      <c r="BM614" t="s">
        <v>6364</v>
      </c>
      <c r="BN614">
        <v>1.1402801098089751E-4</v>
      </c>
      <c r="BR614" t="s">
        <v>6660</v>
      </c>
      <c r="BS614">
        <v>1.9391806463122879E-4</v>
      </c>
      <c r="BW614" t="s">
        <v>1938</v>
      </c>
      <c r="BX614">
        <v>2.1218126584918279E-4</v>
      </c>
      <c r="CB614" t="s">
        <v>1937</v>
      </c>
      <c r="CC614">
        <v>7.9564836376594937E-4</v>
      </c>
      <c r="CG614" t="s">
        <v>722</v>
      </c>
      <c r="CH614">
        <v>2.526643136039141E-4</v>
      </c>
      <c r="CL614" t="s">
        <v>107</v>
      </c>
      <c r="CM614">
        <v>1.3372760144217061E-3</v>
      </c>
      <c r="CQ614" t="s">
        <v>636</v>
      </c>
      <c r="CR614">
        <v>7.4649365708486762E-4</v>
      </c>
    </row>
    <row r="615" spans="15:96" x14ac:dyDescent="0.25">
      <c r="O615" t="s">
        <v>993</v>
      </c>
      <c r="P615">
        <v>1.3860849545329479E-4</v>
      </c>
      <c r="T615" t="s">
        <v>1990</v>
      </c>
      <c r="U615">
        <v>3.5342901245748908E-4</v>
      </c>
      <c r="Y615" t="s">
        <v>3110</v>
      </c>
      <c r="Z615">
        <v>3.2398606535932891E-4</v>
      </c>
      <c r="AD615" t="s">
        <v>3746</v>
      </c>
      <c r="AE615">
        <v>1.188256696717678E-4</v>
      </c>
      <c r="AI615" t="s">
        <v>2147</v>
      </c>
      <c r="AJ615">
        <v>3.9509887744506938E-4</v>
      </c>
      <c r="AN615" t="s">
        <v>1086</v>
      </c>
      <c r="AO615">
        <v>6.4548444898865495E-4</v>
      </c>
      <c r="AS615" t="s">
        <v>1328</v>
      </c>
      <c r="AT615">
        <v>1.186203035256327E-4</v>
      </c>
      <c r="AX615" t="s">
        <v>2915</v>
      </c>
      <c r="AY615">
        <v>2.4257341282194541E-4</v>
      </c>
      <c r="BC615" t="s">
        <v>1747</v>
      </c>
      <c r="BD615">
        <v>2.6763314347438128E-4</v>
      </c>
      <c r="BH615" t="s">
        <v>6234</v>
      </c>
      <c r="BI615">
        <v>1.035360673067266E-4</v>
      </c>
      <c r="BM615" t="s">
        <v>1308</v>
      </c>
      <c r="BN615">
        <v>1.1402801098089751E-4</v>
      </c>
      <c r="BR615" t="s">
        <v>1656</v>
      </c>
      <c r="BS615">
        <v>1.9391806463122879E-4</v>
      </c>
      <c r="BW615" t="s">
        <v>2054</v>
      </c>
      <c r="BX615">
        <v>2.1218126584918279E-4</v>
      </c>
      <c r="CB615" t="s">
        <v>8022</v>
      </c>
      <c r="CC615">
        <v>7.9564836376594937E-4</v>
      </c>
      <c r="CG615" t="s">
        <v>956</v>
      </c>
      <c r="CH615">
        <v>2.526643136039141E-4</v>
      </c>
      <c r="CL615" t="s">
        <v>8205</v>
      </c>
      <c r="CM615">
        <v>1.3372760144217061E-3</v>
      </c>
      <c r="CQ615" t="s">
        <v>780</v>
      </c>
      <c r="CR615">
        <v>7.4649365708486762E-4</v>
      </c>
    </row>
    <row r="616" spans="15:96" x14ac:dyDescent="0.25">
      <c r="O616" t="s">
        <v>994</v>
      </c>
      <c r="P616">
        <v>1.3860849545329479E-4</v>
      </c>
      <c r="T616" t="s">
        <v>620</v>
      </c>
      <c r="U616">
        <v>3.5342901245748908E-4</v>
      </c>
      <c r="Y616" t="s">
        <v>992</v>
      </c>
      <c r="Z616">
        <v>3.2398606535932891E-4</v>
      </c>
      <c r="AD616" t="s">
        <v>3747</v>
      </c>
      <c r="AE616">
        <v>1.188256696717678E-4</v>
      </c>
      <c r="AI616" t="s">
        <v>1875</v>
      </c>
      <c r="AJ616">
        <v>3.9509887744506938E-4</v>
      </c>
      <c r="AN616" t="s">
        <v>738</v>
      </c>
      <c r="AO616">
        <v>6.4548444898865495E-4</v>
      </c>
      <c r="AS616" t="s">
        <v>2089</v>
      </c>
      <c r="AT616">
        <v>1.186203035256327E-4</v>
      </c>
      <c r="AX616" t="s">
        <v>1655</v>
      </c>
      <c r="AY616">
        <v>2.4257341282194541E-4</v>
      </c>
      <c r="BC616" t="s">
        <v>1999</v>
      </c>
      <c r="BD616">
        <v>2.6763314347438128E-4</v>
      </c>
      <c r="BH616" t="s">
        <v>6235</v>
      </c>
      <c r="BI616">
        <v>1.035360673067266E-4</v>
      </c>
      <c r="BM616" t="s">
        <v>454</v>
      </c>
      <c r="BN616">
        <v>1.1402801098089751E-4</v>
      </c>
      <c r="BR616" t="s">
        <v>840</v>
      </c>
      <c r="BS616">
        <v>1.9391806463122879E-4</v>
      </c>
      <c r="BW616" t="s">
        <v>1731</v>
      </c>
      <c r="BX616">
        <v>2.1218126584918279E-4</v>
      </c>
      <c r="CB616" t="s">
        <v>479</v>
      </c>
      <c r="CC616">
        <v>7.9564836376594937E-4</v>
      </c>
      <c r="CG616" t="s">
        <v>1581</v>
      </c>
      <c r="CH616">
        <v>2.526643136039141E-4</v>
      </c>
      <c r="CL616" t="s">
        <v>747</v>
      </c>
      <c r="CM616">
        <v>1.3372760144217061E-3</v>
      </c>
      <c r="CQ616" t="s">
        <v>731</v>
      </c>
      <c r="CR616">
        <v>7.4649365708486762E-4</v>
      </c>
    </row>
    <row r="617" spans="15:96" x14ac:dyDescent="0.25">
      <c r="O617" t="s">
        <v>995</v>
      </c>
      <c r="P617">
        <v>1.3860849545329479E-4</v>
      </c>
      <c r="T617" t="s">
        <v>1106</v>
      </c>
      <c r="U617">
        <v>3.5342901245748908E-4</v>
      </c>
      <c r="Y617" t="s">
        <v>998</v>
      </c>
      <c r="Z617">
        <v>2.4298954901949671E-4</v>
      </c>
      <c r="AD617" t="s">
        <v>3748</v>
      </c>
      <c r="AE617">
        <v>1.188256696717678E-4</v>
      </c>
      <c r="AI617" t="s">
        <v>1637</v>
      </c>
      <c r="AJ617">
        <v>3.9509887744506938E-4</v>
      </c>
      <c r="AN617" t="s">
        <v>4568</v>
      </c>
      <c r="AO617">
        <v>6.4548444898865495E-4</v>
      </c>
      <c r="AS617" t="s">
        <v>5079</v>
      </c>
      <c r="AT617">
        <v>1.186203035256327E-4</v>
      </c>
      <c r="AX617" t="s">
        <v>2701</v>
      </c>
      <c r="AY617">
        <v>2.4257341282194541E-4</v>
      </c>
      <c r="BC617" t="s">
        <v>2847</v>
      </c>
      <c r="BD617">
        <v>2.6763314347438128E-4</v>
      </c>
      <c r="BH617" t="s">
        <v>714</v>
      </c>
      <c r="BI617">
        <v>1.035360673067266E-4</v>
      </c>
      <c r="BM617" t="s">
        <v>1314</v>
      </c>
      <c r="BN617">
        <v>1.1402801098089751E-4</v>
      </c>
      <c r="BR617" t="s">
        <v>467</v>
      </c>
      <c r="BS617">
        <v>1.9391806463122879E-4</v>
      </c>
      <c r="BW617" t="s">
        <v>1170</v>
      </c>
      <c r="BX617">
        <v>2.1218126584918279E-4</v>
      </c>
      <c r="CB617" t="s">
        <v>986</v>
      </c>
      <c r="CC617">
        <v>7.9564836376594937E-4</v>
      </c>
      <c r="CG617" t="s">
        <v>1890</v>
      </c>
      <c r="CH617">
        <v>2.526643136039141E-4</v>
      </c>
      <c r="CL617" t="s">
        <v>4621</v>
      </c>
      <c r="CM617">
        <v>1.3046595262650789E-3</v>
      </c>
      <c r="CQ617" t="s">
        <v>1848</v>
      </c>
      <c r="CR617">
        <v>7.4649365708486762E-4</v>
      </c>
    </row>
    <row r="618" spans="15:96" x14ac:dyDescent="0.25">
      <c r="O618" t="s">
        <v>996</v>
      </c>
      <c r="P618">
        <v>1.3860849545329479E-4</v>
      </c>
      <c r="T618" t="s">
        <v>882</v>
      </c>
      <c r="U618">
        <v>3.5342901245748908E-4</v>
      </c>
      <c r="Y618" t="s">
        <v>3111</v>
      </c>
      <c r="Z618">
        <v>2.4298954901949671E-4</v>
      </c>
      <c r="AD618" t="s">
        <v>3749</v>
      </c>
      <c r="AE618">
        <v>1.188256696717678E-4</v>
      </c>
      <c r="AI618" t="s">
        <v>661</v>
      </c>
      <c r="AJ618">
        <v>3.9509887744506938E-4</v>
      </c>
      <c r="AN618" t="s">
        <v>279</v>
      </c>
      <c r="AO618">
        <v>6.4548444898865495E-4</v>
      </c>
      <c r="AS618" t="s">
        <v>2019</v>
      </c>
      <c r="AT618">
        <v>1.186203035256327E-4</v>
      </c>
      <c r="AX618" t="s">
        <v>610</v>
      </c>
      <c r="AY618">
        <v>2.4257341282194541E-4</v>
      </c>
      <c r="BC618" t="s">
        <v>5622</v>
      </c>
      <c r="BD618">
        <v>2.6763314347438128E-4</v>
      </c>
      <c r="BH618" t="s">
        <v>2304</v>
      </c>
      <c r="BI618">
        <v>1.035360673067266E-4</v>
      </c>
      <c r="BM618" t="s">
        <v>858</v>
      </c>
      <c r="BN618">
        <v>1.1402801098089751E-4</v>
      </c>
      <c r="BR618" t="s">
        <v>445</v>
      </c>
      <c r="BS618">
        <v>1.9391806463122879E-4</v>
      </c>
      <c r="BW618" t="s">
        <v>709</v>
      </c>
      <c r="BX618">
        <v>2.1218126584918279E-4</v>
      </c>
      <c r="CB618" t="s">
        <v>730</v>
      </c>
      <c r="CC618">
        <v>7.8444204878333034E-4</v>
      </c>
      <c r="CG618" t="s">
        <v>797</v>
      </c>
      <c r="CH618">
        <v>2.526643136039141E-4</v>
      </c>
      <c r="CL618" t="s">
        <v>8515</v>
      </c>
      <c r="CM618">
        <v>1.3046595262650789E-3</v>
      </c>
      <c r="CQ618" t="s">
        <v>1345</v>
      </c>
      <c r="CR618">
        <v>7.4649365708486762E-4</v>
      </c>
    </row>
    <row r="619" spans="15:96" x14ac:dyDescent="0.25">
      <c r="O619" t="s">
        <v>997</v>
      </c>
      <c r="P619">
        <v>1.3860849545329479E-4</v>
      </c>
      <c r="T619" t="s">
        <v>833</v>
      </c>
      <c r="U619">
        <v>3.5342901245748908E-4</v>
      </c>
      <c r="Y619" t="s">
        <v>850</v>
      </c>
      <c r="Z619">
        <v>2.4298954901949671E-4</v>
      </c>
      <c r="AD619" t="s">
        <v>3750</v>
      </c>
      <c r="AE619">
        <v>1.188256696717678E-4</v>
      </c>
      <c r="AI619" t="s">
        <v>893</v>
      </c>
      <c r="AJ619">
        <v>3.9509887744506938E-4</v>
      </c>
      <c r="AN619" t="s">
        <v>2041</v>
      </c>
      <c r="AO619">
        <v>6.4548444898865495E-4</v>
      </c>
      <c r="AS619" t="s">
        <v>932</v>
      </c>
      <c r="AT619">
        <v>1.186203035256327E-4</v>
      </c>
      <c r="AX619" t="s">
        <v>3212</v>
      </c>
      <c r="AY619">
        <v>2.4257341282194541E-4</v>
      </c>
      <c r="BC619" t="s">
        <v>1799</v>
      </c>
      <c r="BD619">
        <v>2.6763314347438128E-4</v>
      </c>
      <c r="BH619" t="s">
        <v>1028</v>
      </c>
      <c r="BI619">
        <v>1.035360673067266E-4</v>
      </c>
      <c r="BM619" t="s">
        <v>5673</v>
      </c>
      <c r="BN619">
        <v>1.1402801098089751E-4</v>
      </c>
      <c r="BR619" t="s">
        <v>1715</v>
      </c>
      <c r="BS619">
        <v>1.9391806463122879E-4</v>
      </c>
      <c r="BW619" t="s">
        <v>906</v>
      </c>
      <c r="BX619">
        <v>2.1218126584918279E-4</v>
      </c>
      <c r="CB619" t="s">
        <v>4196</v>
      </c>
      <c r="CC619">
        <v>7.8444204878333034E-4</v>
      </c>
      <c r="CG619" t="s">
        <v>1137</v>
      </c>
      <c r="CH619">
        <v>2.526643136039141E-4</v>
      </c>
      <c r="CL619" t="s">
        <v>554</v>
      </c>
      <c r="CM619">
        <v>1.3046595262650789E-3</v>
      </c>
      <c r="CQ619" t="s">
        <v>7391</v>
      </c>
      <c r="CR619">
        <v>7.4649365708486762E-4</v>
      </c>
    </row>
    <row r="620" spans="15:96" x14ac:dyDescent="0.25">
      <c r="O620" t="s">
        <v>998</v>
      </c>
      <c r="P620">
        <v>1.3860849545329479E-4</v>
      </c>
      <c r="T620" t="s">
        <v>1991</v>
      </c>
      <c r="U620">
        <v>3.5342901245748908E-4</v>
      </c>
      <c r="Y620" t="s">
        <v>775</v>
      </c>
      <c r="Z620">
        <v>2.4298954901949671E-4</v>
      </c>
      <c r="AD620" t="s">
        <v>3751</v>
      </c>
      <c r="AE620">
        <v>1.188256696717678E-4</v>
      </c>
      <c r="AI620" t="s">
        <v>3960</v>
      </c>
      <c r="AJ620">
        <v>3.9509887744506938E-4</v>
      </c>
      <c r="AN620" t="s">
        <v>671</v>
      </c>
      <c r="AO620">
        <v>6.4548444898865495E-4</v>
      </c>
      <c r="AS620" t="s">
        <v>3328</v>
      </c>
      <c r="AT620">
        <v>1.186203035256327E-4</v>
      </c>
      <c r="AX620" t="s">
        <v>969</v>
      </c>
      <c r="AY620">
        <v>2.4257341282194541E-4</v>
      </c>
      <c r="BC620" t="s">
        <v>910</v>
      </c>
      <c r="BD620">
        <v>2.6763314347438128E-4</v>
      </c>
      <c r="BH620" t="s">
        <v>6236</v>
      </c>
      <c r="BI620">
        <v>1.035360673067266E-4</v>
      </c>
      <c r="BM620" t="s">
        <v>6365</v>
      </c>
      <c r="BN620">
        <v>1.1402801098089751E-4</v>
      </c>
      <c r="BR620" t="s">
        <v>706</v>
      </c>
      <c r="BS620">
        <v>1.9391806463122879E-4</v>
      </c>
      <c r="BW620" t="s">
        <v>1911</v>
      </c>
      <c r="BX620">
        <v>2.1218126584918279E-4</v>
      </c>
      <c r="CB620" t="s">
        <v>2404</v>
      </c>
      <c r="CC620">
        <v>7.8444204878333034E-4</v>
      </c>
      <c r="CG620" t="s">
        <v>1267</v>
      </c>
      <c r="CH620">
        <v>2.400310979237184E-4</v>
      </c>
      <c r="CL620" t="s">
        <v>618</v>
      </c>
      <c r="CM620">
        <v>1.3046595262650789E-3</v>
      </c>
      <c r="CQ620" t="s">
        <v>185</v>
      </c>
      <c r="CR620">
        <v>7.4649365708486762E-4</v>
      </c>
    </row>
    <row r="621" spans="15:96" x14ac:dyDescent="0.25">
      <c r="O621" t="s">
        <v>999</v>
      </c>
      <c r="P621">
        <v>1.3860849545329479E-4</v>
      </c>
      <c r="T621" t="s">
        <v>1992</v>
      </c>
      <c r="U621">
        <v>3.5342901245748908E-4</v>
      </c>
      <c r="Y621" t="s">
        <v>3112</v>
      </c>
      <c r="Z621">
        <v>2.4298954901949671E-4</v>
      </c>
      <c r="AD621" t="s">
        <v>3752</v>
      </c>
      <c r="AE621">
        <v>1.188256696717678E-4</v>
      </c>
      <c r="AI621" t="s">
        <v>3961</v>
      </c>
      <c r="AJ621">
        <v>3.9509887744506938E-4</v>
      </c>
      <c r="AN621" t="s">
        <v>834</v>
      </c>
      <c r="AO621">
        <v>6.4548444898865495E-4</v>
      </c>
      <c r="AS621" t="s">
        <v>1333</v>
      </c>
      <c r="AT621">
        <v>1.186203035256327E-4</v>
      </c>
      <c r="AX621" t="s">
        <v>1144</v>
      </c>
      <c r="AY621">
        <v>2.4257341282194541E-4</v>
      </c>
      <c r="BC621" t="s">
        <v>990</v>
      </c>
      <c r="BD621">
        <v>2.6763314347438128E-4</v>
      </c>
      <c r="BH621" t="s">
        <v>3322</v>
      </c>
      <c r="BI621">
        <v>1.035360673067266E-4</v>
      </c>
      <c r="BM621" t="s">
        <v>1908</v>
      </c>
      <c r="BN621">
        <v>1.1402801098089751E-4</v>
      </c>
      <c r="BR621" t="s">
        <v>2786</v>
      </c>
      <c r="BS621">
        <v>1.9391806463122879E-4</v>
      </c>
      <c r="BW621" t="s">
        <v>3980</v>
      </c>
      <c r="BX621">
        <v>2.1218126584918279E-4</v>
      </c>
      <c r="CB621" t="s">
        <v>1857</v>
      </c>
      <c r="CC621">
        <v>7.8444204878333034E-4</v>
      </c>
      <c r="CG621" t="s">
        <v>814</v>
      </c>
      <c r="CH621">
        <v>2.400310979237184E-4</v>
      </c>
      <c r="CL621" t="s">
        <v>84</v>
      </c>
      <c r="CM621">
        <v>1.3046595262650789E-3</v>
      </c>
      <c r="CQ621" t="s">
        <v>3134</v>
      </c>
      <c r="CR621">
        <v>7.4649365708486762E-4</v>
      </c>
    </row>
    <row r="622" spans="15:96" x14ac:dyDescent="0.25">
      <c r="O622" t="s">
        <v>1000</v>
      </c>
      <c r="P622">
        <v>1.3860849545329479E-4</v>
      </c>
      <c r="T622" t="s">
        <v>1116</v>
      </c>
      <c r="U622">
        <v>3.5342901245748908E-4</v>
      </c>
      <c r="Y622" t="s">
        <v>3113</v>
      </c>
      <c r="Z622">
        <v>2.4298954901949671E-4</v>
      </c>
      <c r="AD622" t="s">
        <v>3753</v>
      </c>
      <c r="AE622">
        <v>1.188256696717678E-4</v>
      </c>
      <c r="AI622" t="s">
        <v>116</v>
      </c>
      <c r="AJ622">
        <v>3.9509887744506938E-4</v>
      </c>
      <c r="AN622" t="s">
        <v>741</v>
      </c>
      <c r="AO622">
        <v>6.4548444898865495E-4</v>
      </c>
      <c r="AS622" t="s">
        <v>865</v>
      </c>
      <c r="AT622">
        <v>1.186203035256327E-4</v>
      </c>
      <c r="AX622" t="s">
        <v>4430</v>
      </c>
      <c r="AY622">
        <v>2.4257341282194541E-4</v>
      </c>
      <c r="BC622" t="s">
        <v>5623</v>
      </c>
      <c r="BD622">
        <v>2.6763314347438128E-4</v>
      </c>
      <c r="BH622" t="s">
        <v>3988</v>
      </c>
      <c r="BI622">
        <v>1.035360673067266E-4</v>
      </c>
      <c r="BM622" t="s">
        <v>2018</v>
      </c>
      <c r="BN622">
        <v>1.1402801098089751E-4</v>
      </c>
      <c r="BR622" t="s">
        <v>1169</v>
      </c>
      <c r="BS622">
        <v>1.9391806463122879E-4</v>
      </c>
      <c r="BW622" t="s">
        <v>1793</v>
      </c>
      <c r="BX622">
        <v>2.1218126584918279E-4</v>
      </c>
      <c r="CB622" t="s">
        <v>2126</v>
      </c>
      <c r="CC622">
        <v>7.8444204878333034E-4</v>
      </c>
      <c r="CG622" t="s">
        <v>702</v>
      </c>
      <c r="CH622">
        <v>2.400310979237184E-4</v>
      </c>
      <c r="CL622" t="s">
        <v>615</v>
      </c>
      <c r="CM622">
        <v>1.3046595262650789E-3</v>
      </c>
      <c r="CQ622" t="s">
        <v>1510</v>
      </c>
      <c r="CR622">
        <v>7.4649365708486762E-4</v>
      </c>
    </row>
    <row r="623" spans="15:96" x14ac:dyDescent="0.25">
      <c r="O623" t="s">
        <v>1001</v>
      </c>
      <c r="P623">
        <v>1.3860849545329479E-4</v>
      </c>
      <c r="T623" t="s">
        <v>1993</v>
      </c>
      <c r="U623">
        <v>3.5342901245748908E-4</v>
      </c>
      <c r="Y623" t="s">
        <v>3114</v>
      </c>
      <c r="Z623">
        <v>2.4298954901949671E-4</v>
      </c>
      <c r="AD623" t="s">
        <v>3754</v>
      </c>
      <c r="AE623">
        <v>1.188256696717678E-4</v>
      </c>
      <c r="AI623" t="s">
        <v>3571</v>
      </c>
      <c r="AJ623">
        <v>3.9509887744506938E-4</v>
      </c>
      <c r="AN623" t="s">
        <v>4569</v>
      </c>
      <c r="AO623">
        <v>6.4548444898865495E-4</v>
      </c>
      <c r="AS623" t="s">
        <v>5080</v>
      </c>
      <c r="AT623">
        <v>1.186203035256327E-4</v>
      </c>
      <c r="AX623" t="s">
        <v>1939</v>
      </c>
      <c r="AY623">
        <v>2.4257341282194541E-4</v>
      </c>
      <c r="BC623" t="s">
        <v>1945</v>
      </c>
      <c r="BD623">
        <v>2.1410651477950509E-4</v>
      </c>
      <c r="BH623" t="s">
        <v>6237</v>
      </c>
      <c r="BI623">
        <v>1.035360673067266E-4</v>
      </c>
      <c r="BM623" t="s">
        <v>2089</v>
      </c>
      <c r="BN623">
        <v>1.1402801098089751E-4</v>
      </c>
      <c r="BR623" t="s">
        <v>1747</v>
      </c>
      <c r="BS623">
        <v>1.9391806463122879E-4</v>
      </c>
      <c r="BW623" t="s">
        <v>1182</v>
      </c>
      <c r="BX623">
        <v>2.1218126584918279E-4</v>
      </c>
      <c r="CB623" t="s">
        <v>4418</v>
      </c>
      <c r="CC623">
        <v>7.8444204878333034E-4</v>
      </c>
      <c r="CG623" t="s">
        <v>1052</v>
      </c>
      <c r="CH623">
        <v>2.400310979237184E-4</v>
      </c>
      <c r="CL623" t="s">
        <v>1713</v>
      </c>
      <c r="CM623">
        <v>1.3046595262650789E-3</v>
      </c>
      <c r="CQ623" t="s">
        <v>2042</v>
      </c>
      <c r="CR623">
        <v>7.4649365708486762E-4</v>
      </c>
    </row>
    <row r="624" spans="15:96" x14ac:dyDescent="0.25">
      <c r="O624" t="s">
        <v>1002</v>
      </c>
      <c r="P624">
        <v>1.3860849545329479E-4</v>
      </c>
      <c r="T624" t="s">
        <v>886</v>
      </c>
      <c r="U624">
        <v>3.5342901245748908E-4</v>
      </c>
      <c r="Y624" t="s">
        <v>3115</v>
      </c>
      <c r="Z624">
        <v>2.4298954901949671E-4</v>
      </c>
      <c r="AD624" t="s">
        <v>2231</v>
      </c>
      <c r="AE624">
        <v>1.188256696717678E-4</v>
      </c>
      <c r="AI624" t="s">
        <v>3962</v>
      </c>
      <c r="AJ624">
        <v>3.9509887744506938E-4</v>
      </c>
      <c r="AN624" t="s">
        <v>1642</v>
      </c>
      <c r="AO624">
        <v>6.4548444898865495E-4</v>
      </c>
      <c r="AS624" t="s">
        <v>5081</v>
      </c>
      <c r="AT624">
        <v>1.186203035256327E-4</v>
      </c>
      <c r="AX624" t="s">
        <v>902</v>
      </c>
      <c r="AY624">
        <v>2.4257341282194541E-4</v>
      </c>
      <c r="BC624" t="s">
        <v>1229</v>
      </c>
      <c r="BD624">
        <v>2.1410651477950509E-4</v>
      </c>
      <c r="BH624" t="s">
        <v>6238</v>
      </c>
      <c r="BI624">
        <v>1.035360673067266E-4</v>
      </c>
      <c r="BM624" t="s">
        <v>5625</v>
      </c>
      <c r="BN624">
        <v>1.1402801098089751E-4</v>
      </c>
      <c r="BR624" t="s">
        <v>1780</v>
      </c>
      <c r="BS624">
        <v>1.9391806463122879E-4</v>
      </c>
      <c r="BW624" t="s">
        <v>1798</v>
      </c>
      <c r="BX624">
        <v>2.1218126584918279E-4</v>
      </c>
      <c r="CB624" t="s">
        <v>2958</v>
      </c>
      <c r="CC624">
        <v>7.8444204878333034E-4</v>
      </c>
      <c r="CG624" t="s">
        <v>1403</v>
      </c>
      <c r="CH624">
        <v>2.400310979237184E-4</v>
      </c>
      <c r="CL624" t="s">
        <v>16978</v>
      </c>
      <c r="CM624">
        <v>1.3046595262650789E-3</v>
      </c>
      <c r="CQ624" t="s">
        <v>7996</v>
      </c>
      <c r="CR624">
        <v>7.4649365708486762E-4</v>
      </c>
    </row>
    <row r="625" spans="15:96" x14ac:dyDescent="0.25">
      <c r="O625" t="s">
        <v>1003</v>
      </c>
      <c r="P625">
        <v>1.3860849545329479E-4</v>
      </c>
      <c r="T625" t="s">
        <v>1121</v>
      </c>
      <c r="U625">
        <v>3.5342901245748908E-4</v>
      </c>
      <c r="Y625" t="s">
        <v>1255</v>
      </c>
      <c r="Z625">
        <v>2.4298954901949671E-4</v>
      </c>
      <c r="AD625" t="s">
        <v>808</v>
      </c>
      <c r="AE625">
        <v>1.188256696717678E-4</v>
      </c>
      <c r="AI625" t="s">
        <v>3963</v>
      </c>
      <c r="AJ625">
        <v>3.9509887744506938E-4</v>
      </c>
      <c r="AN625" t="s">
        <v>4570</v>
      </c>
      <c r="AO625">
        <v>6.4548444898865495E-4</v>
      </c>
      <c r="AS625" t="s">
        <v>2335</v>
      </c>
      <c r="AT625">
        <v>1.186203035256327E-4</v>
      </c>
      <c r="AX625" t="s">
        <v>744</v>
      </c>
      <c r="AY625">
        <v>2.4257341282194541E-4</v>
      </c>
      <c r="BC625" t="s">
        <v>51</v>
      </c>
      <c r="BD625">
        <v>2.1410651477950509E-4</v>
      </c>
      <c r="BH625" t="s">
        <v>2310</v>
      </c>
      <c r="BI625">
        <v>1.035360673067266E-4</v>
      </c>
      <c r="BM625" t="s">
        <v>3779</v>
      </c>
      <c r="BN625">
        <v>1.1402801098089751E-4</v>
      </c>
      <c r="BR625" t="s">
        <v>1969</v>
      </c>
      <c r="BS625">
        <v>1.9391806463122879E-4</v>
      </c>
      <c r="BW625" t="s">
        <v>1799</v>
      </c>
      <c r="BX625">
        <v>2.1218126584918279E-4</v>
      </c>
      <c r="CB625" t="s">
        <v>8023</v>
      </c>
      <c r="CC625">
        <v>7.8444204878333034E-4</v>
      </c>
      <c r="CG625" t="s">
        <v>1063</v>
      </c>
      <c r="CH625">
        <v>2.400310979237184E-4</v>
      </c>
      <c r="CL625" t="s">
        <v>848</v>
      </c>
      <c r="CM625">
        <v>1.272043038108452E-3</v>
      </c>
      <c r="CQ625" t="s">
        <v>1122</v>
      </c>
      <c r="CR625">
        <v>7.4649365708486762E-4</v>
      </c>
    </row>
    <row r="626" spans="15:96" x14ac:dyDescent="0.25">
      <c r="O626" t="s">
        <v>1004</v>
      </c>
      <c r="P626">
        <v>1.3860849545329479E-4</v>
      </c>
      <c r="T626" t="s">
        <v>1123</v>
      </c>
      <c r="U626">
        <v>3.5342901245748908E-4</v>
      </c>
      <c r="Y626" t="s">
        <v>625</v>
      </c>
      <c r="Z626">
        <v>2.4298954901949671E-4</v>
      </c>
      <c r="AD626" t="s">
        <v>3755</v>
      </c>
      <c r="AE626">
        <v>1.188256696717678E-4</v>
      </c>
      <c r="AI626" t="s">
        <v>1711</v>
      </c>
      <c r="AJ626">
        <v>3.9509887744506938E-4</v>
      </c>
      <c r="AN626" t="s">
        <v>3212</v>
      </c>
      <c r="AO626">
        <v>6.4548444898865495E-4</v>
      </c>
      <c r="AS626" t="s">
        <v>1345</v>
      </c>
      <c r="AT626">
        <v>1.186203035256327E-4</v>
      </c>
      <c r="AX626" t="s">
        <v>1941</v>
      </c>
      <c r="AY626">
        <v>2.4257341282194541E-4</v>
      </c>
      <c r="BC626" t="s">
        <v>806</v>
      </c>
      <c r="BD626">
        <v>2.1410651477950509E-4</v>
      </c>
      <c r="BH626" t="s">
        <v>6239</v>
      </c>
      <c r="BI626">
        <v>1.035360673067266E-4</v>
      </c>
      <c r="BM626" t="s">
        <v>6366</v>
      </c>
      <c r="BN626">
        <v>1.1402801098089751E-4</v>
      </c>
      <c r="BR626" t="s">
        <v>990</v>
      </c>
      <c r="BS626">
        <v>1.9391806463122879E-4</v>
      </c>
      <c r="BW626" t="s">
        <v>711</v>
      </c>
      <c r="BX626">
        <v>2.1218126584918279E-4</v>
      </c>
      <c r="CB626" t="s">
        <v>780</v>
      </c>
      <c r="CC626">
        <v>7.7323573380071132E-4</v>
      </c>
      <c r="CG626" t="s">
        <v>687</v>
      </c>
      <c r="CH626">
        <v>2.400310979237184E-4</v>
      </c>
      <c r="CL626" t="s">
        <v>149</v>
      </c>
      <c r="CM626">
        <v>1.272043038108452E-3</v>
      </c>
      <c r="CQ626" t="s">
        <v>3859</v>
      </c>
      <c r="CR626">
        <v>7.4649365708486762E-4</v>
      </c>
    </row>
    <row r="627" spans="15:96" x14ac:dyDescent="0.25">
      <c r="O627" t="s">
        <v>1005</v>
      </c>
      <c r="P627">
        <v>1.3860849545329479E-4</v>
      </c>
      <c r="T627" t="s">
        <v>1644</v>
      </c>
      <c r="U627">
        <v>3.5342901245748908E-4</v>
      </c>
      <c r="Y627" t="s">
        <v>1266</v>
      </c>
      <c r="Z627">
        <v>2.4298954901949671E-4</v>
      </c>
      <c r="AD627" t="s">
        <v>3756</v>
      </c>
      <c r="AE627">
        <v>1.188256696717678E-4</v>
      </c>
      <c r="AI627" t="s">
        <v>1155</v>
      </c>
      <c r="AJ627">
        <v>3.9509887744506938E-4</v>
      </c>
      <c r="AN627" t="s">
        <v>4571</v>
      </c>
      <c r="AO627">
        <v>6.4548444898865495E-4</v>
      </c>
      <c r="AS627" t="s">
        <v>4029</v>
      </c>
      <c r="AT627">
        <v>1.186203035256327E-4</v>
      </c>
      <c r="AX627" t="s">
        <v>707</v>
      </c>
      <c r="AY627">
        <v>2.4257341282194541E-4</v>
      </c>
      <c r="BC627" t="s">
        <v>1235</v>
      </c>
      <c r="BD627">
        <v>2.1410651477950509E-4</v>
      </c>
      <c r="BH627" t="s">
        <v>6240</v>
      </c>
      <c r="BI627">
        <v>1.035360673067266E-4</v>
      </c>
      <c r="BM627" t="s">
        <v>1333</v>
      </c>
      <c r="BN627">
        <v>1.1402801098089751E-4</v>
      </c>
      <c r="BR627" t="s">
        <v>1189</v>
      </c>
      <c r="BS627">
        <v>1.9391806463122879E-4</v>
      </c>
      <c r="BW627" t="s">
        <v>1806</v>
      </c>
      <c r="BX627">
        <v>2.1218126584918279E-4</v>
      </c>
      <c r="CB627" t="s">
        <v>128</v>
      </c>
      <c r="CC627">
        <v>7.7323573380071132E-4</v>
      </c>
      <c r="CG627" t="s">
        <v>874</v>
      </c>
      <c r="CH627">
        <v>2.400310979237184E-4</v>
      </c>
      <c r="CL627" t="s">
        <v>1222</v>
      </c>
      <c r="CM627">
        <v>1.272043038108452E-3</v>
      </c>
      <c r="CQ627" t="s">
        <v>893</v>
      </c>
      <c r="CR627">
        <v>7.4649365708486762E-4</v>
      </c>
    </row>
    <row r="628" spans="15:96" x14ac:dyDescent="0.25">
      <c r="O628" t="s">
        <v>1006</v>
      </c>
      <c r="P628">
        <v>1.3860849545329479E-4</v>
      </c>
      <c r="T628" t="s">
        <v>798</v>
      </c>
      <c r="U628">
        <v>3.5342901245748908E-4</v>
      </c>
      <c r="Y628" t="s">
        <v>924</v>
      </c>
      <c r="Z628">
        <v>2.4298954901949671E-4</v>
      </c>
      <c r="AD628" t="s">
        <v>750</v>
      </c>
      <c r="AE628">
        <v>1.188256696717678E-4</v>
      </c>
      <c r="AI628" t="s">
        <v>1720</v>
      </c>
      <c r="AJ628">
        <v>3.9509887744506938E-4</v>
      </c>
      <c r="AN628" t="s">
        <v>1151</v>
      </c>
      <c r="AO628">
        <v>6.4548444898865495E-4</v>
      </c>
      <c r="AS628" t="s">
        <v>77</v>
      </c>
      <c r="AT628">
        <v>1.186203035256327E-4</v>
      </c>
      <c r="AX628" t="s">
        <v>1781</v>
      </c>
      <c r="AY628">
        <v>2.4257341282194541E-4</v>
      </c>
      <c r="BC628" t="s">
        <v>126</v>
      </c>
      <c r="BD628">
        <v>2.1410651477950509E-4</v>
      </c>
      <c r="BH628" t="s">
        <v>5784</v>
      </c>
      <c r="BI628">
        <v>1.035360673067266E-4</v>
      </c>
      <c r="BM628" t="s">
        <v>935</v>
      </c>
      <c r="BN628">
        <v>1.1402801098089751E-4</v>
      </c>
      <c r="BR628" t="s">
        <v>664</v>
      </c>
      <c r="BS628">
        <v>1.662154839696247E-4</v>
      </c>
      <c r="BW628" t="s">
        <v>1818</v>
      </c>
      <c r="BX628">
        <v>2.1218126584918279E-4</v>
      </c>
      <c r="CB628" t="s">
        <v>548</v>
      </c>
      <c r="CC628">
        <v>7.6202941881809241E-4</v>
      </c>
      <c r="CG628" t="s">
        <v>1102</v>
      </c>
      <c r="CH628">
        <v>2.400310979237184E-4</v>
      </c>
      <c r="CL628" t="s">
        <v>2014</v>
      </c>
      <c r="CM628">
        <v>1.272043038108452E-3</v>
      </c>
      <c r="CQ628" t="s">
        <v>1872</v>
      </c>
      <c r="CR628">
        <v>7.4649365708486762E-4</v>
      </c>
    </row>
    <row r="629" spans="15:96" x14ac:dyDescent="0.25">
      <c r="O629" t="s">
        <v>1007</v>
      </c>
      <c r="P629">
        <v>1.3860849545329479E-4</v>
      </c>
      <c r="T629" t="s">
        <v>742</v>
      </c>
      <c r="U629">
        <v>3.5342901245748908E-4</v>
      </c>
      <c r="Y629" t="s">
        <v>3116</v>
      </c>
      <c r="Z629">
        <v>2.4298954901949671E-4</v>
      </c>
      <c r="AD629" t="s">
        <v>3757</v>
      </c>
      <c r="AE629">
        <v>1.188256696717678E-4</v>
      </c>
      <c r="AI629" t="s">
        <v>904</v>
      </c>
      <c r="AJ629">
        <v>3.9509887744506938E-4</v>
      </c>
      <c r="AN629" t="s">
        <v>4572</v>
      </c>
      <c r="AO629">
        <v>6.4548444898865495E-4</v>
      </c>
      <c r="AS629" t="s">
        <v>5082</v>
      </c>
      <c r="AT629">
        <v>1.186203035256327E-4</v>
      </c>
      <c r="AX629" t="s">
        <v>1784</v>
      </c>
      <c r="AY629">
        <v>2.4257341282194541E-4</v>
      </c>
      <c r="BC629" t="s">
        <v>920</v>
      </c>
      <c r="BD629">
        <v>2.1410651477950509E-4</v>
      </c>
      <c r="BH629" t="s">
        <v>6241</v>
      </c>
      <c r="BI629">
        <v>1.035360673067266E-4</v>
      </c>
      <c r="BM629" t="s">
        <v>1345</v>
      </c>
      <c r="BN629">
        <v>1.1402801098089751E-4</v>
      </c>
      <c r="BR629" t="s">
        <v>538</v>
      </c>
      <c r="BS629">
        <v>1.662154839696247E-4</v>
      </c>
      <c r="BW629" t="s">
        <v>1825</v>
      </c>
      <c r="BX629">
        <v>2.1218126584918279E-4</v>
      </c>
      <c r="CB629" t="s">
        <v>223</v>
      </c>
      <c r="CC629">
        <v>7.6202941881809241E-4</v>
      </c>
      <c r="CG629" t="s">
        <v>741</v>
      </c>
      <c r="CH629">
        <v>2.400310979237184E-4</v>
      </c>
      <c r="CL629" t="s">
        <v>1031</v>
      </c>
      <c r="CM629">
        <v>1.272043038108452E-3</v>
      </c>
      <c r="CQ629" t="s">
        <v>122</v>
      </c>
      <c r="CR629">
        <v>7.4649365708486762E-4</v>
      </c>
    </row>
    <row r="630" spans="15:96" x14ac:dyDescent="0.25">
      <c r="O630" t="s">
        <v>1008</v>
      </c>
      <c r="P630">
        <v>1.3860849545329479E-4</v>
      </c>
      <c r="T630" t="s">
        <v>1994</v>
      </c>
      <c r="U630">
        <v>3.5342901245748908E-4</v>
      </c>
      <c r="Y630" t="s">
        <v>2014</v>
      </c>
      <c r="Z630">
        <v>2.4298954901949671E-4</v>
      </c>
      <c r="AD630" t="s">
        <v>3292</v>
      </c>
      <c r="AE630">
        <v>1.188256696717678E-4</v>
      </c>
      <c r="AI630" t="s">
        <v>673</v>
      </c>
      <c r="AJ630">
        <v>3.9509887744506938E-4</v>
      </c>
      <c r="AN630" t="s">
        <v>1996</v>
      </c>
      <c r="AO630">
        <v>6.4548444898865495E-4</v>
      </c>
      <c r="AS630" t="s">
        <v>753</v>
      </c>
      <c r="AT630">
        <v>1.186203035256327E-4</v>
      </c>
      <c r="AX630" t="s">
        <v>2844</v>
      </c>
      <c r="AY630">
        <v>2.4257341282194541E-4</v>
      </c>
      <c r="BC630" t="s">
        <v>641</v>
      </c>
      <c r="BD630">
        <v>2.1410651477950509E-4</v>
      </c>
      <c r="BH630" t="s">
        <v>6242</v>
      </c>
      <c r="BI630">
        <v>1.035360673067266E-4</v>
      </c>
      <c r="BM630" t="s">
        <v>2091</v>
      </c>
      <c r="BN630">
        <v>1.1402801098089751E-4</v>
      </c>
      <c r="BR630" t="s">
        <v>677</v>
      </c>
      <c r="BS630">
        <v>1.662154839696247E-4</v>
      </c>
      <c r="BW630" t="s">
        <v>6336</v>
      </c>
      <c r="BX630">
        <v>2.1218126584918279E-4</v>
      </c>
      <c r="CB630" t="s">
        <v>3400</v>
      </c>
      <c r="CC630">
        <v>7.6202941881809241E-4</v>
      </c>
      <c r="CG630" t="s">
        <v>1885</v>
      </c>
      <c r="CH630">
        <v>2.400310979237184E-4</v>
      </c>
      <c r="CL630" t="s">
        <v>717</v>
      </c>
      <c r="CM630">
        <v>1.272043038108452E-3</v>
      </c>
      <c r="CQ630" t="s">
        <v>706</v>
      </c>
      <c r="CR630">
        <v>7.4649365708486762E-4</v>
      </c>
    </row>
    <row r="631" spans="15:96" x14ac:dyDescent="0.25">
      <c r="O631" t="s">
        <v>1009</v>
      </c>
      <c r="P631">
        <v>1.3860849545329479E-4</v>
      </c>
      <c r="T631" t="s">
        <v>894</v>
      </c>
      <c r="U631">
        <v>3.5342901245748908E-4</v>
      </c>
      <c r="Y631" t="s">
        <v>928</v>
      </c>
      <c r="Z631">
        <v>2.4298954901949671E-4</v>
      </c>
      <c r="AD631" t="s">
        <v>726</v>
      </c>
      <c r="AE631">
        <v>1.188256696717678E-4</v>
      </c>
      <c r="AI631" t="s">
        <v>1772</v>
      </c>
      <c r="AJ631">
        <v>3.9509887744506938E-4</v>
      </c>
      <c r="AN631" t="s">
        <v>4573</v>
      </c>
      <c r="AO631">
        <v>6.4548444898865495E-4</v>
      </c>
      <c r="AS631" t="s">
        <v>4773</v>
      </c>
      <c r="AT631">
        <v>1.186203035256327E-4</v>
      </c>
      <c r="AX631" t="s">
        <v>1911</v>
      </c>
      <c r="AY631">
        <v>2.4257341282194541E-4</v>
      </c>
      <c r="BC631" t="s">
        <v>2249</v>
      </c>
      <c r="BD631">
        <v>2.1410651477950509E-4</v>
      </c>
      <c r="BH631" t="s">
        <v>1036</v>
      </c>
      <c r="BI631">
        <v>1.035360673067266E-4</v>
      </c>
      <c r="BM631" t="s">
        <v>5361</v>
      </c>
      <c r="BN631">
        <v>1.1402801098089751E-4</v>
      </c>
      <c r="BR631" t="s">
        <v>813</v>
      </c>
      <c r="BS631">
        <v>1.662154839696247E-4</v>
      </c>
      <c r="BW631" t="s">
        <v>7371</v>
      </c>
      <c r="BX631">
        <v>2.1218126584918279E-4</v>
      </c>
      <c r="CB631" t="s">
        <v>4285</v>
      </c>
      <c r="CC631">
        <v>7.6202941881809241E-4</v>
      </c>
      <c r="CG631" t="s">
        <v>610</v>
      </c>
      <c r="CH631">
        <v>2.400310979237184E-4</v>
      </c>
      <c r="CL631" t="s">
        <v>827</v>
      </c>
      <c r="CM631">
        <v>1.272043038108452E-3</v>
      </c>
      <c r="CQ631" t="s">
        <v>8038</v>
      </c>
      <c r="CR631">
        <v>7.4649365708486762E-4</v>
      </c>
    </row>
    <row r="632" spans="15:96" x14ac:dyDescent="0.25">
      <c r="O632" t="s">
        <v>1010</v>
      </c>
      <c r="P632">
        <v>1.3860849545329479E-4</v>
      </c>
      <c r="T632" t="s">
        <v>799</v>
      </c>
      <c r="U632">
        <v>3.5342901245748908E-4</v>
      </c>
      <c r="Y632" t="s">
        <v>3117</v>
      </c>
      <c r="Z632">
        <v>2.4298954901949671E-4</v>
      </c>
      <c r="AD632" t="s">
        <v>677</v>
      </c>
      <c r="AE632">
        <v>1.188256696717678E-4</v>
      </c>
      <c r="AI632" t="s">
        <v>746</v>
      </c>
      <c r="AJ632">
        <v>3.9509887744506938E-4</v>
      </c>
      <c r="AN632" t="s">
        <v>696</v>
      </c>
      <c r="AO632">
        <v>6.4548444898865495E-4</v>
      </c>
      <c r="AS632" t="s">
        <v>5083</v>
      </c>
      <c r="AT632">
        <v>1.186203035256327E-4</v>
      </c>
      <c r="AX632" t="s">
        <v>1181</v>
      </c>
      <c r="AY632">
        <v>2.4257341282194541E-4</v>
      </c>
      <c r="BC632" t="s">
        <v>3984</v>
      </c>
      <c r="BD632">
        <v>2.1410651477950509E-4</v>
      </c>
      <c r="BH632" t="s">
        <v>6243</v>
      </c>
      <c r="BI632">
        <v>1.035360673067266E-4</v>
      </c>
      <c r="BM632" t="s">
        <v>6367</v>
      </c>
      <c r="BN632">
        <v>1.1402801098089751E-4</v>
      </c>
      <c r="BR632" t="s">
        <v>730</v>
      </c>
      <c r="BS632">
        <v>1.662154839696247E-4</v>
      </c>
      <c r="BW632" t="s">
        <v>7372</v>
      </c>
      <c r="BX632">
        <v>1.8186965644215671E-4</v>
      </c>
      <c r="CB632" t="s">
        <v>1559</v>
      </c>
      <c r="CC632">
        <v>7.6202941881809241E-4</v>
      </c>
      <c r="CG632" t="s">
        <v>129</v>
      </c>
      <c r="CH632">
        <v>2.400310979237184E-4</v>
      </c>
      <c r="CL632" t="s">
        <v>738</v>
      </c>
      <c r="CM632">
        <v>1.272043038108452E-3</v>
      </c>
      <c r="CQ632" t="s">
        <v>1169</v>
      </c>
      <c r="CR632">
        <v>7.4649365708486762E-4</v>
      </c>
    </row>
    <row r="633" spans="15:96" x14ac:dyDescent="0.25">
      <c r="O633" t="s">
        <v>1011</v>
      </c>
      <c r="P633">
        <v>1.3860849545329479E-4</v>
      </c>
      <c r="T633" t="s">
        <v>1662</v>
      </c>
      <c r="U633">
        <v>3.5342901245748908E-4</v>
      </c>
      <c r="Y633" t="s">
        <v>3118</v>
      </c>
      <c r="Z633">
        <v>2.4298954901949671E-4</v>
      </c>
      <c r="AD633" t="s">
        <v>625</v>
      </c>
      <c r="AE633">
        <v>1.188256696717678E-4</v>
      </c>
      <c r="AI633" t="s">
        <v>1798</v>
      </c>
      <c r="AJ633">
        <v>3.9509887744506938E-4</v>
      </c>
      <c r="AN633" t="s">
        <v>906</v>
      </c>
      <c r="AO633">
        <v>6.4548444898865495E-4</v>
      </c>
      <c r="AS633" t="s">
        <v>1350</v>
      </c>
      <c r="AT633">
        <v>1.186203035256327E-4</v>
      </c>
      <c r="AX633" t="s">
        <v>675</v>
      </c>
      <c r="AY633">
        <v>2.4257341282194541E-4</v>
      </c>
      <c r="BC633" t="s">
        <v>1011</v>
      </c>
      <c r="BD633">
        <v>2.1410651477950509E-4</v>
      </c>
      <c r="BH633" t="s">
        <v>6244</v>
      </c>
      <c r="BI633">
        <v>1.035360673067266E-4</v>
      </c>
      <c r="BM633" t="s">
        <v>5613</v>
      </c>
      <c r="BN633">
        <v>1.1402801098089751E-4</v>
      </c>
      <c r="BR633" t="s">
        <v>1895</v>
      </c>
      <c r="BS633">
        <v>1.662154839696247E-4</v>
      </c>
      <c r="BW633" t="s">
        <v>1255</v>
      </c>
      <c r="BX633">
        <v>1.8186965644215671E-4</v>
      </c>
      <c r="CB633" t="s">
        <v>1102</v>
      </c>
      <c r="CC633">
        <v>7.6202941881809241E-4</v>
      </c>
      <c r="CG633" t="s">
        <v>1966</v>
      </c>
      <c r="CH633">
        <v>2.400310979237184E-4</v>
      </c>
      <c r="CL633" t="s">
        <v>8978</v>
      </c>
      <c r="CM633">
        <v>1.239426549951825E-3</v>
      </c>
      <c r="CQ633" t="s">
        <v>624</v>
      </c>
      <c r="CR633">
        <v>7.4649365708486762E-4</v>
      </c>
    </row>
    <row r="634" spans="15:96" x14ac:dyDescent="0.25">
      <c r="O634" t="s">
        <v>1012</v>
      </c>
      <c r="P634">
        <v>1.3860849545329479E-4</v>
      </c>
      <c r="T634" t="s">
        <v>705</v>
      </c>
      <c r="U634">
        <v>3.5342901245748908E-4</v>
      </c>
      <c r="Y634" t="s">
        <v>3119</v>
      </c>
      <c r="Z634">
        <v>2.4298954901949671E-4</v>
      </c>
      <c r="AD634" t="s">
        <v>698</v>
      </c>
      <c r="AE634">
        <v>1.188256696717678E-4</v>
      </c>
      <c r="AI634" t="s">
        <v>1799</v>
      </c>
      <c r="AJ634">
        <v>3.9509887744506938E-4</v>
      </c>
      <c r="AN634" t="s">
        <v>2861</v>
      </c>
      <c r="AO634">
        <v>6.4548444898865495E-4</v>
      </c>
      <c r="AS634" t="s">
        <v>1352</v>
      </c>
      <c r="AT634">
        <v>1.186203035256327E-4</v>
      </c>
      <c r="AX634" t="s">
        <v>1192</v>
      </c>
      <c r="AY634">
        <v>2.4257341282194541E-4</v>
      </c>
      <c r="BC634" t="s">
        <v>605</v>
      </c>
      <c r="BD634">
        <v>2.1410651477950509E-4</v>
      </c>
      <c r="BH634" t="s">
        <v>3700</v>
      </c>
      <c r="BI634">
        <v>1.035360673067266E-4</v>
      </c>
      <c r="BM634" t="s">
        <v>1352</v>
      </c>
      <c r="BN634">
        <v>1.1402801098089751E-4</v>
      </c>
      <c r="BR634" t="s">
        <v>863</v>
      </c>
      <c r="BS634">
        <v>1.662154839696247E-4</v>
      </c>
      <c r="BW634" t="s">
        <v>851</v>
      </c>
      <c r="BX634">
        <v>1.8186965644215671E-4</v>
      </c>
      <c r="CB634" t="s">
        <v>801</v>
      </c>
      <c r="CC634">
        <v>7.6202941881809241E-4</v>
      </c>
      <c r="CG634" t="s">
        <v>706</v>
      </c>
      <c r="CH634">
        <v>2.400310979237184E-4</v>
      </c>
      <c r="CL634" t="s">
        <v>2304</v>
      </c>
      <c r="CM634">
        <v>1.239426549951825E-3</v>
      </c>
      <c r="CQ634" t="s">
        <v>1181</v>
      </c>
      <c r="CR634">
        <v>7.4649365708486762E-4</v>
      </c>
    </row>
    <row r="635" spans="15:96" x14ac:dyDescent="0.25">
      <c r="O635" t="s">
        <v>1013</v>
      </c>
      <c r="P635">
        <v>1.3860849545329479E-4</v>
      </c>
      <c r="T635" t="s">
        <v>1995</v>
      </c>
      <c r="U635">
        <v>3.5342901245748908E-4</v>
      </c>
      <c r="Y635" t="s">
        <v>3120</v>
      </c>
      <c r="Z635">
        <v>2.4298954901949671E-4</v>
      </c>
      <c r="AD635" t="s">
        <v>2008</v>
      </c>
      <c r="AE635">
        <v>1.188256696717678E-4</v>
      </c>
      <c r="AI635" t="s">
        <v>2871</v>
      </c>
      <c r="AJ635">
        <v>3.9509887744506938E-4</v>
      </c>
      <c r="AN635" t="s">
        <v>4574</v>
      </c>
      <c r="AO635">
        <v>6.4548444898865495E-4</v>
      </c>
      <c r="AS635" t="s">
        <v>783</v>
      </c>
      <c r="AT635">
        <v>1.186203035256327E-4</v>
      </c>
      <c r="AX635" t="s">
        <v>5232</v>
      </c>
      <c r="AY635">
        <v>2.4257341282194541E-4</v>
      </c>
      <c r="BC635" t="s">
        <v>810</v>
      </c>
      <c r="BD635">
        <v>2.1410651477950509E-4</v>
      </c>
      <c r="BH635" t="s">
        <v>6245</v>
      </c>
      <c r="BI635">
        <v>1.035360673067266E-4</v>
      </c>
      <c r="BM635" t="s">
        <v>866</v>
      </c>
      <c r="BN635">
        <v>1.1402801098089751E-4</v>
      </c>
      <c r="BR635" t="s">
        <v>1331</v>
      </c>
      <c r="BS635">
        <v>1.662154839696247E-4</v>
      </c>
      <c r="BW635" t="s">
        <v>1295</v>
      </c>
      <c r="BX635">
        <v>1.8186965644215671E-4</v>
      </c>
      <c r="CB635" t="s">
        <v>8024</v>
      </c>
      <c r="CC635">
        <v>7.6202941881809241E-4</v>
      </c>
      <c r="CG635" t="s">
        <v>984</v>
      </c>
      <c r="CH635">
        <v>2.400310979237184E-4</v>
      </c>
      <c r="CL635" t="s">
        <v>1622</v>
      </c>
      <c r="CM635">
        <v>1.239426549951825E-3</v>
      </c>
      <c r="CQ635" t="s">
        <v>2858</v>
      </c>
      <c r="CR635">
        <v>7.4649365708486762E-4</v>
      </c>
    </row>
    <row r="636" spans="15:96" x14ac:dyDescent="0.25">
      <c r="O636" t="s">
        <v>1014</v>
      </c>
      <c r="P636">
        <v>1.3860849545329479E-4</v>
      </c>
      <c r="T636" t="s">
        <v>974</v>
      </c>
      <c r="U636">
        <v>3.5342901245748908E-4</v>
      </c>
      <c r="Y636" t="s">
        <v>1314</v>
      </c>
      <c r="Z636">
        <v>2.4298954901949671E-4</v>
      </c>
      <c r="AD636" t="s">
        <v>3758</v>
      </c>
      <c r="AE636">
        <v>1.188256696717678E-4</v>
      </c>
      <c r="AI636" t="s">
        <v>1811</v>
      </c>
      <c r="AJ636">
        <v>3.9509887744506938E-4</v>
      </c>
      <c r="AN636" t="s">
        <v>4084</v>
      </c>
      <c r="AO636">
        <v>6.4548444898865495E-4</v>
      </c>
      <c r="AS636" t="s">
        <v>1358</v>
      </c>
      <c r="AT636">
        <v>1.186203035256327E-4</v>
      </c>
      <c r="AX636" t="s">
        <v>5009</v>
      </c>
      <c r="AY636">
        <v>2.4257341282194541E-4</v>
      </c>
      <c r="BC636" t="s">
        <v>3765</v>
      </c>
      <c r="BD636">
        <v>2.1410651477950509E-4</v>
      </c>
      <c r="BH636" t="s">
        <v>1917</v>
      </c>
      <c r="BI636">
        <v>1.035360673067266E-4</v>
      </c>
      <c r="BM636" t="s">
        <v>782</v>
      </c>
      <c r="BN636">
        <v>1.1402801098089751E-4</v>
      </c>
      <c r="BR636" t="s">
        <v>4772</v>
      </c>
      <c r="BS636">
        <v>1.662154839696247E-4</v>
      </c>
      <c r="BW636" t="s">
        <v>715</v>
      </c>
      <c r="BX636">
        <v>1.8186965644215671E-4</v>
      </c>
      <c r="CB636" t="s">
        <v>2890</v>
      </c>
      <c r="CC636">
        <v>7.6202941881809241E-4</v>
      </c>
      <c r="CG636" t="s">
        <v>2861</v>
      </c>
      <c r="CH636">
        <v>2.400310979237184E-4</v>
      </c>
      <c r="CL636" t="s">
        <v>7999</v>
      </c>
      <c r="CM636">
        <v>1.239426549951825E-3</v>
      </c>
      <c r="CQ636" t="s">
        <v>912</v>
      </c>
      <c r="CR636">
        <v>7.0502178724681939E-4</v>
      </c>
    </row>
    <row r="637" spans="15:96" x14ac:dyDescent="0.25">
      <c r="O637" t="s">
        <v>1015</v>
      </c>
      <c r="P637">
        <v>1.3860849545329479E-4</v>
      </c>
      <c r="T637" t="s">
        <v>693</v>
      </c>
      <c r="U637">
        <v>3.5342901245748908E-4</v>
      </c>
      <c r="Y637" t="s">
        <v>814</v>
      </c>
      <c r="Z637">
        <v>2.4298954901949671E-4</v>
      </c>
      <c r="AD637" t="s">
        <v>3759</v>
      </c>
      <c r="AE637">
        <v>1.188256696717678E-4</v>
      </c>
      <c r="AI637" t="s">
        <v>1819</v>
      </c>
      <c r="AJ637">
        <v>3.9509887744506938E-4</v>
      </c>
      <c r="AN637" t="s">
        <v>747</v>
      </c>
      <c r="AO637">
        <v>6.4548444898865495E-4</v>
      </c>
      <c r="AS637" t="s">
        <v>717</v>
      </c>
      <c r="AT637">
        <v>1.186203035256327E-4</v>
      </c>
      <c r="AX637" t="s">
        <v>1194</v>
      </c>
      <c r="AY637">
        <v>2.4257341282194541E-4</v>
      </c>
      <c r="BC637" t="s">
        <v>590</v>
      </c>
      <c r="BD637">
        <v>2.1410651477950509E-4</v>
      </c>
      <c r="BH637" t="s">
        <v>2018</v>
      </c>
      <c r="BI637">
        <v>1.035360673067266E-4</v>
      </c>
      <c r="BM637" t="s">
        <v>6368</v>
      </c>
      <c r="BN637">
        <v>1.1402801098089751E-4</v>
      </c>
      <c r="BR637" t="s">
        <v>1951</v>
      </c>
      <c r="BS637">
        <v>1.662154839696247E-4</v>
      </c>
      <c r="BW637" t="s">
        <v>860</v>
      </c>
      <c r="BX637">
        <v>1.8186965644215671E-4</v>
      </c>
      <c r="CB637" t="s">
        <v>6387</v>
      </c>
      <c r="CC637">
        <v>7.5082310383547339E-4</v>
      </c>
      <c r="CG637" t="s">
        <v>1804</v>
      </c>
      <c r="CH637">
        <v>2.400310979237184E-4</v>
      </c>
      <c r="CL637" t="s">
        <v>2004</v>
      </c>
      <c r="CM637">
        <v>1.2068100617951989E-3</v>
      </c>
      <c r="CQ637" t="s">
        <v>2210</v>
      </c>
      <c r="CR637">
        <v>7.0502178724681939E-4</v>
      </c>
    </row>
    <row r="638" spans="15:96" x14ac:dyDescent="0.25">
      <c r="O638" t="s">
        <v>1016</v>
      </c>
      <c r="P638">
        <v>1.3860849545329479E-4</v>
      </c>
      <c r="T638" t="s">
        <v>1996</v>
      </c>
      <c r="U638">
        <v>3.5342901245748908E-4</v>
      </c>
      <c r="Y638" t="s">
        <v>600</v>
      </c>
      <c r="Z638">
        <v>2.4298954901949671E-4</v>
      </c>
      <c r="AD638" t="s">
        <v>1014</v>
      </c>
      <c r="AE638">
        <v>1.188256696717678E-4</v>
      </c>
      <c r="AI638" t="s">
        <v>654</v>
      </c>
      <c r="AJ638">
        <v>3.9509887744506938E-4</v>
      </c>
      <c r="AN638" t="s">
        <v>4575</v>
      </c>
      <c r="AO638">
        <v>5.1638755919092402E-4</v>
      </c>
      <c r="AS638" t="s">
        <v>939</v>
      </c>
      <c r="AT638">
        <v>1.186203035256327E-4</v>
      </c>
      <c r="AX638" t="s">
        <v>543</v>
      </c>
      <c r="AY638">
        <v>2.4257341282194541E-4</v>
      </c>
      <c r="BC638" t="s">
        <v>1915</v>
      </c>
      <c r="BD638">
        <v>2.1410651477950509E-4</v>
      </c>
      <c r="BH638" t="s">
        <v>6246</v>
      </c>
      <c r="BI638">
        <v>1.035360673067266E-4</v>
      </c>
      <c r="BM638" t="s">
        <v>1358</v>
      </c>
      <c r="BN638">
        <v>1.1402801098089751E-4</v>
      </c>
      <c r="BR638" t="s">
        <v>1356</v>
      </c>
      <c r="BS638">
        <v>1.662154839696247E-4</v>
      </c>
      <c r="BW638" t="s">
        <v>666</v>
      </c>
      <c r="BX638">
        <v>1.8186965644215671E-4</v>
      </c>
      <c r="CB638" t="s">
        <v>7344</v>
      </c>
      <c r="CC638">
        <v>7.5082310383547339E-4</v>
      </c>
      <c r="CG638" t="s">
        <v>152</v>
      </c>
      <c r="CH638">
        <v>2.2739788224352271E-4</v>
      </c>
      <c r="CL638" t="s">
        <v>3756</v>
      </c>
      <c r="CM638">
        <v>1.2068100617951989E-3</v>
      </c>
      <c r="CQ638" t="s">
        <v>853</v>
      </c>
      <c r="CR638">
        <v>7.0502178724681939E-4</v>
      </c>
    </row>
    <row r="639" spans="15:96" x14ac:dyDescent="0.25">
      <c r="O639" t="s">
        <v>1017</v>
      </c>
      <c r="P639">
        <v>1.3860849545329479E-4</v>
      </c>
      <c r="T639" t="s">
        <v>473</v>
      </c>
      <c r="U639">
        <v>3.5342901245748908E-4</v>
      </c>
      <c r="Y639" t="s">
        <v>2090</v>
      </c>
      <c r="Z639">
        <v>2.4298954901949671E-4</v>
      </c>
      <c r="AD639" t="s">
        <v>3760</v>
      </c>
      <c r="AE639">
        <v>1.188256696717678E-4</v>
      </c>
      <c r="AI639" t="s">
        <v>1903</v>
      </c>
      <c r="AJ639">
        <v>3.1607910195605561E-4</v>
      </c>
      <c r="AN639" t="s">
        <v>772</v>
      </c>
      <c r="AO639">
        <v>5.1638755919092402E-4</v>
      </c>
      <c r="AS639" t="s">
        <v>5084</v>
      </c>
      <c r="AT639">
        <v>1.186203035256327E-4</v>
      </c>
      <c r="AX639" t="s">
        <v>5233</v>
      </c>
      <c r="AY639">
        <v>2.4257341282194541E-4</v>
      </c>
      <c r="BC639" t="s">
        <v>731</v>
      </c>
      <c r="BD639">
        <v>2.1410651477950509E-4</v>
      </c>
      <c r="BH639" t="s">
        <v>6247</v>
      </c>
      <c r="BI639">
        <v>1.035360673067266E-4</v>
      </c>
      <c r="BM639" t="s">
        <v>1979</v>
      </c>
      <c r="BN639">
        <v>1.1402801098089751E-4</v>
      </c>
      <c r="BR639" t="s">
        <v>938</v>
      </c>
      <c r="BS639">
        <v>1.662154839696247E-4</v>
      </c>
      <c r="BW639" t="s">
        <v>4168</v>
      </c>
      <c r="BX639">
        <v>1.8186965644215671E-4</v>
      </c>
      <c r="CB639" t="s">
        <v>606</v>
      </c>
      <c r="CC639">
        <v>7.5082310383547339E-4</v>
      </c>
      <c r="CG639" t="s">
        <v>926</v>
      </c>
      <c r="CH639">
        <v>2.2739788224352271E-4</v>
      </c>
      <c r="CL639" t="s">
        <v>17133</v>
      </c>
      <c r="CM639">
        <v>1.2068100617951989E-3</v>
      </c>
      <c r="CQ639" t="s">
        <v>11533</v>
      </c>
      <c r="CR639">
        <v>7.0502178724681939E-4</v>
      </c>
    </row>
    <row r="640" spans="15:96" x14ac:dyDescent="0.25">
      <c r="O640" t="s">
        <v>1018</v>
      </c>
      <c r="P640">
        <v>1.3860849545329479E-4</v>
      </c>
      <c r="T640" t="s">
        <v>1997</v>
      </c>
      <c r="U640">
        <v>3.5342901245748908E-4</v>
      </c>
      <c r="Y640" t="s">
        <v>1042</v>
      </c>
      <c r="Z640">
        <v>2.4298954901949671E-4</v>
      </c>
      <c r="AD640" t="s">
        <v>3300</v>
      </c>
      <c r="AE640">
        <v>1.188256696717678E-4</v>
      </c>
      <c r="AI640" t="s">
        <v>1904</v>
      </c>
      <c r="AJ640">
        <v>3.1607910195605561E-4</v>
      </c>
      <c r="AN640" t="s">
        <v>4576</v>
      </c>
      <c r="AO640">
        <v>5.1638755919092402E-4</v>
      </c>
      <c r="AS640" t="s">
        <v>5085</v>
      </c>
      <c r="AT640">
        <v>1.186203035256327E-4</v>
      </c>
      <c r="AX640" t="s">
        <v>90</v>
      </c>
      <c r="AY640">
        <v>2.4257341282194541E-4</v>
      </c>
      <c r="BC640" t="s">
        <v>5624</v>
      </c>
      <c r="BD640">
        <v>2.1410651477950509E-4</v>
      </c>
      <c r="BH640" t="s">
        <v>5625</v>
      </c>
      <c r="BI640">
        <v>1.035360673067266E-4</v>
      </c>
      <c r="BM640" t="s">
        <v>5390</v>
      </c>
      <c r="BN640">
        <v>1.1402801098089751E-4</v>
      </c>
      <c r="BR640" t="s">
        <v>2381</v>
      </c>
      <c r="BS640">
        <v>1.662154839696247E-4</v>
      </c>
      <c r="BW640" t="s">
        <v>2019</v>
      </c>
      <c r="BX640">
        <v>1.8186965644215671E-4</v>
      </c>
      <c r="CB640" t="s">
        <v>35</v>
      </c>
      <c r="CC640">
        <v>7.5082310383547339E-4</v>
      </c>
      <c r="CG640" t="s">
        <v>1045</v>
      </c>
      <c r="CH640">
        <v>2.2739788224352271E-4</v>
      </c>
      <c r="CL640" t="s">
        <v>5756</v>
      </c>
      <c r="CM640">
        <v>1.2068100617951989E-3</v>
      </c>
      <c r="CQ640" t="s">
        <v>700</v>
      </c>
      <c r="CR640">
        <v>7.0502178724681939E-4</v>
      </c>
    </row>
    <row r="641" spans="15:96" x14ac:dyDescent="0.25">
      <c r="O641" t="s">
        <v>1019</v>
      </c>
      <c r="P641">
        <v>1.3860849545329479E-4</v>
      </c>
      <c r="T641" t="s">
        <v>1998</v>
      </c>
      <c r="U641">
        <v>3.5342901245748908E-4</v>
      </c>
      <c r="Y641" t="s">
        <v>3121</v>
      </c>
      <c r="Z641">
        <v>2.4298954901949671E-4</v>
      </c>
      <c r="AD641" t="s">
        <v>3761</v>
      </c>
      <c r="AE641">
        <v>1.188256696717678E-4</v>
      </c>
      <c r="AI641" t="s">
        <v>1001</v>
      </c>
      <c r="AJ641">
        <v>3.1607910195605561E-4</v>
      </c>
      <c r="AN641" t="s">
        <v>1224</v>
      </c>
      <c r="AO641">
        <v>5.1638755919092402E-4</v>
      </c>
      <c r="AS641" t="s">
        <v>1368</v>
      </c>
      <c r="AT641">
        <v>1.186203035256327E-4</v>
      </c>
      <c r="AX641" t="s">
        <v>560</v>
      </c>
      <c r="AY641">
        <v>2.4257341282194541E-4</v>
      </c>
      <c r="BC641" t="s">
        <v>1880</v>
      </c>
      <c r="BD641">
        <v>2.1410651477950509E-4</v>
      </c>
      <c r="BH641" t="s">
        <v>5354</v>
      </c>
      <c r="BI641">
        <v>1.035360673067266E-4</v>
      </c>
      <c r="BM641" t="s">
        <v>2381</v>
      </c>
      <c r="BN641">
        <v>1.1402801098089751E-4</v>
      </c>
      <c r="BR641" t="s">
        <v>1386</v>
      </c>
      <c r="BS641">
        <v>1.662154839696247E-4</v>
      </c>
      <c r="BW641" t="s">
        <v>818</v>
      </c>
      <c r="BX641">
        <v>1.8186965644215671E-4</v>
      </c>
      <c r="CB641" t="s">
        <v>8025</v>
      </c>
      <c r="CC641">
        <v>7.5082310383547339E-4</v>
      </c>
      <c r="CG641" t="s">
        <v>1951</v>
      </c>
      <c r="CH641">
        <v>2.2739788224352271E-4</v>
      </c>
      <c r="CL641" t="s">
        <v>7993</v>
      </c>
      <c r="CM641">
        <v>1.2068100617951989E-3</v>
      </c>
      <c r="CQ641" t="s">
        <v>111</v>
      </c>
      <c r="CR641">
        <v>7.0502178724681939E-4</v>
      </c>
    </row>
    <row r="642" spans="15:96" x14ac:dyDescent="0.25">
      <c r="O642" t="s">
        <v>1020</v>
      </c>
      <c r="P642">
        <v>1.3860849545329479E-4</v>
      </c>
      <c r="T642" t="s">
        <v>1999</v>
      </c>
      <c r="U642">
        <v>3.5342901245748908E-4</v>
      </c>
      <c r="Y642" t="s">
        <v>3122</v>
      </c>
      <c r="Z642">
        <v>2.4298954901949671E-4</v>
      </c>
      <c r="AD642" t="s">
        <v>2256</v>
      </c>
      <c r="AE642">
        <v>1.188256696717678E-4</v>
      </c>
      <c r="AI642" t="s">
        <v>1235</v>
      </c>
      <c r="AJ642">
        <v>3.1607910195605561E-4</v>
      </c>
      <c r="AN642" t="s">
        <v>773</v>
      </c>
      <c r="AO642">
        <v>5.1638755919092402E-4</v>
      </c>
      <c r="AS642" t="s">
        <v>5086</v>
      </c>
      <c r="AT642">
        <v>1.186203035256327E-4</v>
      </c>
      <c r="AX642" t="s">
        <v>4014</v>
      </c>
      <c r="AY642">
        <v>1.6171560854796359E-4</v>
      </c>
      <c r="BC642" t="s">
        <v>1308</v>
      </c>
      <c r="BD642">
        <v>2.1410651477950509E-4</v>
      </c>
      <c r="BH642" t="s">
        <v>5079</v>
      </c>
      <c r="BI642">
        <v>1.035360673067266E-4</v>
      </c>
      <c r="BM642" t="s">
        <v>3009</v>
      </c>
      <c r="BN642">
        <v>1.1402801098089751E-4</v>
      </c>
      <c r="BR642" t="s">
        <v>2106</v>
      </c>
      <c r="BS642">
        <v>1.662154839696247E-4</v>
      </c>
      <c r="BW642" t="s">
        <v>1951</v>
      </c>
      <c r="BX642">
        <v>1.8186965644215671E-4</v>
      </c>
      <c r="CB642" t="s">
        <v>3921</v>
      </c>
      <c r="CC642">
        <v>7.5082310383547339E-4</v>
      </c>
      <c r="CG642" t="s">
        <v>2937</v>
      </c>
      <c r="CH642">
        <v>2.2739788224352271E-4</v>
      </c>
      <c r="CL642" t="s">
        <v>1880</v>
      </c>
      <c r="CM642">
        <v>1.2068100617951989E-3</v>
      </c>
      <c r="CQ642" t="s">
        <v>1031</v>
      </c>
      <c r="CR642">
        <v>7.0502178724681939E-4</v>
      </c>
    </row>
    <row r="643" spans="15:96" x14ac:dyDescent="0.25">
      <c r="O643" t="s">
        <v>1021</v>
      </c>
      <c r="P643">
        <v>1.3860849545329479E-4</v>
      </c>
      <c r="T643" t="s">
        <v>2000</v>
      </c>
      <c r="U643">
        <v>3.5342901245748908E-4</v>
      </c>
      <c r="Y643" t="s">
        <v>3123</v>
      </c>
      <c r="Z643">
        <v>2.4298954901949671E-4</v>
      </c>
      <c r="AD643" t="s">
        <v>3762</v>
      </c>
      <c r="AE643">
        <v>1.188256696717678E-4</v>
      </c>
      <c r="AI643" t="s">
        <v>3964</v>
      </c>
      <c r="AJ643">
        <v>3.1607910195605561E-4</v>
      </c>
      <c r="AN643" t="s">
        <v>4577</v>
      </c>
      <c r="AO643">
        <v>5.1638755919092402E-4</v>
      </c>
      <c r="AS643" t="s">
        <v>5087</v>
      </c>
      <c r="AT643">
        <v>1.186203035256327E-4</v>
      </c>
      <c r="AX643" t="s">
        <v>3692</v>
      </c>
      <c r="AY643">
        <v>1.6171560854796359E-4</v>
      </c>
      <c r="BC643" t="s">
        <v>4549</v>
      </c>
      <c r="BD643">
        <v>2.1410651477950509E-4</v>
      </c>
      <c r="BH643" t="s">
        <v>1329</v>
      </c>
      <c r="BI643">
        <v>1.035360673067266E-4</v>
      </c>
      <c r="BM643" t="s">
        <v>103</v>
      </c>
      <c r="BN643">
        <v>1.1402801098089751E-4</v>
      </c>
      <c r="BR643" t="s">
        <v>2024</v>
      </c>
      <c r="BS643">
        <v>1.662154839696247E-4</v>
      </c>
      <c r="BW643" t="s">
        <v>585</v>
      </c>
      <c r="BX643">
        <v>1.8186965644215671E-4</v>
      </c>
      <c r="CB643" t="s">
        <v>599</v>
      </c>
      <c r="CC643">
        <v>7.3961678885285436E-4</v>
      </c>
      <c r="CG643" t="s">
        <v>1843</v>
      </c>
      <c r="CH643">
        <v>2.2739788224352271E-4</v>
      </c>
      <c r="CL643" t="s">
        <v>5673</v>
      </c>
      <c r="CM643">
        <v>1.2068100617951989E-3</v>
      </c>
      <c r="CQ643" t="s">
        <v>935</v>
      </c>
      <c r="CR643">
        <v>7.0502178724681939E-4</v>
      </c>
    </row>
    <row r="644" spans="15:96" x14ac:dyDescent="0.25">
      <c r="O644" t="s">
        <v>1022</v>
      </c>
      <c r="P644">
        <v>1.3860849545329479E-4</v>
      </c>
      <c r="T644" t="s">
        <v>2001</v>
      </c>
      <c r="U644">
        <v>3.5342901245748908E-4</v>
      </c>
      <c r="Y644" t="s">
        <v>3124</v>
      </c>
      <c r="Z644">
        <v>2.4298954901949671E-4</v>
      </c>
      <c r="AD644" t="s">
        <v>2903</v>
      </c>
      <c r="AE644">
        <v>1.188256696717678E-4</v>
      </c>
      <c r="AI644" t="s">
        <v>1003</v>
      </c>
      <c r="AJ644">
        <v>3.1607910195605561E-4</v>
      </c>
      <c r="AN644" t="s">
        <v>336</v>
      </c>
      <c r="AO644">
        <v>5.1638755919092402E-4</v>
      </c>
      <c r="AS644" t="s">
        <v>5088</v>
      </c>
      <c r="AT644">
        <v>1.186203035256327E-4</v>
      </c>
      <c r="AX644" t="s">
        <v>912</v>
      </c>
      <c r="AY644">
        <v>1.6171560854796359E-4</v>
      </c>
      <c r="BC644" t="s">
        <v>1037</v>
      </c>
      <c r="BD644">
        <v>2.1410651477950509E-4</v>
      </c>
      <c r="BH644" t="s">
        <v>6248</v>
      </c>
      <c r="BI644">
        <v>1.035360673067266E-4</v>
      </c>
      <c r="BM644" t="s">
        <v>1403</v>
      </c>
      <c r="BN644">
        <v>1.1402801098089751E-4</v>
      </c>
      <c r="BR644" t="s">
        <v>1424</v>
      </c>
      <c r="BS644">
        <v>1.662154839696247E-4</v>
      </c>
      <c r="BW644" t="s">
        <v>732</v>
      </c>
      <c r="BX644">
        <v>1.8186965644215671E-4</v>
      </c>
      <c r="CB644" t="s">
        <v>65</v>
      </c>
      <c r="CC644">
        <v>7.3961678885285436E-4</v>
      </c>
      <c r="CG644" t="s">
        <v>690</v>
      </c>
      <c r="CH644">
        <v>2.2739788224352271E-4</v>
      </c>
      <c r="CL644" t="s">
        <v>17134</v>
      </c>
      <c r="CM644">
        <v>1.2068100617951989E-3</v>
      </c>
      <c r="CQ644" t="s">
        <v>5409</v>
      </c>
      <c r="CR644">
        <v>7.0502178724681939E-4</v>
      </c>
    </row>
    <row r="645" spans="15:96" x14ac:dyDescent="0.25">
      <c r="O645" t="s">
        <v>1023</v>
      </c>
      <c r="P645">
        <v>1.3860849545329479E-4</v>
      </c>
      <c r="T645" t="s">
        <v>768</v>
      </c>
      <c r="U645">
        <v>3.5342901245748908E-4</v>
      </c>
      <c r="Y645" t="s">
        <v>3125</v>
      </c>
      <c r="Z645">
        <v>2.4298954901949671E-4</v>
      </c>
      <c r="AD645" t="s">
        <v>1020</v>
      </c>
      <c r="AE645">
        <v>1.188256696717678E-4</v>
      </c>
      <c r="AI645" t="s">
        <v>728</v>
      </c>
      <c r="AJ645">
        <v>3.1607910195605561E-4</v>
      </c>
      <c r="AN645" t="s">
        <v>677</v>
      </c>
      <c r="AO645">
        <v>5.1638755919092402E-4</v>
      </c>
      <c r="AS645" t="s">
        <v>5089</v>
      </c>
      <c r="AT645">
        <v>1.186203035256327E-4</v>
      </c>
      <c r="AX645" t="s">
        <v>996</v>
      </c>
      <c r="AY645">
        <v>1.6171560854796359E-4</v>
      </c>
      <c r="BC645" t="s">
        <v>4026</v>
      </c>
      <c r="BD645">
        <v>2.1410651477950509E-4</v>
      </c>
      <c r="BH645" t="s">
        <v>1332</v>
      </c>
      <c r="BI645">
        <v>1.035360673067266E-4</v>
      </c>
      <c r="BM645" t="s">
        <v>573</v>
      </c>
      <c r="BN645">
        <v>1.1402801098089751E-4</v>
      </c>
      <c r="BR645" t="s">
        <v>1888</v>
      </c>
      <c r="BS645">
        <v>1.662154839696247E-4</v>
      </c>
      <c r="BW645" t="s">
        <v>684</v>
      </c>
      <c r="BX645">
        <v>1.8186965644215671E-4</v>
      </c>
      <c r="CB645" t="s">
        <v>1051</v>
      </c>
      <c r="CC645">
        <v>7.3961678885285436E-4</v>
      </c>
      <c r="CG645" t="s">
        <v>1110</v>
      </c>
      <c r="CH645">
        <v>2.2739788224352271E-4</v>
      </c>
      <c r="CL645" t="s">
        <v>3019</v>
      </c>
      <c r="CM645">
        <v>1.2068100617951989E-3</v>
      </c>
      <c r="CQ645" t="s">
        <v>8005</v>
      </c>
      <c r="CR645">
        <v>7.0502178724681939E-4</v>
      </c>
    </row>
    <row r="646" spans="15:96" x14ac:dyDescent="0.25">
      <c r="O646" t="s">
        <v>1024</v>
      </c>
      <c r="P646">
        <v>1.3860849545329479E-4</v>
      </c>
      <c r="T646" t="s">
        <v>2002</v>
      </c>
      <c r="U646">
        <v>3.5342901245748908E-4</v>
      </c>
      <c r="Y646" t="s">
        <v>732</v>
      </c>
      <c r="Z646">
        <v>2.4298954901949671E-4</v>
      </c>
      <c r="AD646" t="s">
        <v>3763</v>
      </c>
      <c r="AE646">
        <v>1.188256696717678E-4</v>
      </c>
      <c r="AI646" t="s">
        <v>1271</v>
      </c>
      <c r="AJ646">
        <v>3.1607910195605561E-4</v>
      </c>
      <c r="AN646" t="s">
        <v>169</v>
      </c>
      <c r="AO646">
        <v>5.1638755919092402E-4</v>
      </c>
      <c r="AS646" t="s">
        <v>5090</v>
      </c>
      <c r="AT646">
        <v>1.186203035256327E-4</v>
      </c>
      <c r="AX646" t="s">
        <v>1209</v>
      </c>
      <c r="AY646">
        <v>1.6171560854796359E-4</v>
      </c>
      <c r="BC646" t="s">
        <v>643</v>
      </c>
      <c r="BD646">
        <v>2.1410651477950509E-4</v>
      </c>
      <c r="BH646" t="s">
        <v>2329</v>
      </c>
      <c r="BI646">
        <v>1.035360673067266E-4</v>
      </c>
      <c r="BM646" t="s">
        <v>1407</v>
      </c>
      <c r="BN646">
        <v>1.1402801098089751E-4</v>
      </c>
      <c r="BR646" t="s">
        <v>6661</v>
      </c>
      <c r="BS646">
        <v>1.662154839696247E-4</v>
      </c>
      <c r="BW646" t="s">
        <v>1416</v>
      </c>
      <c r="BX646">
        <v>1.8186965644215671E-4</v>
      </c>
      <c r="CB646" t="s">
        <v>3134</v>
      </c>
      <c r="CC646">
        <v>7.3961678885285436E-4</v>
      </c>
      <c r="CG646" t="s">
        <v>1112</v>
      </c>
      <c r="CH646">
        <v>2.2739788224352271E-4</v>
      </c>
      <c r="CL646" t="s">
        <v>961</v>
      </c>
      <c r="CM646">
        <v>1.2068100617951989E-3</v>
      </c>
      <c r="CQ646" t="s">
        <v>7696</v>
      </c>
      <c r="CR646">
        <v>7.0502178724681939E-4</v>
      </c>
    </row>
    <row r="647" spans="15:96" x14ac:dyDescent="0.25">
      <c r="O647" t="s">
        <v>1025</v>
      </c>
      <c r="P647">
        <v>1.3860849545329479E-4</v>
      </c>
      <c r="T647" t="s">
        <v>725</v>
      </c>
      <c r="U647">
        <v>3.5342901245748908E-4</v>
      </c>
      <c r="Y647" t="s">
        <v>821</v>
      </c>
      <c r="Z647">
        <v>2.4298954901949671E-4</v>
      </c>
      <c r="AD647" t="s">
        <v>1021</v>
      </c>
      <c r="AE647">
        <v>1.188256696717678E-4</v>
      </c>
      <c r="AI647" t="s">
        <v>2258</v>
      </c>
      <c r="AJ647">
        <v>3.1607910195605561E-4</v>
      </c>
      <c r="AN647" t="s">
        <v>2011</v>
      </c>
      <c r="AO647">
        <v>5.1638755919092402E-4</v>
      </c>
      <c r="AS647" t="s">
        <v>2993</v>
      </c>
      <c r="AT647">
        <v>1.186203035256327E-4</v>
      </c>
      <c r="AX647" t="s">
        <v>2214</v>
      </c>
      <c r="AY647">
        <v>1.6171560854796359E-4</v>
      </c>
      <c r="BC647" t="s">
        <v>862</v>
      </c>
      <c r="BD647">
        <v>2.1410651477950509E-4</v>
      </c>
      <c r="BH647" t="s">
        <v>6249</v>
      </c>
      <c r="BI647">
        <v>1.035360673067266E-4</v>
      </c>
      <c r="BM647" t="s">
        <v>870</v>
      </c>
      <c r="BN647">
        <v>1.1402801098089751E-4</v>
      </c>
      <c r="BR647" t="s">
        <v>614</v>
      </c>
      <c r="BS647">
        <v>1.662154839696247E-4</v>
      </c>
      <c r="BW647" t="s">
        <v>7373</v>
      </c>
      <c r="BX647">
        <v>1.8186965644215671E-4</v>
      </c>
      <c r="CB647" t="s">
        <v>1555</v>
      </c>
      <c r="CC647">
        <v>7.3961678885285436E-4</v>
      </c>
      <c r="CG647" t="s">
        <v>5470</v>
      </c>
      <c r="CH647">
        <v>2.2739788224352271E-4</v>
      </c>
      <c r="CL647" t="s">
        <v>146</v>
      </c>
      <c r="CM647">
        <v>1.2068100617951989E-3</v>
      </c>
      <c r="CQ647" t="s">
        <v>6738</v>
      </c>
      <c r="CR647">
        <v>7.0502178724681939E-4</v>
      </c>
    </row>
    <row r="648" spans="15:96" x14ac:dyDescent="0.25">
      <c r="O648" t="s">
        <v>1026</v>
      </c>
      <c r="P648">
        <v>1.3860849545329479E-4</v>
      </c>
      <c r="T648" t="s">
        <v>2003</v>
      </c>
      <c r="U648">
        <v>3.5342901245748908E-4</v>
      </c>
      <c r="Y648" t="s">
        <v>1388</v>
      </c>
      <c r="Z648">
        <v>2.4298954901949671E-4</v>
      </c>
      <c r="AD648" t="s">
        <v>3764</v>
      </c>
      <c r="AE648">
        <v>1.188256696717678E-4</v>
      </c>
      <c r="AI648" t="s">
        <v>2080</v>
      </c>
      <c r="AJ648">
        <v>3.1607910195605561E-4</v>
      </c>
      <c r="AN648" t="s">
        <v>3986</v>
      </c>
      <c r="AO648">
        <v>5.1638755919092402E-4</v>
      </c>
      <c r="AS648" t="s">
        <v>1920</v>
      </c>
      <c r="AT648">
        <v>1.186203035256327E-4</v>
      </c>
      <c r="AX648" t="s">
        <v>2218</v>
      </c>
      <c r="AY648">
        <v>1.6171560854796359E-4</v>
      </c>
      <c r="BC648" t="s">
        <v>5625</v>
      </c>
      <c r="BD648">
        <v>2.1410651477950509E-4</v>
      </c>
      <c r="BH648" t="s">
        <v>1333</v>
      </c>
      <c r="BI648">
        <v>1.035360673067266E-4</v>
      </c>
      <c r="BM648" t="s">
        <v>1409</v>
      </c>
      <c r="BN648">
        <v>1.1402801098089751E-4</v>
      </c>
      <c r="BR648" t="s">
        <v>1486</v>
      </c>
      <c r="BS648">
        <v>1.662154839696247E-4</v>
      </c>
      <c r="BW648" t="s">
        <v>1420</v>
      </c>
      <c r="BX648">
        <v>1.8186965644215671E-4</v>
      </c>
      <c r="CB648" t="s">
        <v>3563</v>
      </c>
      <c r="CC648">
        <v>7.3961678885285436E-4</v>
      </c>
      <c r="CG648" t="s">
        <v>1601</v>
      </c>
      <c r="CH648">
        <v>2.2739788224352271E-4</v>
      </c>
      <c r="CL648" t="s">
        <v>6333</v>
      </c>
      <c r="CM648">
        <v>1.2068100617951989E-3</v>
      </c>
      <c r="CQ648" t="s">
        <v>3428</v>
      </c>
      <c r="CR648">
        <v>7.0502178724681939E-4</v>
      </c>
    </row>
    <row r="649" spans="15:96" x14ac:dyDescent="0.25">
      <c r="O649" t="s">
        <v>1027</v>
      </c>
      <c r="P649">
        <v>1.3860849545329479E-4</v>
      </c>
      <c r="T649" t="s">
        <v>1190</v>
      </c>
      <c r="U649">
        <v>3.5342901245748908E-4</v>
      </c>
      <c r="Y649" t="s">
        <v>1052</v>
      </c>
      <c r="Z649">
        <v>2.4298954901949671E-4</v>
      </c>
      <c r="AD649" t="s">
        <v>3765</v>
      </c>
      <c r="AE649">
        <v>1.188256696717678E-4</v>
      </c>
      <c r="AI649" t="s">
        <v>1287</v>
      </c>
      <c r="AJ649">
        <v>3.1607910195605561E-4</v>
      </c>
      <c r="AN649" t="s">
        <v>854</v>
      </c>
      <c r="AO649">
        <v>5.1638755919092402E-4</v>
      </c>
      <c r="AS649" t="s">
        <v>5091</v>
      </c>
      <c r="AT649">
        <v>1.186203035256327E-4</v>
      </c>
      <c r="AX649" t="s">
        <v>5234</v>
      </c>
      <c r="AY649">
        <v>1.6171560854796359E-4</v>
      </c>
      <c r="BC649" t="s">
        <v>1329</v>
      </c>
      <c r="BD649">
        <v>2.1410651477950509E-4</v>
      </c>
      <c r="BH649" t="s">
        <v>3330</v>
      </c>
      <c r="BI649">
        <v>1.035360673067266E-4</v>
      </c>
      <c r="BM649" t="s">
        <v>2404</v>
      </c>
      <c r="BN649">
        <v>1.1402801098089751E-4</v>
      </c>
      <c r="BR649" t="s">
        <v>4053</v>
      </c>
      <c r="BS649">
        <v>1.662154839696247E-4</v>
      </c>
      <c r="BW649" t="s">
        <v>1983</v>
      </c>
      <c r="BX649">
        <v>1.8186965644215671E-4</v>
      </c>
      <c r="CB649" t="s">
        <v>2783</v>
      </c>
      <c r="CC649">
        <v>7.3961678885285436E-4</v>
      </c>
      <c r="CG649" t="s">
        <v>1875</v>
      </c>
      <c r="CH649">
        <v>2.2739788224352271E-4</v>
      </c>
      <c r="CL649" t="s">
        <v>8161</v>
      </c>
      <c r="CM649">
        <v>1.2068100617951989E-3</v>
      </c>
      <c r="CQ649" t="s">
        <v>1518</v>
      </c>
      <c r="CR649">
        <v>7.0502178724681939E-4</v>
      </c>
    </row>
    <row r="650" spans="15:96" x14ac:dyDescent="0.25">
      <c r="O650" t="s">
        <v>1028</v>
      </c>
      <c r="P650">
        <v>1.3860849545329479E-4</v>
      </c>
      <c r="T650" t="s">
        <v>589</v>
      </c>
      <c r="U650">
        <v>3.5342901245748908E-4</v>
      </c>
      <c r="Y650" t="s">
        <v>1391</v>
      </c>
      <c r="Z650">
        <v>2.4298954901949671E-4</v>
      </c>
      <c r="AD650" t="s">
        <v>852</v>
      </c>
      <c r="AE650">
        <v>1.188256696717678E-4</v>
      </c>
      <c r="AI650" t="s">
        <v>2287</v>
      </c>
      <c r="AJ650">
        <v>3.1607910195605561E-4</v>
      </c>
      <c r="AN650" t="s">
        <v>779</v>
      </c>
      <c r="AO650">
        <v>5.1638755919092402E-4</v>
      </c>
      <c r="AS650" t="s">
        <v>5092</v>
      </c>
      <c r="AT650">
        <v>1.186203035256327E-4</v>
      </c>
      <c r="AX650" t="s">
        <v>3750</v>
      </c>
      <c r="AY650">
        <v>1.6171560854796359E-4</v>
      </c>
      <c r="BC650" t="s">
        <v>2097</v>
      </c>
      <c r="BD650">
        <v>2.1410651477950509E-4</v>
      </c>
      <c r="BH650" t="s">
        <v>6250</v>
      </c>
      <c r="BI650">
        <v>1.035360673067266E-4</v>
      </c>
      <c r="BM650" t="s">
        <v>2405</v>
      </c>
      <c r="BN650">
        <v>1.1402801098089751E-4</v>
      </c>
      <c r="BR650" t="s">
        <v>2994</v>
      </c>
      <c r="BS650">
        <v>1.662154839696247E-4</v>
      </c>
      <c r="BW650" t="s">
        <v>6996</v>
      </c>
      <c r="BX650">
        <v>1.8186965644215671E-4</v>
      </c>
      <c r="CB650" t="s">
        <v>8026</v>
      </c>
      <c r="CC650">
        <v>7.3961678885285436E-4</v>
      </c>
      <c r="CG650" t="s">
        <v>2663</v>
      </c>
      <c r="CH650">
        <v>2.2739788224352271E-4</v>
      </c>
      <c r="CL650" t="s">
        <v>996</v>
      </c>
      <c r="CM650">
        <v>1.174193573638572E-3</v>
      </c>
      <c r="CQ650" t="s">
        <v>214</v>
      </c>
      <c r="CR650">
        <v>7.0502178724681939E-4</v>
      </c>
    </row>
    <row r="651" spans="15:96" x14ac:dyDescent="0.25">
      <c r="O651" t="s">
        <v>1029</v>
      </c>
      <c r="P651">
        <v>1.3860849545329479E-4</v>
      </c>
      <c r="T651" t="s">
        <v>560</v>
      </c>
      <c r="U651">
        <v>3.5342901245748908E-4</v>
      </c>
      <c r="Y651" t="s">
        <v>3126</v>
      </c>
      <c r="Z651">
        <v>2.4298954901949671E-4</v>
      </c>
      <c r="AD651" t="s">
        <v>813</v>
      </c>
      <c r="AE651">
        <v>1.188256696717678E-4</v>
      </c>
      <c r="AI651" t="s">
        <v>2304</v>
      </c>
      <c r="AJ651">
        <v>3.1607910195605561E-4</v>
      </c>
      <c r="AN651" t="s">
        <v>2012</v>
      </c>
      <c r="AO651">
        <v>5.1638755919092402E-4</v>
      </c>
      <c r="AS651" t="s">
        <v>2388</v>
      </c>
      <c r="AT651">
        <v>1.186203035256327E-4</v>
      </c>
      <c r="AX651" t="s">
        <v>1231</v>
      </c>
      <c r="AY651">
        <v>1.6171560854796359E-4</v>
      </c>
      <c r="BC651" t="s">
        <v>819</v>
      </c>
      <c r="BD651">
        <v>2.1410651477950509E-4</v>
      </c>
      <c r="BH651" t="s">
        <v>6251</v>
      </c>
      <c r="BI651">
        <v>1.035360673067266E-4</v>
      </c>
      <c r="BM651" t="s">
        <v>733</v>
      </c>
      <c r="BN651">
        <v>1.1402801098089751E-4</v>
      </c>
      <c r="BR651" t="s">
        <v>35</v>
      </c>
      <c r="BS651">
        <v>1.662154839696247E-4</v>
      </c>
      <c r="BW651" t="s">
        <v>5420</v>
      </c>
      <c r="BX651">
        <v>1.8186965644215671E-4</v>
      </c>
      <c r="CB651" t="s">
        <v>5034</v>
      </c>
      <c r="CC651">
        <v>7.3961678885285436E-4</v>
      </c>
      <c r="CG651" t="s">
        <v>1140</v>
      </c>
      <c r="CH651">
        <v>2.2739788224352271E-4</v>
      </c>
      <c r="CL651" t="s">
        <v>8312</v>
      </c>
      <c r="CM651">
        <v>1.174193573638572E-3</v>
      </c>
      <c r="CQ651" t="s">
        <v>8552</v>
      </c>
      <c r="CR651">
        <v>7.0502178724681939E-4</v>
      </c>
    </row>
    <row r="652" spans="15:96" x14ac:dyDescent="0.25">
      <c r="O652" t="s">
        <v>1030</v>
      </c>
      <c r="P652">
        <v>1.3860849545329479E-4</v>
      </c>
      <c r="T652" t="s">
        <v>662</v>
      </c>
      <c r="U652">
        <v>2.6507175934311678E-4</v>
      </c>
      <c r="Y652" t="s">
        <v>1409</v>
      </c>
      <c r="Z652">
        <v>2.4298954901949671E-4</v>
      </c>
      <c r="AD652" t="s">
        <v>1285</v>
      </c>
      <c r="AE652">
        <v>1.188256696717678E-4</v>
      </c>
      <c r="AI652" t="s">
        <v>681</v>
      </c>
      <c r="AJ652">
        <v>3.1607910195605561E-4</v>
      </c>
      <c r="AN652" t="s">
        <v>2287</v>
      </c>
      <c r="AO652">
        <v>5.1638755919092402E-4</v>
      </c>
      <c r="AS652" t="s">
        <v>732</v>
      </c>
      <c r="AT652">
        <v>1.186203035256327E-4</v>
      </c>
      <c r="AX652" t="s">
        <v>656</v>
      </c>
      <c r="AY652">
        <v>1.6171560854796359E-4</v>
      </c>
      <c r="BC652" t="s">
        <v>1920</v>
      </c>
      <c r="BD652">
        <v>2.1410651477950509E-4</v>
      </c>
      <c r="BH652" t="s">
        <v>2332</v>
      </c>
      <c r="BI652">
        <v>1.035360673067266E-4</v>
      </c>
      <c r="BM652" t="s">
        <v>1415</v>
      </c>
      <c r="BN652">
        <v>1.1402801098089751E-4</v>
      </c>
      <c r="BR652" t="s">
        <v>1537</v>
      </c>
      <c r="BS652">
        <v>1.662154839696247E-4</v>
      </c>
      <c r="BW652" t="s">
        <v>950</v>
      </c>
      <c r="BX652">
        <v>1.8186965644215671E-4</v>
      </c>
      <c r="CB652" t="s">
        <v>995</v>
      </c>
      <c r="CC652">
        <v>7.2841047387023534E-4</v>
      </c>
      <c r="CG652" t="s">
        <v>2760</v>
      </c>
      <c r="CH652">
        <v>2.2739788224352271E-4</v>
      </c>
      <c r="CL652" t="s">
        <v>1041</v>
      </c>
      <c r="CM652">
        <v>1.174193573638572E-3</v>
      </c>
      <c r="CQ652" t="s">
        <v>838</v>
      </c>
      <c r="CR652">
        <v>7.0502178724681939E-4</v>
      </c>
    </row>
    <row r="653" spans="15:96" x14ac:dyDescent="0.25">
      <c r="O653" t="s">
        <v>1031</v>
      </c>
      <c r="P653">
        <v>1.3860849545329479E-4</v>
      </c>
      <c r="T653" t="s">
        <v>2004</v>
      </c>
      <c r="U653">
        <v>2.6507175934311678E-4</v>
      </c>
      <c r="Y653" t="s">
        <v>1411</v>
      </c>
      <c r="Z653">
        <v>2.4298954901949671E-4</v>
      </c>
      <c r="AD653" t="s">
        <v>2274</v>
      </c>
      <c r="AE653">
        <v>1.188256696717678E-4</v>
      </c>
      <c r="AI653" t="s">
        <v>600</v>
      </c>
      <c r="AJ653">
        <v>3.1607910195605561E-4</v>
      </c>
      <c r="AN653" t="s">
        <v>928</v>
      </c>
      <c r="AO653">
        <v>5.1638755919092402E-4</v>
      </c>
      <c r="AS653" t="s">
        <v>5093</v>
      </c>
      <c r="AT653">
        <v>1.186203035256327E-4</v>
      </c>
      <c r="AX653" t="s">
        <v>1234</v>
      </c>
      <c r="AY653">
        <v>1.6171560854796359E-4</v>
      </c>
      <c r="BC653" t="s">
        <v>3793</v>
      </c>
      <c r="BD653">
        <v>2.1410651477950509E-4</v>
      </c>
      <c r="BH653" t="s">
        <v>5217</v>
      </c>
      <c r="BI653">
        <v>1.035360673067266E-4</v>
      </c>
      <c r="BM653" t="s">
        <v>4225</v>
      </c>
      <c r="BN653">
        <v>1.1402801098089751E-4</v>
      </c>
      <c r="BR653" t="s">
        <v>1557</v>
      </c>
      <c r="BS653">
        <v>1.662154839696247E-4</v>
      </c>
      <c r="BW653" t="s">
        <v>2033</v>
      </c>
      <c r="BX653">
        <v>1.8186965644215671E-4</v>
      </c>
      <c r="CB653" t="s">
        <v>7542</v>
      </c>
      <c r="CC653">
        <v>7.2841047387023534E-4</v>
      </c>
      <c r="CG653" t="s">
        <v>801</v>
      </c>
      <c r="CH653">
        <v>2.2739788224352271E-4</v>
      </c>
      <c r="CL653" t="s">
        <v>869</v>
      </c>
      <c r="CM653">
        <v>1.174193573638572E-3</v>
      </c>
      <c r="CQ653" t="s">
        <v>799</v>
      </c>
      <c r="CR653">
        <v>7.0502178724681939E-4</v>
      </c>
    </row>
    <row r="654" spans="15:96" x14ac:dyDescent="0.25">
      <c r="O654" t="s">
        <v>1032</v>
      </c>
      <c r="P654">
        <v>1.3860849545329479E-4</v>
      </c>
      <c r="T654" t="s">
        <v>2005</v>
      </c>
      <c r="U654">
        <v>2.6507175934311678E-4</v>
      </c>
      <c r="Y654" t="s">
        <v>2024</v>
      </c>
      <c r="Z654">
        <v>2.4298954901949671E-4</v>
      </c>
      <c r="AD654" t="s">
        <v>3766</v>
      </c>
      <c r="AE654">
        <v>1.188256696717678E-4</v>
      </c>
      <c r="AI654" t="s">
        <v>1041</v>
      </c>
      <c r="AJ654">
        <v>3.1607910195605561E-4</v>
      </c>
      <c r="AN654" t="s">
        <v>65</v>
      </c>
      <c r="AO654">
        <v>5.1638755919092402E-4</v>
      </c>
      <c r="AS654" t="s">
        <v>3793</v>
      </c>
      <c r="AT654">
        <v>1.186203035256327E-4</v>
      </c>
      <c r="AX654" t="s">
        <v>2232</v>
      </c>
      <c r="AY654">
        <v>1.6171560854796359E-4</v>
      </c>
      <c r="BC654" t="s">
        <v>5626</v>
      </c>
      <c r="BD654">
        <v>2.1410651477950509E-4</v>
      </c>
      <c r="BH654" t="s">
        <v>5675</v>
      </c>
      <c r="BI654">
        <v>1.035360673067266E-4</v>
      </c>
      <c r="BM654" t="s">
        <v>1852</v>
      </c>
      <c r="BN654">
        <v>1.1402801098089751E-4</v>
      </c>
      <c r="BR654" t="s">
        <v>1103</v>
      </c>
      <c r="BS654">
        <v>1.662154839696247E-4</v>
      </c>
      <c r="BW654" t="s">
        <v>3019</v>
      </c>
      <c r="BX654">
        <v>1.8186965644215671E-4</v>
      </c>
      <c r="CB654" t="s">
        <v>4186</v>
      </c>
      <c r="CC654">
        <v>7.2841047387023534E-4</v>
      </c>
      <c r="CG654" t="s">
        <v>1798</v>
      </c>
      <c r="CH654">
        <v>2.2739788224352271E-4</v>
      </c>
      <c r="CL654" t="s">
        <v>5229</v>
      </c>
      <c r="CM654">
        <v>1.174193573638572E-3</v>
      </c>
      <c r="CQ654" t="s">
        <v>1940</v>
      </c>
      <c r="CR654">
        <v>7.0502178724681939E-4</v>
      </c>
    </row>
    <row r="655" spans="15:96" x14ac:dyDescent="0.25">
      <c r="O655" t="s">
        <v>1033</v>
      </c>
      <c r="P655">
        <v>1.3860849545329479E-4</v>
      </c>
      <c r="T655" t="s">
        <v>2006</v>
      </c>
      <c r="U655">
        <v>2.6507175934311678E-4</v>
      </c>
      <c r="Y655" t="s">
        <v>3127</v>
      </c>
      <c r="Z655">
        <v>2.4298954901949671E-4</v>
      </c>
      <c r="AD655" t="s">
        <v>665</v>
      </c>
      <c r="AE655">
        <v>1.188256696717678E-4</v>
      </c>
      <c r="AI655" t="s">
        <v>1042</v>
      </c>
      <c r="AJ655">
        <v>3.1607910195605561E-4</v>
      </c>
      <c r="AN655" t="s">
        <v>4578</v>
      </c>
      <c r="AO655">
        <v>5.1638755919092402E-4</v>
      </c>
      <c r="AS655" t="s">
        <v>1384</v>
      </c>
      <c r="AT655">
        <v>1.186203035256327E-4</v>
      </c>
      <c r="AX655" t="s">
        <v>533</v>
      </c>
      <c r="AY655">
        <v>1.6171560854796359E-4</v>
      </c>
      <c r="BC655" t="s">
        <v>1403</v>
      </c>
      <c r="BD655">
        <v>2.1410651477950509E-4</v>
      </c>
      <c r="BH655" t="s">
        <v>6252</v>
      </c>
      <c r="BI655">
        <v>1.035360673067266E-4</v>
      </c>
      <c r="BM655" t="s">
        <v>1430</v>
      </c>
      <c r="BN655">
        <v>1.1402801098089751E-4</v>
      </c>
      <c r="BR655" t="s">
        <v>6662</v>
      </c>
      <c r="BS655">
        <v>1.662154839696247E-4</v>
      </c>
      <c r="BW655" t="s">
        <v>1866</v>
      </c>
      <c r="BX655">
        <v>1.8186965644215671E-4</v>
      </c>
      <c r="CB655" t="s">
        <v>6982</v>
      </c>
      <c r="CC655">
        <v>7.2841047387023534E-4</v>
      </c>
      <c r="CG655" t="s">
        <v>4491</v>
      </c>
      <c r="CH655">
        <v>2.2739788224352271E-4</v>
      </c>
      <c r="CL655" t="s">
        <v>1899</v>
      </c>
      <c r="CM655">
        <v>1.174193573638572E-3</v>
      </c>
      <c r="CQ655" t="s">
        <v>2780</v>
      </c>
      <c r="CR655">
        <v>7.0502178724681939E-4</v>
      </c>
    </row>
    <row r="656" spans="15:96" x14ac:dyDescent="0.25">
      <c r="O656" t="s">
        <v>1034</v>
      </c>
      <c r="P656">
        <v>1.3860849545329479E-4</v>
      </c>
      <c r="T656" t="s">
        <v>2007</v>
      </c>
      <c r="U656">
        <v>2.6507175934311678E-4</v>
      </c>
      <c r="Y656" t="s">
        <v>3128</v>
      </c>
      <c r="Z656">
        <v>2.4298954901949671E-4</v>
      </c>
      <c r="AD656" t="s">
        <v>636</v>
      </c>
      <c r="AE656">
        <v>1.188256696717678E-4</v>
      </c>
      <c r="AI656" t="s">
        <v>782</v>
      </c>
      <c r="AJ656">
        <v>3.1607910195605561E-4</v>
      </c>
      <c r="AN656" t="s">
        <v>4579</v>
      </c>
      <c r="AO656">
        <v>5.1638755919092402E-4</v>
      </c>
      <c r="AS656" t="s">
        <v>821</v>
      </c>
      <c r="AT656">
        <v>1.186203035256327E-4</v>
      </c>
      <c r="AX656" t="s">
        <v>4017</v>
      </c>
      <c r="AY656">
        <v>1.6171560854796359E-4</v>
      </c>
      <c r="BC656" t="s">
        <v>1063</v>
      </c>
      <c r="BD656">
        <v>2.1410651477950509E-4</v>
      </c>
      <c r="BH656" t="s">
        <v>151</v>
      </c>
      <c r="BI656">
        <v>1.035360673067266E-4</v>
      </c>
      <c r="BM656" t="s">
        <v>601</v>
      </c>
      <c r="BN656">
        <v>1.1402801098089751E-4</v>
      </c>
      <c r="BR656" t="s">
        <v>671</v>
      </c>
      <c r="BS656">
        <v>1.662154839696247E-4</v>
      </c>
      <c r="BW656" t="s">
        <v>1519</v>
      </c>
      <c r="BX656">
        <v>1.8186965644215671E-4</v>
      </c>
      <c r="CB656" t="s">
        <v>3205</v>
      </c>
      <c r="CC656">
        <v>7.2841047387023534E-4</v>
      </c>
      <c r="CG656" t="s">
        <v>3691</v>
      </c>
      <c r="CH656">
        <v>2.2739788224352271E-4</v>
      </c>
      <c r="CL656" t="s">
        <v>4077</v>
      </c>
      <c r="CM656">
        <v>1.174193573638572E-3</v>
      </c>
      <c r="CQ656" t="s">
        <v>1162</v>
      </c>
      <c r="CR656">
        <v>7.0502178724681939E-4</v>
      </c>
    </row>
    <row r="657" spans="15:96" x14ac:dyDescent="0.25">
      <c r="O657" t="s">
        <v>1035</v>
      </c>
      <c r="P657">
        <v>1.3860849545329479E-4</v>
      </c>
      <c r="T657" t="s">
        <v>1004</v>
      </c>
      <c r="U657">
        <v>2.6507175934311678E-4</v>
      </c>
      <c r="Y657" t="s">
        <v>3129</v>
      </c>
      <c r="Z657">
        <v>2.4298954901949671E-4</v>
      </c>
      <c r="AD657" t="s">
        <v>3767</v>
      </c>
      <c r="AE657">
        <v>1.188256696717678E-4</v>
      </c>
      <c r="AI657" t="s">
        <v>2095</v>
      </c>
      <c r="AJ657">
        <v>3.1607910195605561E-4</v>
      </c>
      <c r="AN657" t="s">
        <v>863</v>
      </c>
      <c r="AO657">
        <v>5.1638755919092402E-4</v>
      </c>
      <c r="AS657" t="s">
        <v>1386</v>
      </c>
      <c r="AT657">
        <v>1.186203035256327E-4</v>
      </c>
      <c r="AX657" t="s">
        <v>3286</v>
      </c>
      <c r="AY657">
        <v>1.6171560854796359E-4</v>
      </c>
      <c r="BC657" t="s">
        <v>1416</v>
      </c>
      <c r="BD657">
        <v>2.1410651477950509E-4</v>
      </c>
      <c r="BH657" t="s">
        <v>1340</v>
      </c>
      <c r="BI657">
        <v>1.035360673067266E-4</v>
      </c>
      <c r="BM657" t="s">
        <v>6369</v>
      </c>
      <c r="BN657">
        <v>1.1402801098089751E-4</v>
      </c>
      <c r="BR657" t="s">
        <v>2568</v>
      </c>
      <c r="BS657">
        <v>1.662154839696247E-4</v>
      </c>
      <c r="BW657" t="s">
        <v>1520</v>
      </c>
      <c r="BX657">
        <v>1.8186965644215671E-4</v>
      </c>
      <c r="CB657" t="s">
        <v>101</v>
      </c>
      <c r="CC657">
        <v>7.2841047387023534E-4</v>
      </c>
      <c r="CG657" t="s">
        <v>1823</v>
      </c>
      <c r="CH657">
        <v>2.2739788224352271E-4</v>
      </c>
      <c r="CL657" t="s">
        <v>2988</v>
      </c>
      <c r="CM657">
        <v>1.174193573638572E-3</v>
      </c>
      <c r="CQ657" t="s">
        <v>989</v>
      </c>
      <c r="CR657">
        <v>7.0502178724681939E-4</v>
      </c>
    </row>
    <row r="658" spans="15:96" x14ac:dyDescent="0.25">
      <c r="O658" t="s">
        <v>1036</v>
      </c>
      <c r="P658">
        <v>1.3860849545329479E-4</v>
      </c>
      <c r="T658" t="s">
        <v>712</v>
      </c>
      <c r="U658">
        <v>2.6507175934311678E-4</v>
      </c>
      <c r="Y658" t="s">
        <v>789</v>
      </c>
      <c r="Z658">
        <v>2.4298954901949671E-4</v>
      </c>
      <c r="AD658" t="s">
        <v>2277</v>
      </c>
      <c r="AE658">
        <v>1.188256696717678E-4</v>
      </c>
      <c r="AI658" t="s">
        <v>3965</v>
      </c>
      <c r="AJ658">
        <v>3.1607910195605561E-4</v>
      </c>
      <c r="AN658" t="s">
        <v>933</v>
      </c>
      <c r="AO658">
        <v>5.1638755919092402E-4</v>
      </c>
      <c r="AS658" t="s">
        <v>1388</v>
      </c>
      <c r="AT658">
        <v>1.186203035256327E-4</v>
      </c>
      <c r="AX658" t="s">
        <v>511</v>
      </c>
      <c r="AY658">
        <v>1.6171560854796359E-4</v>
      </c>
      <c r="BC658" t="s">
        <v>943</v>
      </c>
      <c r="BD658">
        <v>2.1410651477950509E-4</v>
      </c>
      <c r="BH658" t="s">
        <v>4027</v>
      </c>
      <c r="BI658">
        <v>1.035360673067266E-4</v>
      </c>
      <c r="BM658" t="s">
        <v>6370</v>
      </c>
      <c r="BN658">
        <v>1.1402801098089751E-4</v>
      </c>
      <c r="BR658" t="s">
        <v>740</v>
      </c>
      <c r="BS658">
        <v>1.662154839696247E-4</v>
      </c>
      <c r="BW658" t="s">
        <v>1533</v>
      </c>
      <c r="BX658">
        <v>1.8186965644215671E-4</v>
      </c>
      <c r="CB658" t="s">
        <v>1713</v>
      </c>
      <c r="CC658">
        <v>7.2841047387023534E-4</v>
      </c>
      <c r="CG658" t="s">
        <v>807</v>
      </c>
      <c r="CH658">
        <v>2.1476466656332699E-4</v>
      </c>
      <c r="CL658" t="s">
        <v>989</v>
      </c>
      <c r="CM658">
        <v>1.174193573638572E-3</v>
      </c>
      <c r="CQ658" t="s">
        <v>8160</v>
      </c>
      <c r="CR658">
        <v>7.0502178724681939E-4</v>
      </c>
    </row>
    <row r="659" spans="15:96" x14ac:dyDescent="0.25">
      <c r="O659" t="s">
        <v>1037</v>
      </c>
      <c r="P659">
        <v>1.3860849545329479E-4</v>
      </c>
      <c r="T659" t="s">
        <v>1006</v>
      </c>
      <c r="U659">
        <v>2.6507175934311678E-4</v>
      </c>
      <c r="Y659" t="s">
        <v>618</v>
      </c>
      <c r="Z659">
        <v>2.4298954901949671E-4</v>
      </c>
      <c r="AD659" t="s">
        <v>626</v>
      </c>
      <c r="AE659">
        <v>1.188256696717678E-4</v>
      </c>
      <c r="AI659" t="s">
        <v>1060</v>
      </c>
      <c r="AJ659">
        <v>3.1607910195605561E-4</v>
      </c>
      <c r="AN659" t="s">
        <v>682</v>
      </c>
      <c r="AO659">
        <v>5.1638755919092402E-4</v>
      </c>
      <c r="AS659" t="s">
        <v>5094</v>
      </c>
      <c r="AT659">
        <v>1.186203035256327E-4</v>
      </c>
      <c r="AX659" t="s">
        <v>1255</v>
      </c>
      <c r="AY659">
        <v>1.6171560854796359E-4</v>
      </c>
      <c r="BC659" t="s">
        <v>140</v>
      </c>
      <c r="BD659">
        <v>2.1410651477950509E-4</v>
      </c>
      <c r="BH659" t="s">
        <v>935</v>
      </c>
      <c r="BI659">
        <v>1.035360673067266E-4</v>
      </c>
      <c r="BM659" t="s">
        <v>785</v>
      </c>
      <c r="BN659">
        <v>1.1402801098089751E-4</v>
      </c>
      <c r="BR659" t="s">
        <v>1593</v>
      </c>
      <c r="BS659">
        <v>1.662154839696247E-4</v>
      </c>
      <c r="BW659" t="s">
        <v>1551</v>
      </c>
      <c r="BX659">
        <v>1.8186965644215671E-4</v>
      </c>
      <c r="CB659" t="s">
        <v>624</v>
      </c>
      <c r="CC659">
        <v>7.2841047387023534E-4</v>
      </c>
      <c r="CG659" t="s">
        <v>1324</v>
      </c>
      <c r="CH659">
        <v>2.1476466656332699E-4</v>
      </c>
      <c r="CL659" t="s">
        <v>849</v>
      </c>
      <c r="CM659">
        <v>1.141577085481944E-3</v>
      </c>
      <c r="CQ659" t="s">
        <v>1835</v>
      </c>
      <c r="CR659">
        <v>7.0502178724681939E-4</v>
      </c>
    </row>
    <row r="660" spans="15:96" x14ac:dyDescent="0.25">
      <c r="O660" t="s">
        <v>1038</v>
      </c>
      <c r="P660">
        <v>1.3860849545329479E-4</v>
      </c>
      <c r="T660" t="s">
        <v>1011</v>
      </c>
      <c r="U660">
        <v>2.6507175934311678E-4</v>
      </c>
      <c r="Y660" t="s">
        <v>689</v>
      </c>
      <c r="Z660">
        <v>2.4298954901949671E-4</v>
      </c>
      <c r="AD660" t="s">
        <v>1294</v>
      </c>
      <c r="AE660">
        <v>1.188256696717678E-4</v>
      </c>
      <c r="AI660" t="s">
        <v>1062</v>
      </c>
      <c r="AJ660">
        <v>3.1607910195605561E-4</v>
      </c>
      <c r="AN660" t="s">
        <v>1041</v>
      </c>
      <c r="AO660">
        <v>5.1638755919092402E-4</v>
      </c>
      <c r="AS660" t="s">
        <v>5095</v>
      </c>
      <c r="AT660">
        <v>1.186203035256327E-4</v>
      </c>
      <c r="AX660" t="s">
        <v>1008</v>
      </c>
      <c r="AY660">
        <v>1.6171560854796359E-4</v>
      </c>
      <c r="BC660" t="s">
        <v>1981</v>
      </c>
      <c r="BD660">
        <v>2.1410651477950509E-4</v>
      </c>
      <c r="BH660" t="s">
        <v>6253</v>
      </c>
      <c r="BI660">
        <v>1.035360673067266E-4</v>
      </c>
      <c r="BM660" t="s">
        <v>6274</v>
      </c>
      <c r="BN660">
        <v>1.1402801098089751E-4</v>
      </c>
      <c r="BR660" t="s">
        <v>6663</v>
      </c>
      <c r="BS660">
        <v>1.662154839696247E-4</v>
      </c>
      <c r="BW660" t="s">
        <v>3033</v>
      </c>
      <c r="BX660">
        <v>1.8186965644215671E-4</v>
      </c>
      <c r="CB660" t="s">
        <v>3150</v>
      </c>
      <c r="CC660">
        <v>7.2841047387023534E-4</v>
      </c>
      <c r="CG660" t="s">
        <v>1332</v>
      </c>
      <c r="CH660">
        <v>2.1476466656332699E-4</v>
      </c>
      <c r="CL660" t="s">
        <v>3292</v>
      </c>
      <c r="CM660">
        <v>1.141577085481944E-3</v>
      </c>
      <c r="CQ660" t="s">
        <v>994</v>
      </c>
      <c r="CR660">
        <v>6.6354991740877117E-4</v>
      </c>
    </row>
    <row r="661" spans="15:96" x14ac:dyDescent="0.25">
      <c r="O661" t="s">
        <v>1039</v>
      </c>
      <c r="P661">
        <v>1.3860849545329479E-4</v>
      </c>
      <c r="T661" t="s">
        <v>698</v>
      </c>
      <c r="U661">
        <v>2.6507175934311678E-4</v>
      </c>
      <c r="Y661" t="s">
        <v>3130</v>
      </c>
      <c r="Z661">
        <v>2.4298954901949671E-4</v>
      </c>
      <c r="AD661" t="s">
        <v>3768</v>
      </c>
      <c r="AE661">
        <v>1.188256696717678E-4</v>
      </c>
      <c r="AI661" t="s">
        <v>1422</v>
      </c>
      <c r="AJ661">
        <v>3.1607910195605561E-4</v>
      </c>
      <c r="AN661" t="s">
        <v>1893</v>
      </c>
      <c r="AO661">
        <v>5.1638755919092402E-4</v>
      </c>
      <c r="AS661" t="s">
        <v>400</v>
      </c>
      <c r="AT661">
        <v>1.186203035256327E-4</v>
      </c>
      <c r="AX661" t="s">
        <v>713</v>
      </c>
      <c r="AY661">
        <v>1.6171560854796359E-4</v>
      </c>
      <c r="BC661" t="s">
        <v>570</v>
      </c>
      <c r="BD661">
        <v>2.1410651477950509E-4</v>
      </c>
      <c r="BH661" t="s">
        <v>3333</v>
      </c>
      <c r="BI661">
        <v>1.035360673067266E-4</v>
      </c>
      <c r="BM661" t="s">
        <v>1441</v>
      </c>
      <c r="BN661">
        <v>1.1402801098089751E-4</v>
      </c>
      <c r="BR661" t="s">
        <v>1875</v>
      </c>
      <c r="BS661">
        <v>1.662154839696247E-4</v>
      </c>
      <c r="BW661" t="s">
        <v>5465</v>
      </c>
      <c r="BX661">
        <v>1.8186965644215671E-4</v>
      </c>
      <c r="CB661" t="s">
        <v>5207</v>
      </c>
      <c r="CC661">
        <v>7.2841047387023534E-4</v>
      </c>
      <c r="CG661" t="s">
        <v>1494</v>
      </c>
      <c r="CH661">
        <v>2.1476466656332699E-4</v>
      </c>
      <c r="CL661" t="s">
        <v>855</v>
      </c>
      <c r="CM661">
        <v>1.141577085481944E-3</v>
      </c>
      <c r="CQ661" t="s">
        <v>772</v>
      </c>
      <c r="CR661">
        <v>6.6354991740877117E-4</v>
      </c>
    </row>
    <row r="662" spans="15:96" x14ac:dyDescent="0.25">
      <c r="O662" t="s">
        <v>1040</v>
      </c>
      <c r="P662">
        <v>1.3860849545329479E-4</v>
      </c>
      <c r="T662" t="s">
        <v>2008</v>
      </c>
      <c r="U662">
        <v>2.6507175934311678E-4</v>
      </c>
      <c r="Y662" t="s">
        <v>3131</v>
      </c>
      <c r="Z662">
        <v>2.4298954901949671E-4</v>
      </c>
      <c r="AD662" t="s">
        <v>3769</v>
      </c>
      <c r="AE662">
        <v>1.188256696717678E-4</v>
      </c>
      <c r="AI662" t="s">
        <v>3966</v>
      </c>
      <c r="AJ662">
        <v>3.1607910195605561E-4</v>
      </c>
      <c r="AN662" t="s">
        <v>3783</v>
      </c>
      <c r="AO662">
        <v>5.1638755919092402E-4</v>
      </c>
      <c r="AS662" t="s">
        <v>3676</v>
      </c>
      <c r="AT662">
        <v>1.186203035256327E-4</v>
      </c>
      <c r="AX662" t="s">
        <v>371</v>
      </c>
      <c r="AY662">
        <v>1.6171560854796359E-4</v>
      </c>
      <c r="BC662" t="s">
        <v>1075</v>
      </c>
      <c r="BD662">
        <v>2.1410651477950509E-4</v>
      </c>
      <c r="BH662" t="s">
        <v>5613</v>
      </c>
      <c r="BI662">
        <v>1.035360673067266E-4</v>
      </c>
      <c r="BM662" t="s">
        <v>2432</v>
      </c>
      <c r="BN662">
        <v>1.1402801098089751E-4</v>
      </c>
      <c r="BR662" t="s">
        <v>1618</v>
      </c>
      <c r="BS662">
        <v>1.662154839696247E-4</v>
      </c>
      <c r="BW662" t="s">
        <v>1113</v>
      </c>
      <c r="BX662">
        <v>1.8186965644215671E-4</v>
      </c>
      <c r="CB662" t="s">
        <v>2091</v>
      </c>
      <c r="CC662">
        <v>7.1720415888761643E-4</v>
      </c>
      <c r="CG662" t="s">
        <v>1509</v>
      </c>
      <c r="CH662">
        <v>2.1476466656332699E-4</v>
      </c>
      <c r="CL662" t="s">
        <v>1383</v>
      </c>
      <c r="CM662">
        <v>1.141577085481944E-3</v>
      </c>
      <c r="CQ662" t="s">
        <v>545</v>
      </c>
      <c r="CR662">
        <v>6.6354991740877117E-4</v>
      </c>
    </row>
    <row r="663" spans="15:96" x14ac:dyDescent="0.25">
      <c r="O663" t="s">
        <v>1041</v>
      </c>
      <c r="P663">
        <v>1.3860849545329479E-4</v>
      </c>
      <c r="T663" t="s">
        <v>1267</v>
      </c>
      <c r="U663">
        <v>2.6507175934311678E-4</v>
      </c>
      <c r="Y663" t="s">
        <v>3132</v>
      </c>
      <c r="Z663">
        <v>2.4298954901949671E-4</v>
      </c>
      <c r="AD663" t="s">
        <v>545</v>
      </c>
      <c r="AE663">
        <v>1.188256696717678E-4</v>
      </c>
      <c r="AI663" t="s">
        <v>3088</v>
      </c>
      <c r="AJ663">
        <v>3.1607910195605561E-4</v>
      </c>
      <c r="AN663" t="s">
        <v>868</v>
      </c>
      <c r="AO663">
        <v>5.1638755919092402E-4</v>
      </c>
      <c r="AS663" t="s">
        <v>5096</v>
      </c>
      <c r="AT663">
        <v>1.186203035256327E-4</v>
      </c>
      <c r="AX663" t="s">
        <v>1267</v>
      </c>
      <c r="AY663">
        <v>1.6171560854796359E-4</v>
      </c>
      <c r="BC663" t="s">
        <v>875</v>
      </c>
      <c r="BD663">
        <v>2.1410651477950509E-4</v>
      </c>
      <c r="BH663" t="s">
        <v>6254</v>
      </c>
      <c r="BI663">
        <v>1.035360673067266E-4</v>
      </c>
      <c r="BM663" t="s">
        <v>687</v>
      </c>
      <c r="BN663">
        <v>1.1402801098089751E-4</v>
      </c>
      <c r="BR663" t="s">
        <v>1935</v>
      </c>
      <c r="BS663">
        <v>1.662154839696247E-4</v>
      </c>
      <c r="BW663" t="s">
        <v>5702</v>
      </c>
      <c r="BX663">
        <v>1.8186965644215671E-4</v>
      </c>
      <c r="CB663" t="s">
        <v>211</v>
      </c>
      <c r="CC663">
        <v>7.1720415888761643E-4</v>
      </c>
      <c r="CG663" t="s">
        <v>3707</v>
      </c>
      <c r="CH663">
        <v>2.1476466656332699E-4</v>
      </c>
      <c r="CL663" t="s">
        <v>1406</v>
      </c>
      <c r="CM663">
        <v>1.141577085481944E-3</v>
      </c>
      <c r="CQ663" t="s">
        <v>1038</v>
      </c>
      <c r="CR663">
        <v>6.6354991740877117E-4</v>
      </c>
    </row>
    <row r="664" spans="15:96" x14ac:dyDescent="0.25">
      <c r="O664" t="s">
        <v>1042</v>
      </c>
      <c r="P664">
        <v>1.3860849545329479E-4</v>
      </c>
      <c r="T664" t="s">
        <v>105</v>
      </c>
      <c r="U664">
        <v>2.6507175934311678E-4</v>
      </c>
      <c r="Y664" t="s">
        <v>3133</v>
      </c>
      <c r="Z664">
        <v>2.4298954901949671E-4</v>
      </c>
      <c r="AD664" t="s">
        <v>3770</v>
      </c>
      <c r="AE664">
        <v>1.188256696717678E-4</v>
      </c>
      <c r="AI664" t="s">
        <v>1070</v>
      </c>
      <c r="AJ664">
        <v>3.1607910195605561E-4</v>
      </c>
      <c r="AN664" t="s">
        <v>2102</v>
      </c>
      <c r="AO664">
        <v>5.1638755919092402E-4</v>
      </c>
      <c r="AS664" t="s">
        <v>2404</v>
      </c>
      <c r="AT664">
        <v>1.186203035256327E-4</v>
      </c>
      <c r="AX664" t="s">
        <v>1014</v>
      </c>
      <c r="AY664">
        <v>1.6171560854796359E-4</v>
      </c>
      <c r="BC664" t="s">
        <v>1078</v>
      </c>
      <c r="BD664">
        <v>2.1410651477950509E-4</v>
      </c>
      <c r="BH664" t="s">
        <v>2346</v>
      </c>
      <c r="BI664">
        <v>1.035360673067266E-4</v>
      </c>
      <c r="BM664" t="s">
        <v>1073</v>
      </c>
      <c r="BN664">
        <v>1.1402801098089751E-4</v>
      </c>
      <c r="BR664" t="s">
        <v>3674</v>
      </c>
      <c r="BS664">
        <v>1.662154839696247E-4</v>
      </c>
      <c r="BW664" t="s">
        <v>1593</v>
      </c>
      <c r="BX664">
        <v>1.8186965644215671E-4</v>
      </c>
      <c r="CB664" t="s">
        <v>319</v>
      </c>
      <c r="CC664">
        <v>7.1720415888761643E-4</v>
      </c>
      <c r="CG664" t="s">
        <v>1573</v>
      </c>
      <c r="CH664">
        <v>2.1476466656332699E-4</v>
      </c>
      <c r="CL664" t="s">
        <v>141</v>
      </c>
      <c r="CM664">
        <v>1.141577085481944E-3</v>
      </c>
      <c r="CQ664" t="s">
        <v>1065</v>
      </c>
      <c r="CR664">
        <v>6.6354991740877117E-4</v>
      </c>
    </row>
    <row r="665" spans="15:96" x14ac:dyDescent="0.25">
      <c r="O665" t="s">
        <v>1043</v>
      </c>
      <c r="P665">
        <v>1.3860849545329479E-4</v>
      </c>
      <c r="T665" t="s">
        <v>2009</v>
      </c>
      <c r="U665">
        <v>2.6507175934311678E-4</v>
      </c>
      <c r="Y665" t="s">
        <v>549</v>
      </c>
      <c r="Z665">
        <v>2.4298954901949671E-4</v>
      </c>
      <c r="AD665" t="s">
        <v>650</v>
      </c>
      <c r="AE665">
        <v>1.188256696717678E-4</v>
      </c>
      <c r="AI665" t="s">
        <v>3967</v>
      </c>
      <c r="AJ665">
        <v>3.1607910195605561E-4</v>
      </c>
      <c r="AN665" t="s">
        <v>733</v>
      </c>
      <c r="AO665">
        <v>5.1638755919092402E-4</v>
      </c>
      <c r="AS665" t="s">
        <v>1412</v>
      </c>
      <c r="AT665">
        <v>1.186203035256327E-4</v>
      </c>
      <c r="AX665" t="s">
        <v>1015</v>
      </c>
      <c r="AY665">
        <v>1.6171560854796359E-4</v>
      </c>
      <c r="BC665" t="s">
        <v>114</v>
      </c>
      <c r="BD665">
        <v>2.1410651477950509E-4</v>
      </c>
      <c r="BH665" t="s">
        <v>3783</v>
      </c>
      <c r="BI665">
        <v>1.035360673067266E-4</v>
      </c>
      <c r="BM665" t="s">
        <v>5889</v>
      </c>
      <c r="BN665">
        <v>1.1402801098089751E-4</v>
      </c>
      <c r="BR665" t="s">
        <v>241</v>
      </c>
      <c r="BS665">
        <v>1.662154839696247E-4</v>
      </c>
      <c r="BW665" t="s">
        <v>1596</v>
      </c>
      <c r="BX665">
        <v>1.8186965644215671E-4</v>
      </c>
      <c r="CB665" t="s">
        <v>6575</v>
      </c>
      <c r="CC665">
        <v>7.1720415888761643E-4</v>
      </c>
      <c r="CG665" t="s">
        <v>6013</v>
      </c>
      <c r="CH665">
        <v>2.1476466656332699E-4</v>
      </c>
      <c r="CL665" t="s">
        <v>875</v>
      </c>
      <c r="CM665">
        <v>1.141577085481944E-3</v>
      </c>
      <c r="CQ665" t="s">
        <v>2492</v>
      </c>
      <c r="CR665">
        <v>6.6354991740877117E-4</v>
      </c>
    </row>
    <row r="666" spans="15:96" x14ac:dyDescent="0.25">
      <c r="O666" t="s">
        <v>1044</v>
      </c>
      <c r="P666">
        <v>1.3860849545329479E-4</v>
      </c>
      <c r="T666" t="s">
        <v>2010</v>
      </c>
      <c r="U666">
        <v>2.6507175934311678E-4</v>
      </c>
      <c r="Y666" t="s">
        <v>1492</v>
      </c>
      <c r="Z666">
        <v>2.4298954901949671E-4</v>
      </c>
      <c r="AD666" t="s">
        <v>1026</v>
      </c>
      <c r="AE666">
        <v>1.188256696717678E-4</v>
      </c>
      <c r="AI666" t="s">
        <v>2431</v>
      </c>
      <c r="AJ666">
        <v>3.1607910195605561E-4</v>
      </c>
      <c r="AN666" t="s">
        <v>1414</v>
      </c>
      <c r="AO666">
        <v>5.1638755919092402E-4</v>
      </c>
      <c r="AS666" t="s">
        <v>2104</v>
      </c>
      <c r="AT666">
        <v>1.186203035256327E-4</v>
      </c>
      <c r="AX666" t="s">
        <v>3761</v>
      </c>
      <c r="AY666">
        <v>1.6171560854796359E-4</v>
      </c>
      <c r="BC666" t="s">
        <v>639</v>
      </c>
      <c r="BD666">
        <v>2.1410651477950509E-4</v>
      </c>
      <c r="BH666" t="s">
        <v>782</v>
      </c>
      <c r="BI666">
        <v>1.035360673067266E-4</v>
      </c>
      <c r="BM666" t="s">
        <v>618</v>
      </c>
      <c r="BN666">
        <v>1.1402801098089751E-4</v>
      </c>
      <c r="BR666" t="s">
        <v>4067</v>
      </c>
      <c r="BS666">
        <v>1.662154839696247E-4</v>
      </c>
      <c r="BW666" t="s">
        <v>958</v>
      </c>
      <c r="BX666">
        <v>1.8186965644215671E-4</v>
      </c>
      <c r="CB666" t="s">
        <v>4686</v>
      </c>
      <c r="CC666">
        <v>7.0599784390499741E-4</v>
      </c>
      <c r="CG666" t="s">
        <v>2749</v>
      </c>
      <c r="CH666">
        <v>2.1476466656332699E-4</v>
      </c>
      <c r="CL666" t="s">
        <v>3943</v>
      </c>
      <c r="CM666">
        <v>1.141577085481944E-3</v>
      </c>
      <c r="CQ666" t="s">
        <v>1092</v>
      </c>
      <c r="CR666">
        <v>6.6354991740877117E-4</v>
      </c>
    </row>
    <row r="667" spans="15:96" x14ac:dyDescent="0.25">
      <c r="O667" t="s">
        <v>1045</v>
      </c>
      <c r="P667">
        <v>1.3860849545329479E-4</v>
      </c>
      <c r="T667" t="s">
        <v>813</v>
      </c>
      <c r="U667">
        <v>2.6507175934311678E-4</v>
      </c>
      <c r="Y667" t="s">
        <v>534</v>
      </c>
      <c r="Z667">
        <v>2.4298954901949671E-4</v>
      </c>
      <c r="AD667" t="s">
        <v>928</v>
      </c>
      <c r="AE667">
        <v>1.188256696717678E-4</v>
      </c>
      <c r="AI667" t="s">
        <v>687</v>
      </c>
      <c r="AJ667">
        <v>3.1607910195605561E-4</v>
      </c>
      <c r="AN667" t="s">
        <v>1416</v>
      </c>
      <c r="AO667">
        <v>5.1638755919092402E-4</v>
      </c>
      <c r="AS667" t="s">
        <v>2406</v>
      </c>
      <c r="AT667">
        <v>1.186203035256327E-4</v>
      </c>
      <c r="AX667" t="s">
        <v>2257</v>
      </c>
      <c r="AY667">
        <v>1.6171560854796359E-4</v>
      </c>
      <c r="BC667" t="s">
        <v>4544</v>
      </c>
      <c r="BD667">
        <v>2.1410651477950509E-4</v>
      </c>
      <c r="BH667" t="s">
        <v>1951</v>
      </c>
      <c r="BI667">
        <v>1.035360673067266E-4</v>
      </c>
      <c r="BM667" t="s">
        <v>948</v>
      </c>
      <c r="BN667">
        <v>1.1402801098089751E-4</v>
      </c>
      <c r="BR667" t="s">
        <v>6664</v>
      </c>
      <c r="BS667">
        <v>1.662154839696247E-4</v>
      </c>
      <c r="BW667" t="s">
        <v>2637</v>
      </c>
      <c r="BX667">
        <v>1.8186965644215671E-4</v>
      </c>
      <c r="CB667" t="s">
        <v>3984</v>
      </c>
      <c r="CC667">
        <v>7.0599784390499741E-4</v>
      </c>
      <c r="CG667" t="s">
        <v>972</v>
      </c>
      <c r="CH667">
        <v>2.1476466656332699E-4</v>
      </c>
      <c r="CL667" t="s">
        <v>1965</v>
      </c>
      <c r="CM667">
        <v>1.141577085481944E-3</v>
      </c>
      <c r="CQ667" t="s">
        <v>13673</v>
      </c>
      <c r="CR667">
        <v>6.6354991740877117E-4</v>
      </c>
    </row>
    <row r="668" spans="15:96" x14ac:dyDescent="0.25">
      <c r="O668" t="s">
        <v>1046</v>
      </c>
      <c r="P668">
        <v>1.3860849545329479E-4</v>
      </c>
      <c r="T668" t="s">
        <v>2011</v>
      </c>
      <c r="U668">
        <v>2.6507175934311678E-4</v>
      </c>
      <c r="Y668" t="s">
        <v>602</v>
      </c>
      <c r="Z668">
        <v>2.4298954901949671E-4</v>
      </c>
      <c r="AD668" t="s">
        <v>2920</v>
      </c>
      <c r="AE668">
        <v>1.188256696717678E-4</v>
      </c>
      <c r="AI668" t="s">
        <v>3968</v>
      </c>
      <c r="AJ668">
        <v>3.1607910195605561E-4</v>
      </c>
      <c r="AN668" t="s">
        <v>1420</v>
      </c>
      <c r="AO668">
        <v>5.1638755919092402E-4</v>
      </c>
      <c r="AS668" t="s">
        <v>3939</v>
      </c>
      <c r="AT668">
        <v>1.186203035256327E-4</v>
      </c>
      <c r="AX668" t="s">
        <v>4021</v>
      </c>
      <c r="AY668">
        <v>1.6171560854796359E-4</v>
      </c>
      <c r="BC668" t="s">
        <v>1486</v>
      </c>
      <c r="BD668">
        <v>2.1410651477950509E-4</v>
      </c>
      <c r="BH668" t="s">
        <v>1356</v>
      </c>
      <c r="BI668">
        <v>1.035360673067266E-4</v>
      </c>
      <c r="BM668" t="s">
        <v>1079</v>
      </c>
      <c r="BN668">
        <v>1.1402801098089751E-4</v>
      </c>
      <c r="BR668" t="s">
        <v>5264</v>
      </c>
      <c r="BS668">
        <v>1.662154839696247E-4</v>
      </c>
      <c r="BW668" t="s">
        <v>885</v>
      </c>
      <c r="BX668">
        <v>1.8186965644215671E-4</v>
      </c>
      <c r="CB668" t="s">
        <v>542</v>
      </c>
      <c r="CC668">
        <v>7.0599784390499741E-4</v>
      </c>
      <c r="CG668" t="s">
        <v>5174</v>
      </c>
      <c r="CH668">
        <v>2.1476466656332699E-4</v>
      </c>
      <c r="CL668" t="s">
        <v>1826</v>
      </c>
      <c r="CM668">
        <v>1.141577085481944E-3</v>
      </c>
      <c r="CQ668" t="s">
        <v>1561</v>
      </c>
      <c r="CR668">
        <v>6.6354991740877117E-4</v>
      </c>
    </row>
    <row r="669" spans="15:96" x14ac:dyDescent="0.25">
      <c r="O669" t="s">
        <v>1047</v>
      </c>
      <c r="P669">
        <v>1.3860849545329479E-4</v>
      </c>
      <c r="T669" t="s">
        <v>1292</v>
      </c>
      <c r="U669">
        <v>2.6507175934311678E-4</v>
      </c>
      <c r="Y669" t="s">
        <v>3134</v>
      </c>
      <c r="Z669">
        <v>2.4298954901949671E-4</v>
      </c>
      <c r="AD669" t="s">
        <v>714</v>
      </c>
      <c r="AE669">
        <v>1.188256696717678E-4</v>
      </c>
      <c r="AI669" t="s">
        <v>949</v>
      </c>
      <c r="AJ669">
        <v>3.1607910195605561E-4</v>
      </c>
      <c r="AN669" t="s">
        <v>1428</v>
      </c>
      <c r="AO669">
        <v>5.1638755919092402E-4</v>
      </c>
      <c r="AS669" t="s">
        <v>1416</v>
      </c>
      <c r="AT669">
        <v>1.186203035256327E-4</v>
      </c>
      <c r="AX669" t="s">
        <v>5235</v>
      </c>
      <c r="AY669">
        <v>1.6171560854796359E-4</v>
      </c>
      <c r="BC669" t="s">
        <v>2036</v>
      </c>
      <c r="BD669">
        <v>2.1410651477950509E-4</v>
      </c>
      <c r="BH669" t="s">
        <v>1358</v>
      </c>
      <c r="BI669">
        <v>1.035360673067266E-4</v>
      </c>
      <c r="BM669" t="s">
        <v>718</v>
      </c>
      <c r="BN669">
        <v>1.1402801098089751E-4</v>
      </c>
      <c r="BR669" t="s">
        <v>705</v>
      </c>
      <c r="BS669">
        <v>1.662154839696247E-4</v>
      </c>
      <c r="BW669" t="s">
        <v>886</v>
      </c>
      <c r="BX669">
        <v>1.8186965644215671E-4</v>
      </c>
      <c r="CB669" t="s">
        <v>527</v>
      </c>
      <c r="CC669">
        <v>7.0599784390499741E-4</v>
      </c>
      <c r="CG669" t="s">
        <v>990</v>
      </c>
      <c r="CH669">
        <v>2.1476466656332699E-4</v>
      </c>
      <c r="CL669" t="s">
        <v>995</v>
      </c>
      <c r="CM669">
        <v>1.1089605973253181E-3</v>
      </c>
      <c r="CQ669" t="s">
        <v>2537</v>
      </c>
      <c r="CR669">
        <v>6.6354991740877117E-4</v>
      </c>
    </row>
    <row r="670" spans="15:96" x14ac:dyDescent="0.25">
      <c r="O670" t="s">
        <v>1048</v>
      </c>
      <c r="P670">
        <v>1.3860849545329479E-4</v>
      </c>
      <c r="T670" t="s">
        <v>2012</v>
      </c>
      <c r="U670">
        <v>2.6507175934311678E-4</v>
      </c>
      <c r="Y670" t="s">
        <v>3135</v>
      </c>
      <c r="Z670">
        <v>2.4298954901949671E-4</v>
      </c>
      <c r="AD670" t="s">
        <v>929</v>
      </c>
      <c r="AE670">
        <v>1.188256696717678E-4</v>
      </c>
      <c r="AI670" t="s">
        <v>876</v>
      </c>
      <c r="AJ670">
        <v>3.1607910195605561E-4</v>
      </c>
      <c r="AN670" t="s">
        <v>686</v>
      </c>
      <c r="AO670">
        <v>5.1638755919092402E-4</v>
      </c>
      <c r="AS670" t="s">
        <v>5097</v>
      </c>
      <c r="AT670">
        <v>1.186203035256327E-4</v>
      </c>
      <c r="AX670" t="s">
        <v>287</v>
      </c>
      <c r="AY670">
        <v>1.6171560854796359E-4</v>
      </c>
      <c r="BC670" t="s">
        <v>4280</v>
      </c>
      <c r="BD670">
        <v>2.1410651477950509E-4</v>
      </c>
      <c r="BH670" t="s">
        <v>717</v>
      </c>
      <c r="BI670">
        <v>1.035360673067266E-4</v>
      </c>
      <c r="BM670" t="s">
        <v>6371</v>
      </c>
      <c r="BN670">
        <v>1.1402801098089751E-4</v>
      </c>
      <c r="BR670" t="s">
        <v>137</v>
      </c>
      <c r="BS670">
        <v>1.662154839696247E-4</v>
      </c>
      <c r="BW670" t="s">
        <v>1935</v>
      </c>
      <c r="BX670">
        <v>1.8186965644215671E-4</v>
      </c>
      <c r="CB670" t="s">
        <v>4327</v>
      </c>
      <c r="CC670">
        <v>7.0599784390499741E-4</v>
      </c>
      <c r="CG670" t="s">
        <v>1222</v>
      </c>
      <c r="CH670">
        <v>2.0213145088313129E-4</v>
      </c>
      <c r="CL670" t="s">
        <v>701</v>
      </c>
      <c r="CM670">
        <v>1.1089605973253181E-3</v>
      </c>
      <c r="CQ670" t="s">
        <v>6375</v>
      </c>
      <c r="CR670">
        <v>6.6354991740877117E-4</v>
      </c>
    </row>
    <row r="671" spans="15:96" x14ac:dyDescent="0.25">
      <c r="O671" t="s">
        <v>1049</v>
      </c>
      <c r="P671">
        <v>1.3860849545329479E-4</v>
      </c>
      <c r="T671" t="s">
        <v>699</v>
      </c>
      <c r="U671">
        <v>2.6507175934311678E-4</v>
      </c>
      <c r="Y671" t="s">
        <v>1510</v>
      </c>
      <c r="Z671">
        <v>2.4298954901949671E-4</v>
      </c>
      <c r="AD671" t="s">
        <v>3771</v>
      </c>
      <c r="AE671">
        <v>1.188256696717678E-4</v>
      </c>
      <c r="AI671" t="s">
        <v>3404</v>
      </c>
      <c r="AJ671">
        <v>3.1607910195605561E-4</v>
      </c>
      <c r="AN671" t="s">
        <v>1952</v>
      </c>
      <c r="AO671">
        <v>5.1638755919092402E-4</v>
      </c>
      <c r="AS671" t="s">
        <v>4224</v>
      </c>
      <c r="AT671">
        <v>1.186203035256327E-4</v>
      </c>
      <c r="AX671" t="s">
        <v>2264</v>
      </c>
      <c r="AY671">
        <v>1.6171560854796359E-4</v>
      </c>
      <c r="BC671" t="s">
        <v>2128</v>
      </c>
      <c r="BD671">
        <v>2.1410651477950509E-4</v>
      </c>
      <c r="BH671" t="s">
        <v>6255</v>
      </c>
      <c r="BI671">
        <v>1.035360673067266E-4</v>
      </c>
      <c r="BM671" t="s">
        <v>2492</v>
      </c>
      <c r="BN671">
        <v>1.1402801098089751E-4</v>
      </c>
      <c r="BR671" t="s">
        <v>3879</v>
      </c>
      <c r="BS671">
        <v>1.662154839696247E-4</v>
      </c>
      <c r="BW671" t="s">
        <v>889</v>
      </c>
      <c r="BX671">
        <v>1.8186965644215671E-4</v>
      </c>
      <c r="CB671" t="s">
        <v>3837</v>
      </c>
      <c r="CC671">
        <v>7.0599784390499741E-4</v>
      </c>
      <c r="CG671" t="s">
        <v>7448</v>
      </c>
      <c r="CH671">
        <v>2.0213145088313129E-4</v>
      </c>
      <c r="CL671" t="s">
        <v>9352</v>
      </c>
      <c r="CM671">
        <v>1.1089605973253181E-3</v>
      </c>
      <c r="CQ671" t="s">
        <v>5987</v>
      </c>
      <c r="CR671">
        <v>6.6354991740877117E-4</v>
      </c>
    </row>
    <row r="672" spans="15:96" x14ac:dyDescent="0.25">
      <c r="O672" t="s">
        <v>1050</v>
      </c>
      <c r="P672">
        <v>1.3860849545329479E-4</v>
      </c>
      <c r="T672" t="s">
        <v>650</v>
      </c>
      <c r="U672">
        <v>2.6507175934311678E-4</v>
      </c>
      <c r="Y672" t="s">
        <v>119</v>
      </c>
      <c r="Z672">
        <v>2.4298954901949671E-4</v>
      </c>
      <c r="AD672" t="s">
        <v>1858</v>
      </c>
      <c r="AE672">
        <v>1.188256696717678E-4</v>
      </c>
      <c r="AI672" t="s">
        <v>1985</v>
      </c>
      <c r="AJ672">
        <v>3.1607910195605561E-4</v>
      </c>
      <c r="AN672" t="s">
        <v>4580</v>
      </c>
      <c r="AO672">
        <v>5.1638755919092402E-4</v>
      </c>
      <c r="AS672" t="s">
        <v>5098</v>
      </c>
      <c r="AT672">
        <v>1.186203035256327E-4</v>
      </c>
      <c r="AX672" t="s">
        <v>3986</v>
      </c>
      <c r="AY672">
        <v>1.6171560854796359E-4</v>
      </c>
      <c r="BC672" t="s">
        <v>3095</v>
      </c>
      <c r="BD672">
        <v>2.1410651477950509E-4</v>
      </c>
      <c r="BH672" t="s">
        <v>6256</v>
      </c>
      <c r="BI672">
        <v>1.035360673067266E-4</v>
      </c>
      <c r="BM672" t="s">
        <v>1082</v>
      </c>
      <c r="BN672">
        <v>1.1402801098089751E-4</v>
      </c>
      <c r="BR672" t="s">
        <v>6665</v>
      </c>
      <c r="BS672">
        <v>1.662154839696247E-4</v>
      </c>
      <c r="BW672" t="s">
        <v>7374</v>
      </c>
      <c r="BX672">
        <v>1.8186965644215671E-4</v>
      </c>
      <c r="CB672" t="s">
        <v>890</v>
      </c>
      <c r="CC672">
        <v>7.0599784390499741E-4</v>
      </c>
      <c r="CG672" t="s">
        <v>851</v>
      </c>
      <c r="CH672">
        <v>2.0213145088313129E-4</v>
      </c>
      <c r="CL672" t="s">
        <v>573</v>
      </c>
      <c r="CM672">
        <v>1.1089605973253181E-3</v>
      </c>
      <c r="CQ672" t="s">
        <v>9153</v>
      </c>
      <c r="CR672">
        <v>6.6354991740877117E-4</v>
      </c>
    </row>
    <row r="673" spans="15:96" x14ac:dyDescent="0.25">
      <c r="O673" t="s">
        <v>1051</v>
      </c>
      <c r="P673">
        <v>1.3860849545329479E-4</v>
      </c>
      <c r="T673" t="s">
        <v>2013</v>
      </c>
      <c r="U673">
        <v>2.6507175934311678E-4</v>
      </c>
      <c r="Y673" t="s">
        <v>2544</v>
      </c>
      <c r="Z673">
        <v>2.4298954901949671E-4</v>
      </c>
      <c r="AD673" t="s">
        <v>680</v>
      </c>
      <c r="AE673">
        <v>1.188256696717678E-4</v>
      </c>
      <c r="AI673" t="s">
        <v>1483</v>
      </c>
      <c r="AJ673">
        <v>3.1607910195605561E-4</v>
      </c>
      <c r="AN673" t="s">
        <v>1471</v>
      </c>
      <c r="AO673">
        <v>5.1638755919092402E-4</v>
      </c>
      <c r="AS673" t="s">
        <v>5099</v>
      </c>
      <c r="AT673">
        <v>1.186203035256327E-4</v>
      </c>
      <c r="AX673" t="s">
        <v>5236</v>
      </c>
      <c r="AY673">
        <v>1.6171560854796359E-4</v>
      </c>
      <c r="BC673" t="s">
        <v>690</v>
      </c>
      <c r="BD673">
        <v>2.1410651477950509E-4</v>
      </c>
      <c r="BH673" t="s">
        <v>1979</v>
      </c>
      <c r="BI673">
        <v>1.035360673067266E-4</v>
      </c>
      <c r="BM673" t="s">
        <v>1497</v>
      </c>
      <c r="BN673">
        <v>1.1402801098089751E-4</v>
      </c>
      <c r="BR673" t="s">
        <v>2052</v>
      </c>
      <c r="BS673">
        <v>1.662154839696247E-4</v>
      </c>
      <c r="BW673" t="s">
        <v>7375</v>
      </c>
      <c r="BX673">
        <v>1.8186965644215671E-4</v>
      </c>
      <c r="CB673" t="s">
        <v>676</v>
      </c>
      <c r="CC673">
        <v>6.9479152892237838E-4</v>
      </c>
      <c r="CG673" t="s">
        <v>190</v>
      </c>
      <c r="CH673">
        <v>2.0213145088313129E-4</v>
      </c>
      <c r="CL673" t="s">
        <v>1424</v>
      </c>
      <c r="CM673">
        <v>1.1089605973253181E-3</v>
      </c>
      <c r="CQ673" t="s">
        <v>2744</v>
      </c>
      <c r="CR673">
        <v>6.6354991740877117E-4</v>
      </c>
    </row>
    <row r="674" spans="15:96" x14ac:dyDescent="0.25">
      <c r="O674" t="s">
        <v>1052</v>
      </c>
      <c r="P674">
        <v>1.3860849545329479E-4</v>
      </c>
      <c r="T674" t="s">
        <v>1304</v>
      </c>
      <c r="U674">
        <v>2.6507175934311678E-4</v>
      </c>
      <c r="Y674" t="s">
        <v>833</v>
      </c>
      <c r="Z674">
        <v>2.4298954901949671E-4</v>
      </c>
      <c r="AD674" t="s">
        <v>1314</v>
      </c>
      <c r="AE674">
        <v>1.188256696717678E-4</v>
      </c>
      <c r="AI674" t="s">
        <v>3969</v>
      </c>
      <c r="AJ674">
        <v>3.1607910195605561E-4</v>
      </c>
      <c r="AN674" t="s">
        <v>669</v>
      </c>
      <c r="AO674">
        <v>5.1638755919092402E-4</v>
      </c>
      <c r="AS674" t="s">
        <v>5100</v>
      </c>
      <c r="AT674">
        <v>1.186203035256327E-4</v>
      </c>
      <c r="AX674" t="s">
        <v>1975</v>
      </c>
      <c r="AY674">
        <v>1.6171560854796359E-4</v>
      </c>
      <c r="BC674" t="s">
        <v>1091</v>
      </c>
      <c r="BD674">
        <v>2.1410651477950509E-4</v>
      </c>
      <c r="BH674" t="s">
        <v>5382</v>
      </c>
      <c r="BI674">
        <v>1.035360673067266E-4</v>
      </c>
      <c r="BM674" t="s">
        <v>877</v>
      </c>
      <c r="BN674">
        <v>1.1402801098089751E-4</v>
      </c>
      <c r="BR674" t="s">
        <v>744</v>
      </c>
      <c r="BS674">
        <v>1.662154839696247E-4</v>
      </c>
      <c r="BW674" t="s">
        <v>892</v>
      </c>
      <c r="BX674">
        <v>1.8186965644215671E-4</v>
      </c>
      <c r="CB674" t="s">
        <v>1690</v>
      </c>
      <c r="CC674">
        <v>6.9479152892237838E-4</v>
      </c>
      <c r="CG674" t="s">
        <v>2287</v>
      </c>
      <c r="CH674">
        <v>2.0213145088313129E-4</v>
      </c>
      <c r="CL674" t="s">
        <v>1484</v>
      </c>
      <c r="CM674">
        <v>1.1089605973253181E-3</v>
      </c>
      <c r="CQ674" t="s">
        <v>8037</v>
      </c>
      <c r="CR674">
        <v>6.6354991740877117E-4</v>
      </c>
    </row>
    <row r="675" spans="15:96" x14ac:dyDescent="0.25">
      <c r="O675" t="s">
        <v>1053</v>
      </c>
      <c r="P675">
        <v>1.3860849545329479E-4</v>
      </c>
      <c r="T675" t="s">
        <v>2014</v>
      </c>
      <c r="U675">
        <v>2.6507175934311678E-4</v>
      </c>
      <c r="Y675" t="s">
        <v>622</v>
      </c>
      <c r="Z675">
        <v>2.4298954901949671E-4</v>
      </c>
      <c r="AD675" t="s">
        <v>3772</v>
      </c>
      <c r="AE675">
        <v>1.188256696717678E-4</v>
      </c>
      <c r="AI675" t="s">
        <v>2487</v>
      </c>
      <c r="AJ675">
        <v>3.1607910195605561E-4</v>
      </c>
      <c r="AN675" t="s">
        <v>1486</v>
      </c>
      <c r="AO675">
        <v>5.1638755919092402E-4</v>
      </c>
      <c r="AS675" t="s">
        <v>872</v>
      </c>
      <c r="AT675">
        <v>1.186203035256327E-4</v>
      </c>
      <c r="AX675" t="s">
        <v>2012</v>
      </c>
      <c r="AY675">
        <v>1.6171560854796359E-4</v>
      </c>
      <c r="BC675" t="s">
        <v>1536</v>
      </c>
      <c r="BD675">
        <v>2.1410651477950509E-4</v>
      </c>
      <c r="BH675" t="s">
        <v>939</v>
      </c>
      <c r="BI675">
        <v>1.035360673067266E-4</v>
      </c>
      <c r="BM675" t="s">
        <v>2131</v>
      </c>
      <c r="BN675">
        <v>1.1402801098089751E-4</v>
      </c>
      <c r="BR675" t="s">
        <v>6666</v>
      </c>
      <c r="BS675">
        <v>1.662154839696247E-4</v>
      </c>
      <c r="BW675" t="s">
        <v>1130</v>
      </c>
      <c r="BX675">
        <v>1.8186965644215671E-4</v>
      </c>
      <c r="CB675" t="s">
        <v>972</v>
      </c>
      <c r="CC675">
        <v>6.9479152892237838E-4</v>
      </c>
      <c r="CG675" t="s">
        <v>927</v>
      </c>
      <c r="CH675">
        <v>2.0213145088313129E-4</v>
      </c>
      <c r="CL675" t="s">
        <v>2126</v>
      </c>
      <c r="CM675">
        <v>1.1089605973253181E-3</v>
      </c>
      <c r="CQ675" t="s">
        <v>2958</v>
      </c>
      <c r="CR675">
        <v>6.6354991740877117E-4</v>
      </c>
    </row>
    <row r="676" spans="15:96" x14ac:dyDescent="0.25">
      <c r="O676" t="s">
        <v>1054</v>
      </c>
      <c r="P676">
        <v>1.3860849545329479E-4</v>
      </c>
      <c r="T676" t="s">
        <v>2015</v>
      </c>
      <c r="U676">
        <v>2.6507175934311678E-4</v>
      </c>
      <c r="Y676" t="s">
        <v>762</v>
      </c>
      <c r="Z676">
        <v>2.4298954901949671E-4</v>
      </c>
      <c r="AD676" t="s">
        <v>1318</v>
      </c>
      <c r="AE676">
        <v>1.188256696717678E-4</v>
      </c>
      <c r="AI676" t="s">
        <v>824</v>
      </c>
      <c r="AJ676">
        <v>3.1607910195605561E-4</v>
      </c>
      <c r="AN676" t="s">
        <v>1489</v>
      </c>
      <c r="AO676">
        <v>5.1638755919092402E-4</v>
      </c>
      <c r="AS676" t="s">
        <v>5101</v>
      </c>
      <c r="AT676">
        <v>1.186203035256327E-4</v>
      </c>
      <c r="AX676" t="s">
        <v>1296</v>
      </c>
      <c r="AY676">
        <v>1.6171560854796359E-4</v>
      </c>
      <c r="BC676" t="s">
        <v>1538</v>
      </c>
      <c r="BD676">
        <v>2.1410651477950509E-4</v>
      </c>
      <c r="BH676" t="s">
        <v>6257</v>
      </c>
      <c r="BI676">
        <v>1.035360673067266E-4</v>
      </c>
      <c r="BM676" t="s">
        <v>5230</v>
      </c>
      <c r="BN676">
        <v>1.1402801098089751E-4</v>
      </c>
      <c r="BR676" t="s">
        <v>6595</v>
      </c>
      <c r="BS676">
        <v>1.662154839696247E-4</v>
      </c>
      <c r="BW676" t="s">
        <v>1133</v>
      </c>
      <c r="BX676">
        <v>1.8186965644215671E-4</v>
      </c>
      <c r="CB676" t="s">
        <v>8027</v>
      </c>
      <c r="CC676">
        <v>6.9479152892237838E-4</v>
      </c>
      <c r="CG676" t="s">
        <v>715</v>
      </c>
      <c r="CH676">
        <v>2.0213145088313129E-4</v>
      </c>
      <c r="CL676" t="s">
        <v>10391</v>
      </c>
      <c r="CM676">
        <v>1.1089605973253181E-3</v>
      </c>
      <c r="CQ676" t="s">
        <v>1966</v>
      </c>
      <c r="CR676">
        <v>6.6354991740877117E-4</v>
      </c>
    </row>
    <row r="677" spans="15:96" x14ac:dyDescent="0.25">
      <c r="O677" t="s">
        <v>1055</v>
      </c>
      <c r="P677">
        <v>1.3860849545329479E-4</v>
      </c>
      <c r="T677" t="s">
        <v>2016</v>
      </c>
      <c r="U677">
        <v>2.6507175934311678E-4</v>
      </c>
      <c r="Y677" t="s">
        <v>3136</v>
      </c>
      <c r="Z677">
        <v>2.4298954901949671E-4</v>
      </c>
      <c r="AD677" t="s">
        <v>1033</v>
      </c>
      <c r="AE677">
        <v>1.188256696717678E-4</v>
      </c>
      <c r="AI677" t="s">
        <v>1494</v>
      </c>
      <c r="AJ677">
        <v>3.1607910195605561E-4</v>
      </c>
      <c r="AN677" t="s">
        <v>230</v>
      </c>
      <c r="AO677">
        <v>5.1638755919092402E-4</v>
      </c>
      <c r="AS677" t="s">
        <v>1431</v>
      </c>
      <c r="AT677">
        <v>1.186203035256327E-4</v>
      </c>
      <c r="AX677" t="s">
        <v>2282</v>
      </c>
      <c r="AY677">
        <v>1.6171560854796359E-4</v>
      </c>
      <c r="BC677" t="s">
        <v>2138</v>
      </c>
      <c r="BD677">
        <v>2.1410651477950509E-4</v>
      </c>
      <c r="BH677" t="s">
        <v>6258</v>
      </c>
      <c r="BI677">
        <v>1.035360673067266E-4</v>
      </c>
      <c r="BM677" t="s">
        <v>2498</v>
      </c>
      <c r="BN677">
        <v>1.1402801098089751E-4</v>
      </c>
      <c r="BR677" t="s">
        <v>4082</v>
      </c>
      <c r="BS677">
        <v>1.662154839696247E-4</v>
      </c>
      <c r="BW677" t="s">
        <v>467</v>
      </c>
      <c r="BX677">
        <v>1.8186965644215671E-4</v>
      </c>
      <c r="CB677" t="s">
        <v>1168</v>
      </c>
      <c r="CC677">
        <v>6.9479152892237838E-4</v>
      </c>
      <c r="CG677" t="s">
        <v>1326</v>
      </c>
      <c r="CH677">
        <v>2.0213145088313129E-4</v>
      </c>
      <c r="CL677" t="s">
        <v>8732</v>
      </c>
      <c r="CM677">
        <v>1.1089605973253181E-3</v>
      </c>
      <c r="CQ677" t="s">
        <v>2799</v>
      </c>
      <c r="CR677">
        <v>6.6354991740877117E-4</v>
      </c>
    </row>
    <row r="678" spans="15:96" x14ac:dyDescent="0.25">
      <c r="O678" t="s">
        <v>1056</v>
      </c>
      <c r="P678">
        <v>1.3860849545329479E-4</v>
      </c>
      <c r="T678" t="s">
        <v>2017</v>
      </c>
      <c r="U678">
        <v>2.6507175934311678E-4</v>
      </c>
      <c r="Y678" t="s">
        <v>1936</v>
      </c>
      <c r="Z678">
        <v>2.4298954901949671E-4</v>
      </c>
      <c r="AD678" t="s">
        <v>3773</v>
      </c>
      <c r="AE678">
        <v>1.188256696717678E-4</v>
      </c>
      <c r="AI678" t="s">
        <v>877</v>
      </c>
      <c r="AJ678">
        <v>3.1607910195605561E-4</v>
      </c>
      <c r="AN678" t="s">
        <v>2130</v>
      </c>
      <c r="AO678">
        <v>5.1638755919092402E-4</v>
      </c>
      <c r="AS678" t="s">
        <v>5102</v>
      </c>
      <c r="AT678">
        <v>1.186203035256327E-4</v>
      </c>
      <c r="AX678" t="s">
        <v>2287</v>
      </c>
      <c r="AY678">
        <v>1.6171560854796359E-4</v>
      </c>
      <c r="BC678" t="s">
        <v>5627</v>
      </c>
      <c r="BD678">
        <v>2.1410651477950509E-4</v>
      </c>
      <c r="BH678" t="s">
        <v>3339</v>
      </c>
      <c r="BI678">
        <v>1.035360673067266E-4</v>
      </c>
      <c r="BM678" t="s">
        <v>721</v>
      </c>
      <c r="BN678">
        <v>1.1402801098089751E-4</v>
      </c>
      <c r="BR678" t="s">
        <v>2847</v>
      </c>
      <c r="BS678">
        <v>1.662154839696247E-4</v>
      </c>
      <c r="BW678" t="s">
        <v>2051</v>
      </c>
      <c r="BX678">
        <v>1.8186965644215671E-4</v>
      </c>
      <c r="CB678" t="s">
        <v>1169</v>
      </c>
      <c r="CC678">
        <v>6.9479152892237838E-4</v>
      </c>
      <c r="CG678" t="s">
        <v>939</v>
      </c>
      <c r="CH678">
        <v>2.0213145088313129E-4</v>
      </c>
      <c r="CL678" t="s">
        <v>3521</v>
      </c>
      <c r="CM678">
        <v>1.1089605973253181E-3</v>
      </c>
      <c r="CQ678" t="s">
        <v>1167</v>
      </c>
      <c r="CR678">
        <v>6.6354991740877117E-4</v>
      </c>
    </row>
    <row r="679" spans="15:96" x14ac:dyDescent="0.25">
      <c r="O679" t="s">
        <v>1057</v>
      </c>
      <c r="P679">
        <v>1.3860849545329479E-4</v>
      </c>
      <c r="T679" t="s">
        <v>681</v>
      </c>
      <c r="U679">
        <v>2.6507175934311678E-4</v>
      </c>
      <c r="Y679" t="s">
        <v>1938</v>
      </c>
      <c r="Z679">
        <v>2.4298954901949671E-4</v>
      </c>
      <c r="AD679" t="s">
        <v>1035</v>
      </c>
      <c r="AE679">
        <v>1.188256696717678E-4</v>
      </c>
      <c r="AI679" t="s">
        <v>3970</v>
      </c>
      <c r="AJ679">
        <v>3.1607910195605561E-4</v>
      </c>
      <c r="AN679" t="s">
        <v>2504</v>
      </c>
      <c r="AO679">
        <v>5.1638755919092402E-4</v>
      </c>
      <c r="AS679" t="s">
        <v>3375</v>
      </c>
      <c r="AT679">
        <v>1.186203035256327E-4</v>
      </c>
      <c r="AX679" t="s">
        <v>2290</v>
      </c>
      <c r="AY679">
        <v>1.6171560854796359E-4</v>
      </c>
      <c r="BC679" t="s">
        <v>1990</v>
      </c>
      <c r="BD679">
        <v>2.1410651477950509E-4</v>
      </c>
      <c r="BH679" t="s">
        <v>6259</v>
      </c>
      <c r="BI679">
        <v>1.035360673067266E-4</v>
      </c>
      <c r="BM679" t="s">
        <v>1519</v>
      </c>
      <c r="BN679">
        <v>1.1402801098089751E-4</v>
      </c>
      <c r="BR679" t="s">
        <v>1928</v>
      </c>
      <c r="BS679">
        <v>1.662154839696247E-4</v>
      </c>
      <c r="BW679" t="s">
        <v>1151</v>
      </c>
      <c r="BX679">
        <v>1.8186965644215671E-4</v>
      </c>
      <c r="CB679" t="s">
        <v>124</v>
      </c>
      <c r="CC679">
        <v>6.8358521393975936E-4</v>
      </c>
      <c r="CG679" t="s">
        <v>1400</v>
      </c>
      <c r="CH679">
        <v>2.0213145088313129E-4</v>
      </c>
      <c r="CL679" t="s">
        <v>8102</v>
      </c>
      <c r="CM679">
        <v>1.1089605973253181E-3</v>
      </c>
      <c r="CQ679" t="s">
        <v>1168</v>
      </c>
      <c r="CR679">
        <v>6.6354991740877117E-4</v>
      </c>
    </row>
    <row r="680" spans="15:96" x14ac:dyDescent="0.25">
      <c r="O680" t="s">
        <v>1058</v>
      </c>
      <c r="P680">
        <v>1.3860849545329479E-4</v>
      </c>
      <c r="T680" t="s">
        <v>1037</v>
      </c>
      <c r="U680">
        <v>2.6507175934311678E-4</v>
      </c>
      <c r="Y680" t="s">
        <v>3137</v>
      </c>
      <c r="Z680">
        <v>2.4298954901949671E-4</v>
      </c>
      <c r="AD680" t="s">
        <v>861</v>
      </c>
      <c r="AE680">
        <v>1.188256696717678E-4</v>
      </c>
      <c r="AI680" t="s">
        <v>2992</v>
      </c>
      <c r="AJ680">
        <v>3.1607910195605561E-4</v>
      </c>
      <c r="AN680" t="s">
        <v>1957</v>
      </c>
      <c r="AO680">
        <v>5.1638755919092402E-4</v>
      </c>
      <c r="AS680" t="s">
        <v>5103</v>
      </c>
      <c r="AT680">
        <v>1.186203035256327E-4</v>
      </c>
      <c r="AX680" t="s">
        <v>3312</v>
      </c>
      <c r="AY680">
        <v>1.6171560854796359E-4</v>
      </c>
      <c r="BC680" t="s">
        <v>2905</v>
      </c>
      <c r="BD680">
        <v>2.1410651477950509E-4</v>
      </c>
      <c r="BH680" t="s">
        <v>1374</v>
      </c>
      <c r="BI680">
        <v>1.035360673067266E-4</v>
      </c>
      <c r="BM680" t="s">
        <v>3970</v>
      </c>
      <c r="BN680">
        <v>1.1402801098089751E-4</v>
      </c>
      <c r="BR680" t="s">
        <v>845</v>
      </c>
      <c r="BS680">
        <v>1.662154839696247E-4</v>
      </c>
      <c r="BW680" t="s">
        <v>743</v>
      </c>
      <c r="BX680">
        <v>1.8186965644215671E-4</v>
      </c>
      <c r="CB680" t="s">
        <v>662</v>
      </c>
      <c r="CC680">
        <v>6.8358521393975936E-4</v>
      </c>
      <c r="CG680" t="s">
        <v>15736</v>
      </c>
      <c r="CH680">
        <v>2.0213145088313129E-4</v>
      </c>
      <c r="CL680" t="s">
        <v>17135</v>
      </c>
      <c r="CM680">
        <v>1.0763441091686901E-3</v>
      </c>
      <c r="CQ680" t="s">
        <v>4967</v>
      </c>
      <c r="CR680">
        <v>6.6354991740877117E-4</v>
      </c>
    </row>
    <row r="681" spans="15:96" x14ac:dyDescent="0.25">
      <c r="O681" t="s">
        <v>1059</v>
      </c>
      <c r="P681">
        <v>1.3860849545329479E-4</v>
      </c>
      <c r="T681" t="s">
        <v>2018</v>
      </c>
      <c r="U681">
        <v>2.6507175934311678E-4</v>
      </c>
      <c r="Y681" t="s">
        <v>3138</v>
      </c>
      <c r="Z681">
        <v>2.4298954901949671E-4</v>
      </c>
      <c r="AD681" t="s">
        <v>3774</v>
      </c>
      <c r="AE681">
        <v>1.188256696717678E-4</v>
      </c>
      <c r="AI681" t="s">
        <v>826</v>
      </c>
      <c r="AJ681">
        <v>3.1607910195605561E-4</v>
      </c>
      <c r="AN681" t="s">
        <v>4581</v>
      </c>
      <c r="AO681">
        <v>5.1638755919092402E-4</v>
      </c>
      <c r="AS681" t="s">
        <v>548</v>
      </c>
      <c r="AT681">
        <v>1.186203035256327E-4</v>
      </c>
      <c r="AX681" t="s">
        <v>700</v>
      </c>
      <c r="AY681">
        <v>1.6171560854796359E-4</v>
      </c>
      <c r="BC681" t="s">
        <v>2043</v>
      </c>
      <c r="BD681">
        <v>2.1410651477950509E-4</v>
      </c>
      <c r="BH681" t="s">
        <v>6260</v>
      </c>
      <c r="BI681">
        <v>1.035360673067266E-4</v>
      </c>
      <c r="BM681" t="s">
        <v>1089</v>
      </c>
      <c r="BN681">
        <v>1.1402801098089751E-4</v>
      </c>
      <c r="BR681" t="s">
        <v>910</v>
      </c>
      <c r="BS681">
        <v>1.662154839696247E-4</v>
      </c>
      <c r="BW681" t="s">
        <v>1717</v>
      </c>
      <c r="BX681">
        <v>1.8186965644215671E-4</v>
      </c>
      <c r="CB681" t="s">
        <v>3286</v>
      </c>
      <c r="CC681">
        <v>6.8358521393975936E-4</v>
      </c>
      <c r="CG681" t="s">
        <v>87</v>
      </c>
      <c r="CH681">
        <v>2.0213145088313129E-4</v>
      </c>
      <c r="CL681" t="s">
        <v>5409</v>
      </c>
      <c r="CM681">
        <v>1.0763441091686901E-3</v>
      </c>
      <c r="CQ681" t="s">
        <v>986</v>
      </c>
      <c r="CR681">
        <v>6.6354991740877117E-4</v>
      </c>
    </row>
    <row r="682" spans="15:96" x14ac:dyDescent="0.25">
      <c r="O682" t="s">
        <v>1060</v>
      </c>
      <c r="P682">
        <v>1.3860849545329479E-4</v>
      </c>
      <c r="T682" t="s">
        <v>2019</v>
      </c>
      <c r="U682">
        <v>2.6507175934311678E-4</v>
      </c>
      <c r="Y682" t="s">
        <v>3139</v>
      </c>
      <c r="Z682">
        <v>2.4298954901949671E-4</v>
      </c>
      <c r="AD682" t="s">
        <v>3775</v>
      </c>
      <c r="AE682">
        <v>1.188256696717678E-4</v>
      </c>
      <c r="AI682" t="s">
        <v>3971</v>
      </c>
      <c r="AJ682">
        <v>3.1607910195605561E-4</v>
      </c>
      <c r="AN682" t="s">
        <v>1531</v>
      </c>
      <c r="AO682">
        <v>5.1638755919092402E-4</v>
      </c>
      <c r="AS682" t="s">
        <v>5104</v>
      </c>
      <c r="AT682">
        <v>1.186203035256327E-4</v>
      </c>
      <c r="AX682" t="s">
        <v>1032</v>
      </c>
      <c r="AY682">
        <v>1.6171560854796359E-4</v>
      </c>
      <c r="BC682" t="s">
        <v>1561</v>
      </c>
      <c r="BD682">
        <v>2.1410651477950509E-4</v>
      </c>
      <c r="BH682" t="s">
        <v>6261</v>
      </c>
      <c r="BI682">
        <v>1.035360673067266E-4</v>
      </c>
      <c r="BM682" t="s">
        <v>6372</v>
      </c>
      <c r="BN682">
        <v>1.1402801098089751E-4</v>
      </c>
      <c r="BR682" t="s">
        <v>1825</v>
      </c>
      <c r="BS682">
        <v>1.662154839696247E-4</v>
      </c>
      <c r="BW682" t="s">
        <v>7376</v>
      </c>
      <c r="BX682">
        <v>1.8186965644215671E-4</v>
      </c>
      <c r="CB682" t="s">
        <v>6880</v>
      </c>
      <c r="CC682">
        <v>6.8358521393975936E-4</v>
      </c>
      <c r="CG682" t="s">
        <v>951</v>
      </c>
      <c r="CH682">
        <v>2.0213145088313129E-4</v>
      </c>
      <c r="CL682" t="s">
        <v>6487</v>
      </c>
      <c r="CM682">
        <v>1.0763441091686901E-3</v>
      </c>
      <c r="CQ682" t="s">
        <v>3156</v>
      </c>
      <c r="CR682">
        <v>6.6354991740877117E-4</v>
      </c>
    </row>
    <row r="683" spans="15:96" x14ac:dyDescent="0.25">
      <c r="O683" t="s">
        <v>1061</v>
      </c>
      <c r="P683">
        <v>1.3860849545329479E-4</v>
      </c>
      <c r="T683" t="s">
        <v>1332</v>
      </c>
      <c r="U683">
        <v>2.6507175934311678E-4</v>
      </c>
      <c r="Y683" t="s">
        <v>3140</v>
      </c>
      <c r="Z683">
        <v>2.4298954901949671E-4</v>
      </c>
      <c r="AD683" t="s">
        <v>1321</v>
      </c>
      <c r="AE683">
        <v>1.188256696717678E-4</v>
      </c>
      <c r="AI683" t="s">
        <v>1540</v>
      </c>
      <c r="AJ683">
        <v>3.1607910195605561E-4</v>
      </c>
      <c r="AN683" t="s">
        <v>1093</v>
      </c>
      <c r="AO683">
        <v>5.1638755919092402E-4</v>
      </c>
      <c r="AS683" t="s">
        <v>1857</v>
      </c>
      <c r="AT683">
        <v>1.186203035256327E-4</v>
      </c>
      <c r="AX683" t="s">
        <v>1035</v>
      </c>
      <c r="AY683">
        <v>1.6171560854796359E-4</v>
      </c>
      <c r="BC683" t="s">
        <v>210</v>
      </c>
      <c r="BD683">
        <v>2.1410651477950509E-4</v>
      </c>
      <c r="BH683" t="s">
        <v>6262</v>
      </c>
      <c r="BI683">
        <v>1.035360673067266E-4</v>
      </c>
      <c r="BM683" t="s">
        <v>1530</v>
      </c>
      <c r="BN683">
        <v>1.1402801098089751E-4</v>
      </c>
      <c r="BR683" t="s">
        <v>992</v>
      </c>
      <c r="BS683">
        <v>1.662154839696247E-4</v>
      </c>
      <c r="BW683" t="s">
        <v>706</v>
      </c>
      <c r="BX683">
        <v>1.8186965644215671E-4</v>
      </c>
      <c r="CB683" t="s">
        <v>618</v>
      </c>
      <c r="CC683">
        <v>6.8358521393975936E-4</v>
      </c>
      <c r="CG683" t="s">
        <v>1593</v>
      </c>
      <c r="CH683">
        <v>2.0213145088313129E-4</v>
      </c>
      <c r="CL683" t="s">
        <v>6519</v>
      </c>
      <c r="CM683">
        <v>1.0763441091686901E-3</v>
      </c>
      <c r="CQ683" t="s">
        <v>1816</v>
      </c>
      <c r="CR683">
        <v>6.6354991740877117E-4</v>
      </c>
    </row>
    <row r="684" spans="15:96" x14ac:dyDescent="0.25">
      <c r="O684" t="s">
        <v>1062</v>
      </c>
      <c r="P684">
        <v>1.3860849545329479E-4</v>
      </c>
      <c r="T684" t="s">
        <v>817</v>
      </c>
      <c r="U684">
        <v>2.6507175934311678E-4</v>
      </c>
      <c r="Y684" t="s">
        <v>1851</v>
      </c>
      <c r="Z684">
        <v>2.4298954901949671E-4</v>
      </c>
      <c r="AD684" t="s">
        <v>2318</v>
      </c>
      <c r="AE684">
        <v>1.188256696717678E-4</v>
      </c>
      <c r="AI684" t="s">
        <v>1545</v>
      </c>
      <c r="AJ684">
        <v>3.1607910195605561E-4</v>
      </c>
      <c r="AN684" t="s">
        <v>4582</v>
      </c>
      <c r="AO684">
        <v>5.1638755919092402E-4</v>
      </c>
      <c r="AS684" t="s">
        <v>1983</v>
      </c>
      <c r="AT684">
        <v>1.186203035256327E-4</v>
      </c>
      <c r="AX684" t="s">
        <v>5237</v>
      </c>
      <c r="AY684">
        <v>1.6171560854796359E-4</v>
      </c>
      <c r="BC684" t="s">
        <v>1595</v>
      </c>
      <c r="BD684">
        <v>2.1410651477950509E-4</v>
      </c>
      <c r="BH684" t="s">
        <v>6263</v>
      </c>
      <c r="BI684">
        <v>1.035360673067266E-4</v>
      </c>
      <c r="BM684" t="s">
        <v>6373</v>
      </c>
      <c r="BN684">
        <v>1.1402801098089751E-4</v>
      </c>
      <c r="BR684" t="s">
        <v>2896</v>
      </c>
      <c r="BS684">
        <v>1.662154839696247E-4</v>
      </c>
      <c r="BW684" t="s">
        <v>975</v>
      </c>
      <c r="BX684">
        <v>1.8186965644215671E-4</v>
      </c>
      <c r="CB684" t="s">
        <v>1868</v>
      </c>
      <c r="CC684">
        <v>6.8358521393975936E-4</v>
      </c>
      <c r="CG684" t="s">
        <v>885</v>
      </c>
      <c r="CH684">
        <v>2.0213145088313129E-4</v>
      </c>
      <c r="CL684" t="s">
        <v>890</v>
      </c>
      <c r="CM684">
        <v>1.0763441091686901E-3</v>
      </c>
      <c r="CQ684" t="s">
        <v>992</v>
      </c>
      <c r="CR684">
        <v>6.6354991740877117E-4</v>
      </c>
    </row>
    <row r="685" spans="15:96" x14ac:dyDescent="0.25">
      <c r="O685" t="s">
        <v>1063</v>
      </c>
      <c r="P685">
        <v>1.3860849545329479E-4</v>
      </c>
      <c r="T685" t="s">
        <v>2020</v>
      </c>
      <c r="U685">
        <v>2.6507175934311678E-4</v>
      </c>
      <c r="Y685" t="s">
        <v>1144</v>
      </c>
      <c r="Z685">
        <v>2.4298954901949671E-4</v>
      </c>
      <c r="AD685" t="s">
        <v>3776</v>
      </c>
      <c r="AE685">
        <v>1.188256696717678E-4</v>
      </c>
      <c r="AI685" t="s">
        <v>1922</v>
      </c>
      <c r="AJ685">
        <v>3.1607910195605561E-4</v>
      </c>
      <c r="AN685" t="s">
        <v>204</v>
      </c>
      <c r="AO685">
        <v>5.1638755919092402E-4</v>
      </c>
      <c r="AS685" t="s">
        <v>5105</v>
      </c>
      <c r="AT685">
        <v>1.186203035256327E-4</v>
      </c>
      <c r="AX685" t="s">
        <v>1037</v>
      </c>
      <c r="AY685">
        <v>1.6171560854796359E-4</v>
      </c>
      <c r="BC685" t="s">
        <v>5628</v>
      </c>
      <c r="BD685">
        <v>2.1410651477950509E-4</v>
      </c>
      <c r="BH685" t="s">
        <v>820</v>
      </c>
      <c r="BI685">
        <v>1.035360673067266E-4</v>
      </c>
      <c r="BM685" t="s">
        <v>3452</v>
      </c>
      <c r="BN685">
        <v>1.1402801098089751E-4</v>
      </c>
      <c r="BR685" t="s">
        <v>250</v>
      </c>
      <c r="BS685">
        <v>1.3851290330802059E-4</v>
      </c>
      <c r="BW685" t="s">
        <v>3021</v>
      </c>
      <c r="BX685">
        <v>1.8186965644215671E-4</v>
      </c>
      <c r="CB685" t="s">
        <v>1198</v>
      </c>
      <c r="CC685">
        <v>6.8358521393975936E-4</v>
      </c>
      <c r="CG685" t="s">
        <v>842</v>
      </c>
      <c r="CH685">
        <v>2.0213145088313129E-4</v>
      </c>
      <c r="CL685" t="s">
        <v>799</v>
      </c>
      <c r="CM685">
        <v>1.0763441091686901E-3</v>
      </c>
      <c r="CQ685" t="s">
        <v>996</v>
      </c>
      <c r="CR685">
        <v>6.2207804757072305E-4</v>
      </c>
    </row>
    <row r="686" spans="15:96" x14ac:dyDescent="0.25">
      <c r="O686" t="s">
        <v>1064</v>
      </c>
      <c r="P686">
        <v>1.3860849545329479E-4</v>
      </c>
      <c r="T686" t="s">
        <v>935</v>
      </c>
      <c r="U686">
        <v>2.6507175934311678E-4</v>
      </c>
      <c r="Y686" t="s">
        <v>3141</v>
      </c>
      <c r="Z686">
        <v>2.4298954901949671E-4</v>
      </c>
      <c r="AD686" t="s">
        <v>3777</v>
      </c>
      <c r="AE686">
        <v>1.188256696717678E-4</v>
      </c>
      <c r="AI686" t="s">
        <v>3972</v>
      </c>
      <c r="AJ686">
        <v>3.1607910195605561E-4</v>
      </c>
      <c r="AN686" t="s">
        <v>2625</v>
      </c>
      <c r="AO686">
        <v>5.1638755919092402E-4</v>
      </c>
      <c r="AS686" t="s">
        <v>5106</v>
      </c>
      <c r="AT686">
        <v>1.186203035256327E-4</v>
      </c>
      <c r="AX686" t="s">
        <v>581</v>
      </c>
      <c r="AY686">
        <v>1.6171560854796359E-4</v>
      </c>
      <c r="BC686" t="s">
        <v>5472</v>
      </c>
      <c r="BD686">
        <v>2.1410651477950509E-4</v>
      </c>
      <c r="BH686" t="s">
        <v>96</v>
      </c>
      <c r="BI686">
        <v>1.035360673067266E-4</v>
      </c>
      <c r="BM686" t="s">
        <v>1537</v>
      </c>
      <c r="BN686">
        <v>1.1402801098089751E-4</v>
      </c>
      <c r="BR686" t="s">
        <v>1227</v>
      </c>
      <c r="BS686">
        <v>1.3851290330802059E-4</v>
      </c>
      <c r="BW686" t="s">
        <v>2844</v>
      </c>
      <c r="BX686">
        <v>1.8186965644215671E-4</v>
      </c>
      <c r="CB686" t="s">
        <v>7975</v>
      </c>
      <c r="CC686">
        <v>6.8358521393975936E-4</v>
      </c>
      <c r="CG686" t="s">
        <v>1717</v>
      </c>
      <c r="CH686">
        <v>2.0213145088313129E-4</v>
      </c>
      <c r="CL686" t="s">
        <v>136</v>
      </c>
      <c r="CM686">
        <v>1.0763441091686901E-3</v>
      </c>
      <c r="CQ686" t="s">
        <v>773</v>
      </c>
      <c r="CR686">
        <v>6.2207804757072305E-4</v>
      </c>
    </row>
    <row r="687" spans="15:96" x14ac:dyDescent="0.25">
      <c r="O687" t="s">
        <v>1065</v>
      </c>
      <c r="P687">
        <v>1.3860849545329479E-4</v>
      </c>
      <c r="T687" t="s">
        <v>1041</v>
      </c>
      <c r="U687">
        <v>2.6507175934311678E-4</v>
      </c>
      <c r="Y687" t="s">
        <v>3142</v>
      </c>
      <c r="Z687">
        <v>2.4298954901949671E-4</v>
      </c>
      <c r="AD687" t="s">
        <v>3778</v>
      </c>
      <c r="AE687">
        <v>1.188256696717678E-4</v>
      </c>
      <c r="AI687" t="s">
        <v>2905</v>
      </c>
      <c r="AJ687">
        <v>3.1607910195605561E-4</v>
      </c>
      <c r="AN687" t="s">
        <v>319</v>
      </c>
      <c r="AO687">
        <v>5.1638755919092402E-4</v>
      </c>
      <c r="AS687" t="s">
        <v>704</v>
      </c>
      <c r="AT687">
        <v>1.186203035256327E-4</v>
      </c>
      <c r="AX687" t="s">
        <v>5238</v>
      </c>
      <c r="AY687">
        <v>1.6171560854796359E-4</v>
      </c>
      <c r="BC687" t="s">
        <v>763</v>
      </c>
      <c r="BD687">
        <v>2.1410651477950509E-4</v>
      </c>
      <c r="BH687" t="s">
        <v>1049</v>
      </c>
      <c r="BI687">
        <v>1.035360673067266E-4</v>
      </c>
      <c r="BM687" t="s">
        <v>722</v>
      </c>
      <c r="BN687">
        <v>1.1402801098089751E-4</v>
      </c>
      <c r="BR687" t="s">
        <v>1231</v>
      </c>
      <c r="BS687">
        <v>1.3851290330802059E-4</v>
      </c>
      <c r="BW687" t="s">
        <v>2847</v>
      </c>
      <c r="BX687">
        <v>1.8186965644215671E-4</v>
      </c>
      <c r="CB687" t="s">
        <v>1206</v>
      </c>
      <c r="CC687">
        <v>6.7237889895714034E-4</v>
      </c>
      <c r="CG687" t="s">
        <v>1939</v>
      </c>
      <c r="CH687">
        <v>2.0213145088313129E-4</v>
      </c>
      <c r="CL687" t="s">
        <v>4413</v>
      </c>
      <c r="CM687">
        <v>1.0763441091686901E-3</v>
      </c>
      <c r="CQ687" t="s">
        <v>2967</v>
      </c>
      <c r="CR687">
        <v>6.2207804757072305E-4</v>
      </c>
    </row>
    <row r="688" spans="15:96" x14ac:dyDescent="0.25">
      <c r="O688" t="s">
        <v>1066</v>
      </c>
      <c r="P688">
        <v>1.3860849545329479E-4</v>
      </c>
      <c r="T688" t="s">
        <v>2021</v>
      </c>
      <c r="U688">
        <v>2.6507175934311678E-4</v>
      </c>
      <c r="Y688" t="s">
        <v>3143</v>
      </c>
      <c r="Z688">
        <v>2.4298954901949671E-4</v>
      </c>
      <c r="AD688" t="s">
        <v>3779</v>
      </c>
      <c r="AE688">
        <v>1.188256696717678E-4</v>
      </c>
      <c r="AI688" t="s">
        <v>3973</v>
      </c>
      <c r="AJ688">
        <v>3.1607910195605561E-4</v>
      </c>
      <c r="AN688" t="s">
        <v>1631</v>
      </c>
      <c r="AO688">
        <v>5.1638755919092402E-4</v>
      </c>
      <c r="AS688" t="s">
        <v>5107</v>
      </c>
      <c r="AT688">
        <v>1.186203035256327E-4</v>
      </c>
      <c r="AX688" t="s">
        <v>3328</v>
      </c>
      <c r="AY688">
        <v>1.6171560854796359E-4</v>
      </c>
      <c r="BC688" t="s">
        <v>884</v>
      </c>
      <c r="BD688">
        <v>2.1410651477950509E-4</v>
      </c>
      <c r="BH688" t="s">
        <v>2962</v>
      </c>
      <c r="BI688">
        <v>1.035360673067266E-4</v>
      </c>
      <c r="BM688" t="s">
        <v>2137</v>
      </c>
      <c r="BN688">
        <v>1.1402801098089751E-4</v>
      </c>
      <c r="BR688" t="s">
        <v>6667</v>
      </c>
      <c r="BS688">
        <v>1.3851290330802059E-4</v>
      </c>
      <c r="BW688" t="s">
        <v>725</v>
      </c>
      <c r="BX688">
        <v>1.8186965644215671E-4</v>
      </c>
      <c r="CB688" t="s">
        <v>1345</v>
      </c>
      <c r="CC688">
        <v>6.7237889895714034E-4</v>
      </c>
      <c r="CG688" t="s">
        <v>122</v>
      </c>
      <c r="CH688">
        <v>2.0213145088313129E-4</v>
      </c>
      <c r="CL688" t="s">
        <v>743</v>
      </c>
      <c r="CM688">
        <v>1.0763441091686901E-3</v>
      </c>
      <c r="CQ688" t="s">
        <v>851</v>
      </c>
      <c r="CR688">
        <v>6.2207804757072305E-4</v>
      </c>
    </row>
    <row r="689" spans="15:96" x14ac:dyDescent="0.25">
      <c r="O689" t="s">
        <v>1067</v>
      </c>
      <c r="P689">
        <v>1.3860849545329479E-4</v>
      </c>
      <c r="T689" t="s">
        <v>1045</v>
      </c>
      <c r="U689">
        <v>2.6507175934311678E-4</v>
      </c>
      <c r="Y689" t="s">
        <v>3144</v>
      </c>
      <c r="Z689">
        <v>2.4298954901949671E-4</v>
      </c>
      <c r="AD689" t="s">
        <v>3780</v>
      </c>
      <c r="AE689">
        <v>1.188256696717678E-4</v>
      </c>
      <c r="AI689" t="s">
        <v>1107</v>
      </c>
      <c r="AJ689">
        <v>3.1607910195605561E-4</v>
      </c>
      <c r="AN689" t="s">
        <v>4379</v>
      </c>
      <c r="AO689">
        <v>5.1638755919092402E-4</v>
      </c>
      <c r="AS689" t="s">
        <v>1067</v>
      </c>
      <c r="AT689">
        <v>1.186203035256327E-4</v>
      </c>
      <c r="AX689" t="s">
        <v>817</v>
      </c>
      <c r="AY689">
        <v>1.6171560854796359E-4</v>
      </c>
      <c r="BC689" t="s">
        <v>3949</v>
      </c>
      <c r="BD689">
        <v>2.1410651477950509E-4</v>
      </c>
      <c r="BH689" t="s">
        <v>869</v>
      </c>
      <c r="BI689">
        <v>1.035360673067266E-4</v>
      </c>
      <c r="BM689" t="s">
        <v>4313</v>
      </c>
      <c r="BN689">
        <v>1.1402801098089751E-4</v>
      </c>
      <c r="BR689" t="s">
        <v>807</v>
      </c>
      <c r="BS689">
        <v>1.3851290330802059E-4</v>
      </c>
      <c r="BW689" t="s">
        <v>910</v>
      </c>
      <c r="BX689">
        <v>1.8186965644215671E-4</v>
      </c>
      <c r="CB689" t="s">
        <v>1065</v>
      </c>
      <c r="CC689">
        <v>6.7237889895714034E-4</v>
      </c>
      <c r="CG689" t="s">
        <v>109</v>
      </c>
      <c r="CH689">
        <v>2.0213145088313129E-4</v>
      </c>
      <c r="CL689" t="s">
        <v>8071</v>
      </c>
      <c r="CM689">
        <v>1.0763441091686901E-3</v>
      </c>
      <c r="CQ689" t="s">
        <v>1285</v>
      </c>
      <c r="CR689">
        <v>6.2207804757072305E-4</v>
      </c>
    </row>
    <row r="690" spans="15:96" x14ac:dyDescent="0.25">
      <c r="O690" t="s">
        <v>1068</v>
      </c>
      <c r="P690">
        <v>1.3860849545329479E-4</v>
      </c>
      <c r="T690" t="s">
        <v>782</v>
      </c>
      <c r="U690">
        <v>2.6507175934311678E-4</v>
      </c>
      <c r="Y690" t="s">
        <v>3145</v>
      </c>
      <c r="Z690">
        <v>2.4298954901949671E-4</v>
      </c>
      <c r="AD690" t="s">
        <v>932</v>
      </c>
      <c r="AE690">
        <v>1.188256696717678E-4</v>
      </c>
      <c r="AI690" t="s">
        <v>3974</v>
      </c>
      <c r="AJ690">
        <v>3.1607910195605561E-4</v>
      </c>
      <c r="AN690" t="s">
        <v>4583</v>
      </c>
      <c r="AO690">
        <v>5.1638755919092402E-4</v>
      </c>
      <c r="AS690" t="s">
        <v>5108</v>
      </c>
      <c r="AT690">
        <v>1.186203035256327E-4</v>
      </c>
      <c r="AX690" t="s">
        <v>5080</v>
      </c>
      <c r="AY690">
        <v>1.6171560854796359E-4</v>
      </c>
      <c r="BC690" t="s">
        <v>4887</v>
      </c>
      <c r="BD690">
        <v>2.1410651477950509E-4</v>
      </c>
      <c r="BH690" t="s">
        <v>4209</v>
      </c>
      <c r="BI690">
        <v>1.035360673067266E-4</v>
      </c>
      <c r="BM690" t="s">
        <v>5934</v>
      </c>
      <c r="BN690">
        <v>1.1402801098089751E-4</v>
      </c>
      <c r="BR690" t="s">
        <v>4112</v>
      </c>
      <c r="BS690">
        <v>1.3851290330802059E-4</v>
      </c>
      <c r="BW690" t="s">
        <v>1812</v>
      </c>
      <c r="BX690">
        <v>1.8186965644215671E-4</v>
      </c>
      <c r="CB690" t="s">
        <v>4808</v>
      </c>
      <c r="CC690">
        <v>6.7237889895714034E-4</v>
      </c>
      <c r="CG690" t="s">
        <v>904</v>
      </c>
      <c r="CH690">
        <v>2.0213145088313129E-4</v>
      </c>
      <c r="CL690" t="s">
        <v>8241</v>
      </c>
      <c r="CM690">
        <v>1.0763441091686901E-3</v>
      </c>
      <c r="CQ690" t="s">
        <v>4539</v>
      </c>
      <c r="CR690">
        <v>6.2207804757072305E-4</v>
      </c>
    </row>
    <row r="691" spans="15:96" x14ac:dyDescent="0.25">
      <c r="O691" t="s">
        <v>1069</v>
      </c>
      <c r="P691">
        <v>1.3860849545329479E-4</v>
      </c>
      <c r="T691" t="s">
        <v>1047</v>
      </c>
      <c r="U691">
        <v>2.6507175934311678E-4</v>
      </c>
      <c r="Y691" t="s">
        <v>531</v>
      </c>
      <c r="Z691">
        <v>2.4298954901949671E-4</v>
      </c>
      <c r="AD691" t="s">
        <v>1331</v>
      </c>
      <c r="AE691">
        <v>1.188256696717678E-4</v>
      </c>
      <c r="AI691" t="s">
        <v>1585</v>
      </c>
      <c r="AJ691">
        <v>3.1607910195605561E-4</v>
      </c>
      <c r="AN691" t="s">
        <v>1656</v>
      </c>
      <c r="AO691">
        <v>5.1638755919092402E-4</v>
      </c>
      <c r="AS691" t="s">
        <v>822</v>
      </c>
      <c r="AT691">
        <v>1.186203035256327E-4</v>
      </c>
      <c r="AX691" t="s">
        <v>935</v>
      </c>
      <c r="AY691">
        <v>1.6171560854796359E-4</v>
      </c>
      <c r="BC691" t="s">
        <v>1123</v>
      </c>
      <c r="BD691">
        <v>2.1410651477950509E-4</v>
      </c>
      <c r="BH691" t="s">
        <v>6264</v>
      </c>
      <c r="BI691">
        <v>1.035360673067266E-4</v>
      </c>
      <c r="BM691" t="s">
        <v>1101</v>
      </c>
      <c r="BN691">
        <v>1.1402801098089751E-4</v>
      </c>
      <c r="BR691" t="s">
        <v>6222</v>
      </c>
      <c r="BS691">
        <v>1.3851290330802059E-4</v>
      </c>
      <c r="BW691" t="s">
        <v>4498</v>
      </c>
      <c r="BX691">
        <v>1.8186965644215671E-4</v>
      </c>
      <c r="CB691" t="s">
        <v>331</v>
      </c>
      <c r="CC691">
        <v>6.7237889895714034E-4</v>
      </c>
      <c r="CG691" t="s">
        <v>1766</v>
      </c>
      <c r="CH691">
        <v>2.0213145088313129E-4</v>
      </c>
      <c r="CL691" t="s">
        <v>917</v>
      </c>
      <c r="CM691">
        <v>1.043727621012064E-3</v>
      </c>
      <c r="CQ691" t="s">
        <v>77</v>
      </c>
      <c r="CR691">
        <v>6.2207804757072305E-4</v>
      </c>
    </row>
    <row r="692" spans="15:96" x14ac:dyDescent="0.25">
      <c r="O692" t="s">
        <v>1070</v>
      </c>
      <c r="P692">
        <v>1.3860849545329479E-4</v>
      </c>
      <c r="T692" t="s">
        <v>2022</v>
      </c>
      <c r="U692">
        <v>2.6507175934311678E-4</v>
      </c>
      <c r="Y692" t="s">
        <v>3146</v>
      </c>
      <c r="Z692">
        <v>2.4298954901949671E-4</v>
      </c>
      <c r="AD692" t="s">
        <v>1332</v>
      </c>
      <c r="AE692">
        <v>1.188256696717678E-4</v>
      </c>
      <c r="AI692" t="s">
        <v>3975</v>
      </c>
      <c r="AJ692">
        <v>3.1607910195605561E-4</v>
      </c>
      <c r="AN692" t="s">
        <v>837</v>
      </c>
      <c r="AO692">
        <v>5.1638755919092402E-4</v>
      </c>
      <c r="AS692" t="s">
        <v>1068</v>
      </c>
      <c r="AT692">
        <v>1.186203035256327E-4</v>
      </c>
      <c r="AX692" t="s">
        <v>2093</v>
      </c>
      <c r="AY692">
        <v>1.6171560854796359E-4</v>
      </c>
      <c r="BC692" t="s">
        <v>5629</v>
      </c>
      <c r="BD692">
        <v>2.1410651477950509E-4</v>
      </c>
      <c r="BH692" t="s">
        <v>5397</v>
      </c>
      <c r="BI692">
        <v>1.035360673067266E-4</v>
      </c>
      <c r="BM692" t="s">
        <v>1557</v>
      </c>
      <c r="BN692">
        <v>1.1402801098089751E-4</v>
      </c>
      <c r="BR692" t="s">
        <v>2248</v>
      </c>
      <c r="BS692">
        <v>1.3851290330802059E-4</v>
      </c>
      <c r="BW692" t="s">
        <v>7377</v>
      </c>
      <c r="BX692">
        <v>1.8186965644215671E-4</v>
      </c>
      <c r="CB692" t="s">
        <v>4280</v>
      </c>
      <c r="CC692">
        <v>6.7237889895714034E-4</v>
      </c>
      <c r="CG692" t="s">
        <v>1969</v>
      </c>
      <c r="CH692">
        <v>2.0213145088313129E-4</v>
      </c>
      <c r="CL692" t="s">
        <v>1289</v>
      </c>
      <c r="CM692">
        <v>1.043727621012064E-3</v>
      </c>
      <c r="CQ692" t="s">
        <v>2420</v>
      </c>
      <c r="CR692">
        <v>6.2207804757072305E-4</v>
      </c>
    </row>
    <row r="693" spans="15:96" x14ac:dyDescent="0.25">
      <c r="O693" t="s">
        <v>1071</v>
      </c>
      <c r="P693">
        <v>1.3860849545329479E-4</v>
      </c>
      <c r="T693" t="s">
        <v>585</v>
      </c>
      <c r="U693">
        <v>2.6507175934311678E-4</v>
      </c>
      <c r="Y693" t="s">
        <v>3147</v>
      </c>
      <c r="Z693">
        <v>2.4298954901949671E-4</v>
      </c>
      <c r="AD693" t="s">
        <v>3330</v>
      </c>
      <c r="AE693">
        <v>1.188256696717678E-4</v>
      </c>
      <c r="AI693" t="s">
        <v>1926</v>
      </c>
      <c r="AJ693">
        <v>3.1607910195605561E-4</v>
      </c>
      <c r="AN693" t="s">
        <v>2707</v>
      </c>
      <c r="AO693">
        <v>5.1638755919092402E-4</v>
      </c>
      <c r="AS693" t="s">
        <v>2426</v>
      </c>
      <c r="AT693">
        <v>1.186203035256327E-4</v>
      </c>
      <c r="AX693" t="s">
        <v>5239</v>
      </c>
      <c r="AY693">
        <v>1.6171560854796359E-4</v>
      </c>
      <c r="BC693" t="s">
        <v>5630</v>
      </c>
      <c r="BD693">
        <v>2.1410651477950509E-4</v>
      </c>
      <c r="BH693" t="s">
        <v>6265</v>
      </c>
      <c r="BI693">
        <v>1.035360673067266E-4</v>
      </c>
      <c r="BM693" t="s">
        <v>2042</v>
      </c>
      <c r="BN693">
        <v>1.1402801098089751E-4</v>
      </c>
      <c r="BR693" t="s">
        <v>728</v>
      </c>
      <c r="BS693">
        <v>1.3851290330802059E-4</v>
      </c>
      <c r="BW693" t="s">
        <v>7378</v>
      </c>
      <c r="BX693">
        <v>1.8186965644215671E-4</v>
      </c>
      <c r="CB693" t="s">
        <v>1922</v>
      </c>
      <c r="CC693">
        <v>6.7237889895714034E-4</v>
      </c>
      <c r="CG693" t="s">
        <v>143</v>
      </c>
      <c r="CH693">
        <v>2.0213145088313129E-4</v>
      </c>
      <c r="CL693" t="s">
        <v>817</v>
      </c>
      <c r="CM693">
        <v>1.043727621012064E-3</v>
      </c>
      <c r="CQ693" t="s">
        <v>5879</v>
      </c>
      <c r="CR693">
        <v>6.2207804757072305E-4</v>
      </c>
    </row>
    <row r="694" spans="15:96" x14ac:dyDescent="0.25">
      <c r="O694" t="s">
        <v>70</v>
      </c>
      <c r="P694">
        <v>1.3860849545329479E-4</v>
      </c>
      <c r="T694" t="s">
        <v>1048</v>
      </c>
      <c r="U694">
        <v>2.6507175934311678E-4</v>
      </c>
      <c r="Y694" t="s">
        <v>3148</v>
      </c>
      <c r="Z694">
        <v>2.4298954901949671E-4</v>
      </c>
      <c r="AD694" t="s">
        <v>3781</v>
      </c>
      <c r="AE694">
        <v>1.188256696717678E-4</v>
      </c>
      <c r="AI694" t="s">
        <v>3976</v>
      </c>
      <c r="AJ694">
        <v>3.1607910195605561E-4</v>
      </c>
      <c r="AN694" t="s">
        <v>1693</v>
      </c>
      <c r="AO694">
        <v>5.1638755919092402E-4</v>
      </c>
      <c r="AS694" t="s">
        <v>542</v>
      </c>
      <c r="AT694">
        <v>1.186203035256327E-4</v>
      </c>
      <c r="AX694" t="s">
        <v>5240</v>
      </c>
      <c r="AY694">
        <v>1.6171560854796359E-4</v>
      </c>
      <c r="BC694" t="s">
        <v>1127</v>
      </c>
      <c r="BD694">
        <v>2.1410651477950509E-4</v>
      </c>
      <c r="BH694" t="s">
        <v>400</v>
      </c>
      <c r="BI694">
        <v>1.035360673067266E-4</v>
      </c>
      <c r="BM694" t="s">
        <v>3495</v>
      </c>
      <c r="BN694">
        <v>1.1402801098089751E-4</v>
      </c>
      <c r="BR694" t="s">
        <v>1022</v>
      </c>
      <c r="BS694">
        <v>1.3851290330802059E-4</v>
      </c>
      <c r="BW694" t="s">
        <v>5009</v>
      </c>
      <c r="BX694">
        <v>1.8186965644215671E-4</v>
      </c>
      <c r="CB694" t="s">
        <v>2655</v>
      </c>
      <c r="CC694">
        <v>6.7237889895714034E-4</v>
      </c>
      <c r="CG694" t="s">
        <v>1819</v>
      </c>
      <c r="CH694">
        <v>2.0213145088313129E-4</v>
      </c>
      <c r="CL694" t="s">
        <v>523</v>
      </c>
      <c r="CM694">
        <v>1.043727621012064E-3</v>
      </c>
      <c r="CQ694" t="s">
        <v>627</v>
      </c>
      <c r="CR694">
        <v>6.2207804757072305E-4</v>
      </c>
    </row>
    <row r="695" spans="15:96" x14ac:dyDescent="0.25">
      <c r="O695" t="s">
        <v>1072</v>
      </c>
      <c r="P695">
        <v>1.3860849545329479E-4</v>
      </c>
      <c r="T695" t="s">
        <v>1406</v>
      </c>
      <c r="U695">
        <v>2.6507175934311678E-4</v>
      </c>
      <c r="Y695" t="s">
        <v>3149</v>
      </c>
      <c r="Z695">
        <v>2.4298954901949671E-4</v>
      </c>
      <c r="AD695" t="s">
        <v>2332</v>
      </c>
      <c r="AE695">
        <v>1.188256696717678E-4</v>
      </c>
      <c r="AI695" t="s">
        <v>3977</v>
      </c>
      <c r="AJ695">
        <v>3.1607910195605561E-4</v>
      </c>
      <c r="AN695" t="s">
        <v>4414</v>
      </c>
      <c r="AO695">
        <v>5.1638755919092402E-4</v>
      </c>
      <c r="AS695" t="s">
        <v>946</v>
      </c>
      <c r="AT695">
        <v>1.186203035256327E-4</v>
      </c>
      <c r="AX695" t="s">
        <v>1978</v>
      </c>
      <c r="AY695">
        <v>1.6171560854796359E-4</v>
      </c>
      <c r="BC695" t="s">
        <v>5160</v>
      </c>
      <c r="BD695">
        <v>2.1410651477950509E-4</v>
      </c>
      <c r="BH695" t="s">
        <v>1403</v>
      </c>
      <c r="BI695">
        <v>1.035360673067266E-4</v>
      </c>
      <c r="BM695" t="s">
        <v>4334</v>
      </c>
      <c r="BN695">
        <v>1.1402801098089751E-4</v>
      </c>
      <c r="BR695" t="s">
        <v>2012</v>
      </c>
      <c r="BS695">
        <v>1.3851290330802059E-4</v>
      </c>
      <c r="BW695" t="s">
        <v>2883</v>
      </c>
      <c r="BX695">
        <v>1.8186965644215671E-4</v>
      </c>
      <c r="CB695" t="s">
        <v>4946</v>
      </c>
      <c r="CC695">
        <v>6.7237889895714034E-4</v>
      </c>
      <c r="CG695" t="s">
        <v>1006</v>
      </c>
      <c r="CH695">
        <v>1.894982352029356E-4</v>
      </c>
      <c r="CL695" t="s">
        <v>3507</v>
      </c>
      <c r="CM695">
        <v>1.043727621012064E-3</v>
      </c>
      <c r="CQ695" t="s">
        <v>141</v>
      </c>
      <c r="CR695">
        <v>6.2207804757072305E-4</v>
      </c>
    </row>
    <row r="696" spans="15:96" x14ac:dyDescent="0.25">
      <c r="O696" t="s">
        <v>1073</v>
      </c>
      <c r="P696">
        <v>1.3860849545329479E-4</v>
      </c>
      <c r="T696" t="s">
        <v>2023</v>
      </c>
      <c r="U696">
        <v>2.6507175934311678E-4</v>
      </c>
      <c r="Y696" t="s">
        <v>674</v>
      </c>
      <c r="Z696">
        <v>2.4298954901949671E-4</v>
      </c>
      <c r="AD696" t="s">
        <v>1339</v>
      </c>
      <c r="AE696">
        <v>1.188256696717678E-4</v>
      </c>
      <c r="AI696" t="s">
        <v>966</v>
      </c>
      <c r="AJ696">
        <v>3.1607910195605561E-4</v>
      </c>
      <c r="AN696" t="s">
        <v>4584</v>
      </c>
      <c r="AO696">
        <v>5.1638755919092402E-4</v>
      </c>
      <c r="AS696" t="s">
        <v>823</v>
      </c>
      <c r="AT696">
        <v>1.186203035256327E-4</v>
      </c>
      <c r="AX696" t="s">
        <v>5241</v>
      </c>
      <c r="AY696">
        <v>1.6171560854796359E-4</v>
      </c>
      <c r="BC696" t="s">
        <v>3531</v>
      </c>
      <c r="BD696">
        <v>2.1410651477950509E-4</v>
      </c>
      <c r="BH696" t="s">
        <v>2998</v>
      </c>
      <c r="BI696">
        <v>1.035360673067266E-4</v>
      </c>
      <c r="BM696" t="s">
        <v>6374</v>
      </c>
      <c r="BN696">
        <v>1.1402801098089751E-4</v>
      </c>
      <c r="BR696" t="s">
        <v>650</v>
      </c>
      <c r="BS696">
        <v>1.3851290330802059E-4</v>
      </c>
      <c r="BW696" t="s">
        <v>1823</v>
      </c>
      <c r="BX696">
        <v>1.8186965644215671E-4</v>
      </c>
      <c r="CB696" t="s">
        <v>6587</v>
      </c>
      <c r="CC696">
        <v>6.7237889895714034E-4</v>
      </c>
      <c r="CG696" t="s">
        <v>2248</v>
      </c>
      <c r="CH696">
        <v>1.894982352029356E-4</v>
      </c>
      <c r="CL696" t="s">
        <v>1650</v>
      </c>
      <c r="CM696">
        <v>1.043727621012064E-3</v>
      </c>
      <c r="CQ696" t="s">
        <v>618</v>
      </c>
      <c r="CR696">
        <v>6.2207804757072305E-4</v>
      </c>
    </row>
    <row r="697" spans="15:96" x14ac:dyDescent="0.25">
      <c r="O697" t="s">
        <v>1074</v>
      </c>
      <c r="P697">
        <v>1.3860849545329479E-4</v>
      </c>
      <c r="T697" t="s">
        <v>2024</v>
      </c>
      <c r="U697">
        <v>2.6507175934311678E-4</v>
      </c>
      <c r="Y697" t="s">
        <v>3150</v>
      </c>
      <c r="Z697">
        <v>2.4298954901949671E-4</v>
      </c>
      <c r="AD697" t="s">
        <v>2091</v>
      </c>
      <c r="AE697">
        <v>1.188256696717678E-4</v>
      </c>
      <c r="AI697" t="s">
        <v>1662</v>
      </c>
      <c r="AJ697">
        <v>3.1607910195605561E-4</v>
      </c>
      <c r="AN697" t="s">
        <v>4585</v>
      </c>
      <c r="AO697">
        <v>5.1638755919092402E-4</v>
      </c>
      <c r="AS697" t="s">
        <v>1444</v>
      </c>
      <c r="AT697">
        <v>1.186203035256327E-4</v>
      </c>
      <c r="AX697" t="s">
        <v>2344</v>
      </c>
      <c r="AY697">
        <v>1.6171560854796359E-4</v>
      </c>
      <c r="BC697" t="s">
        <v>1662</v>
      </c>
      <c r="BD697">
        <v>2.1410651477950509E-4</v>
      </c>
      <c r="BH697" t="s">
        <v>1406</v>
      </c>
      <c r="BI697">
        <v>1.035360673067266E-4</v>
      </c>
      <c r="BM697" t="s">
        <v>1874</v>
      </c>
      <c r="BN697">
        <v>1.1402801098089751E-4</v>
      </c>
      <c r="BR697" t="s">
        <v>212</v>
      </c>
      <c r="BS697">
        <v>1.3851290330802059E-4</v>
      </c>
      <c r="BW697" t="s">
        <v>1205</v>
      </c>
      <c r="BX697">
        <v>1.5155804703513061E-4</v>
      </c>
      <c r="CB697" t="s">
        <v>2812</v>
      </c>
      <c r="CC697">
        <v>6.7237889895714034E-4</v>
      </c>
      <c r="CG697" t="s">
        <v>1946</v>
      </c>
      <c r="CH697">
        <v>1.894982352029356E-4</v>
      </c>
      <c r="CL697" t="s">
        <v>800</v>
      </c>
      <c r="CM697">
        <v>1.043727621012064E-3</v>
      </c>
      <c r="CQ697" t="s">
        <v>3411</v>
      </c>
      <c r="CR697">
        <v>6.2207804757072305E-4</v>
      </c>
    </row>
    <row r="698" spans="15:96" x14ac:dyDescent="0.25">
      <c r="O698" t="s">
        <v>1075</v>
      </c>
      <c r="P698">
        <v>1.3860849545329479E-4</v>
      </c>
      <c r="T698" t="s">
        <v>785</v>
      </c>
      <c r="U698">
        <v>2.6507175934311678E-4</v>
      </c>
      <c r="Y698" t="s">
        <v>3151</v>
      </c>
      <c r="Z698">
        <v>2.4298954901949671E-4</v>
      </c>
      <c r="AD698" t="s">
        <v>1346</v>
      </c>
      <c r="AE698">
        <v>1.188256696717678E-4</v>
      </c>
      <c r="AI698" t="s">
        <v>2162</v>
      </c>
      <c r="AJ698">
        <v>3.1607910195605561E-4</v>
      </c>
      <c r="AN698" t="s">
        <v>4586</v>
      </c>
      <c r="AO698">
        <v>5.1638755919092402E-4</v>
      </c>
      <c r="AS698" t="s">
        <v>787</v>
      </c>
      <c r="AT698">
        <v>1.186203035256327E-4</v>
      </c>
      <c r="AX698" t="s">
        <v>5242</v>
      </c>
      <c r="AY698">
        <v>1.6171560854796359E-4</v>
      </c>
      <c r="BC698" t="s">
        <v>5631</v>
      </c>
      <c r="BD698">
        <v>2.1410651477950509E-4</v>
      </c>
      <c r="BH698" t="s">
        <v>1407</v>
      </c>
      <c r="BI698">
        <v>1.035360673067266E-4</v>
      </c>
      <c r="BM698" t="s">
        <v>3497</v>
      </c>
      <c r="BN698">
        <v>1.1402801098089751E-4</v>
      </c>
      <c r="BR698" t="s">
        <v>1026</v>
      </c>
      <c r="BS698">
        <v>1.3851290330802059E-4</v>
      </c>
      <c r="BW698" t="s">
        <v>599</v>
      </c>
      <c r="BX698">
        <v>1.5155804703513061E-4</v>
      </c>
      <c r="CB698" t="s">
        <v>199</v>
      </c>
      <c r="CC698">
        <v>6.7237889895714034E-4</v>
      </c>
      <c r="CG698" t="s">
        <v>855</v>
      </c>
      <c r="CH698">
        <v>1.894982352029356E-4</v>
      </c>
      <c r="CL698" t="s">
        <v>972</v>
      </c>
      <c r="CM698">
        <v>1.043727621012064E-3</v>
      </c>
      <c r="CQ698" t="s">
        <v>658</v>
      </c>
      <c r="CR698">
        <v>6.2207804757072305E-4</v>
      </c>
    </row>
    <row r="699" spans="15:96" x14ac:dyDescent="0.25">
      <c r="O699" t="s">
        <v>1076</v>
      </c>
      <c r="P699">
        <v>1.3860849545329479E-4</v>
      </c>
      <c r="T699" t="s">
        <v>1067</v>
      </c>
      <c r="U699">
        <v>2.6507175934311678E-4</v>
      </c>
      <c r="Y699" t="s">
        <v>2846</v>
      </c>
      <c r="Z699">
        <v>2.4298954901949671E-4</v>
      </c>
      <c r="AD699" t="s">
        <v>2093</v>
      </c>
      <c r="AE699">
        <v>1.188256696717678E-4</v>
      </c>
      <c r="AI699" t="s">
        <v>705</v>
      </c>
      <c r="AJ699">
        <v>3.1607910195605561E-4</v>
      </c>
      <c r="AN699" t="s">
        <v>1727</v>
      </c>
      <c r="AO699">
        <v>5.1638755919092402E-4</v>
      </c>
      <c r="AS699" t="s">
        <v>527</v>
      </c>
      <c r="AT699">
        <v>1.186203035256327E-4</v>
      </c>
      <c r="AX699" t="s">
        <v>1951</v>
      </c>
      <c r="AY699">
        <v>1.6171560854796359E-4</v>
      </c>
      <c r="BC699" t="s">
        <v>85</v>
      </c>
      <c r="BD699">
        <v>2.1410651477950509E-4</v>
      </c>
      <c r="BH699" t="s">
        <v>870</v>
      </c>
      <c r="BI699">
        <v>1.035360673067266E-4</v>
      </c>
      <c r="BM699" t="s">
        <v>2544</v>
      </c>
      <c r="BN699">
        <v>1.1402801098089751E-4</v>
      </c>
      <c r="BR699" t="s">
        <v>6668</v>
      </c>
      <c r="BS699">
        <v>1.3851290330802059E-4</v>
      </c>
      <c r="BW699" t="s">
        <v>2967</v>
      </c>
      <c r="BX699">
        <v>1.5155804703513061E-4</v>
      </c>
      <c r="CB699" t="s">
        <v>3720</v>
      </c>
      <c r="CC699">
        <v>6.7237889895714034E-4</v>
      </c>
      <c r="CG699" t="s">
        <v>368</v>
      </c>
      <c r="CH699">
        <v>1.894982352029356E-4</v>
      </c>
      <c r="CL699" t="s">
        <v>974</v>
      </c>
      <c r="CM699">
        <v>1.043727621012064E-3</v>
      </c>
      <c r="CQ699" t="s">
        <v>523</v>
      </c>
      <c r="CR699">
        <v>6.2207804757072305E-4</v>
      </c>
    </row>
    <row r="700" spans="15:96" x14ac:dyDescent="0.25">
      <c r="O700" t="s">
        <v>1077</v>
      </c>
      <c r="P700">
        <v>1.3860849545329479E-4</v>
      </c>
      <c r="T700" t="s">
        <v>2025</v>
      </c>
      <c r="U700">
        <v>2.6507175934311678E-4</v>
      </c>
      <c r="Y700" t="s">
        <v>1928</v>
      </c>
      <c r="Z700">
        <v>2.4298954901949671E-4</v>
      </c>
      <c r="AD700" t="s">
        <v>3782</v>
      </c>
      <c r="AE700">
        <v>1.188256696717678E-4</v>
      </c>
      <c r="AI700" t="s">
        <v>2749</v>
      </c>
      <c r="AJ700">
        <v>3.1607910195605561E-4</v>
      </c>
      <c r="AN700" t="s">
        <v>4587</v>
      </c>
      <c r="AO700">
        <v>5.1638755919092402E-4</v>
      </c>
      <c r="AS700" t="s">
        <v>112</v>
      </c>
      <c r="AT700">
        <v>1.186203035256327E-4</v>
      </c>
      <c r="AX700" t="s">
        <v>2352</v>
      </c>
      <c r="AY700">
        <v>1.6171560854796359E-4</v>
      </c>
      <c r="BC700" t="s">
        <v>839</v>
      </c>
      <c r="BD700">
        <v>2.1410651477950509E-4</v>
      </c>
      <c r="BH700" t="s">
        <v>6266</v>
      </c>
      <c r="BI700">
        <v>1.035360673067266E-4</v>
      </c>
      <c r="BM700" t="s">
        <v>1107</v>
      </c>
      <c r="BN700">
        <v>1.1402801098089751E-4</v>
      </c>
      <c r="BR700" t="s">
        <v>3316</v>
      </c>
      <c r="BS700">
        <v>1.3851290330802059E-4</v>
      </c>
      <c r="BW700" t="s">
        <v>2232</v>
      </c>
      <c r="BX700">
        <v>1.5155804703513061E-4</v>
      </c>
      <c r="CB700" t="s">
        <v>354</v>
      </c>
      <c r="CC700">
        <v>6.6117258397452132E-4</v>
      </c>
      <c r="CG700" t="s">
        <v>1038</v>
      </c>
      <c r="CH700">
        <v>1.894982352029356E-4</v>
      </c>
      <c r="CL700" t="s">
        <v>239</v>
      </c>
      <c r="CM700">
        <v>1.043727621012064E-3</v>
      </c>
      <c r="CQ700" t="s">
        <v>2498</v>
      </c>
      <c r="CR700">
        <v>6.2207804757072305E-4</v>
      </c>
    </row>
    <row r="701" spans="15:96" x14ac:dyDescent="0.25">
      <c r="O701" t="s">
        <v>1078</v>
      </c>
      <c r="P701">
        <v>1.3860849545329479E-4</v>
      </c>
      <c r="T701" t="s">
        <v>823</v>
      </c>
      <c r="U701">
        <v>2.6507175934311678E-4</v>
      </c>
      <c r="Y701" t="s">
        <v>3152</v>
      </c>
      <c r="Z701">
        <v>2.4298954901949671E-4</v>
      </c>
      <c r="AD701" t="s">
        <v>2348</v>
      </c>
      <c r="AE701">
        <v>1.188256696717678E-4</v>
      </c>
      <c r="AI701" t="s">
        <v>3978</v>
      </c>
      <c r="AJ701">
        <v>3.1607910195605561E-4</v>
      </c>
      <c r="AN701" t="s">
        <v>4588</v>
      </c>
      <c r="AO701">
        <v>5.1638755919092402E-4</v>
      </c>
      <c r="AS701" t="s">
        <v>5109</v>
      </c>
      <c r="AT701">
        <v>1.186203035256327E-4</v>
      </c>
      <c r="AX701" t="s">
        <v>939</v>
      </c>
      <c r="AY701">
        <v>1.6171560854796359E-4</v>
      </c>
      <c r="BC701" t="s">
        <v>1684</v>
      </c>
      <c r="BD701">
        <v>2.1410651477950509E-4</v>
      </c>
      <c r="BH701" t="s">
        <v>2402</v>
      </c>
      <c r="BI701">
        <v>1.035360673067266E-4</v>
      </c>
      <c r="BM701" t="s">
        <v>2567</v>
      </c>
      <c r="BN701">
        <v>1.1402801098089751E-4</v>
      </c>
      <c r="BR701" t="s">
        <v>454</v>
      </c>
      <c r="BS701">
        <v>1.3851290330802059E-4</v>
      </c>
      <c r="BW701" t="s">
        <v>3058</v>
      </c>
      <c r="BX701">
        <v>1.5155804703513061E-4</v>
      </c>
      <c r="CB701" t="s">
        <v>1893</v>
      </c>
      <c r="CC701">
        <v>6.6117258397452132E-4</v>
      </c>
      <c r="CG701" t="s">
        <v>3087</v>
      </c>
      <c r="CH701">
        <v>1.894982352029356E-4</v>
      </c>
      <c r="CL701" t="s">
        <v>3038</v>
      </c>
      <c r="CM701">
        <v>1.043727621012064E-3</v>
      </c>
      <c r="CQ701" t="s">
        <v>8014</v>
      </c>
      <c r="CR701">
        <v>6.2207804757072305E-4</v>
      </c>
    </row>
    <row r="702" spans="15:96" x14ac:dyDescent="0.25">
      <c r="O702" t="s">
        <v>1079</v>
      </c>
      <c r="P702">
        <v>1.3860849545329479E-4</v>
      </c>
      <c r="T702" t="s">
        <v>2026</v>
      </c>
      <c r="U702">
        <v>2.6507175934311678E-4</v>
      </c>
      <c r="Y702" t="s">
        <v>3153</v>
      </c>
      <c r="Z702">
        <v>2.4298954901949671E-4</v>
      </c>
      <c r="AD702" t="s">
        <v>3783</v>
      </c>
      <c r="AE702">
        <v>1.188256696717678E-4</v>
      </c>
      <c r="AI702" t="s">
        <v>1161</v>
      </c>
      <c r="AJ702">
        <v>3.1607910195605561E-4</v>
      </c>
      <c r="AN702" t="s">
        <v>981</v>
      </c>
      <c r="AO702">
        <v>5.1638755919092402E-4</v>
      </c>
      <c r="AS702" t="s">
        <v>5110</v>
      </c>
      <c r="AT702">
        <v>1.186203035256327E-4</v>
      </c>
      <c r="AX702" t="s">
        <v>1371</v>
      </c>
      <c r="AY702">
        <v>1.6171560854796359E-4</v>
      </c>
      <c r="BC702" t="s">
        <v>800</v>
      </c>
      <c r="BD702">
        <v>2.1410651477950509E-4</v>
      </c>
      <c r="BH702" t="s">
        <v>6267</v>
      </c>
      <c r="BI702">
        <v>1.035360673067266E-4</v>
      </c>
      <c r="BM702" t="s">
        <v>1581</v>
      </c>
      <c r="BN702">
        <v>1.1402801098089751E-4</v>
      </c>
      <c r="BR702" t="s">
        <v>1038</v>
      </c>
      <c r="BS702">
        <v>1.3851290330802059E-4</v>
      </c>
      <c r="BW702" t="s">
        <v>7379</v>
      </c>
      <c r="BX702">
        <v>1.5155804703513061E-4</v>
      </c>
      <c r="CB702" t="s">
        <v>1424</v>
      </c>
      <c r="CC702">
        <v>6.6117258397452132E-4</v>
      </c>
      <c r="CG702" t="s">
        <v>10039</v>
      </c>
      <c r="CH702">
        <v>1.894982352029356E-4</v>
      </c>
      <c r="CL702" t="s">
        <v>806</v>
      </c>
      <c r="CM702">
        <v>1.011111132855437E-3</v>
      </c>
      <c r="CQ702" t="s">
        <v>461</v>
      </c>
      <c r="CR702">
        <v>6.2207804757072305E-4</v>
      </c>
    </row>
    <row r="703" spans="15:96" x14ac:dyDescent="0.25">
      <c r="O703" t="s">
        <v>1080</v>
      </c>
      <c r="P703">
        <v>1.3860849545329479E-4</v>
      </c>
      <c r="T703" t="s">
        <v>1450</v>
      </c>
      <c r="U703">
        <v>2.6507175934311678E-4</v>
      </c>
      <c r="Y703" t="s">
        <v>3154</v>
      </c>
      <c r="Z703">
        <v>2.4298954901949671E-4</v>
      </c>
      <c r="AD703" t="s">
        <v>3784</v>
      </c>
      <c r="AE703">
        <v>1.188256696717678E-4</v>
      </c>
      <c r="AI703" t="s">
        <v>1170</v>
      </c>
      <c r="AJ703">
        <v>3.1607910195605561E-4</v>
      </c>
      <c r="AN703" t="s">
        <v>4589</v>
      </c>
      <c r="AO703">
        <v>5.1638755919092402E-4</v>
      </c>
      <c r="AS703" t="s">
        <v>5111</v>
      </c>
      <c r="AT703">
        <v>1.186203035256327E-4</v>
      </c>
      <c r="AX703" t="s">
        <v>3009</v>
      </c>
      <c r="AY703">
        <v>1.6171560854796359E-4</v>
      </c>
      <c r="BC703" t="s">
        <v>972</v>
      </c>
      <c r="BD703">
        <v>2.1410651477950509E-4</v>
      </c>
      <c r="BH703" t="s">
        <v>1411</v>
      </c>
      <c r="BI703">
        <v>1.035360673067266E-4</v>
      </c>
      <c r="BM703" t="s">
        <v>1110</v>
      </c>
      <c r="BN703">
        <v>1.1402801098089751E-4</v>
      </c>
      <c r="BR703" t="s">
        <v>815</v>
      </c>
      <c r="BS703">
        <v>1.3851290330802059E-4</v>
      </c>
      <c r="BW703" t="s">
        <v>2251</v>
      </c>
      <c r="BX703">
        <v>1.5155804703513061E-4</v>
      </c>
      <c r="CB703" t="s">
        <v>1957</v>
      </c>
      <c r="CC703">
        <v>6.6117258397452132E-4</v>
      </c>
      <c r="CG703" t="s">
        <v>785</v>
      </c>
      <c r="CH703">
        <v>1.894982352029356E-4</v>
      </c>
      <c r="CL703" t="s">
        <v>7379</v>
      </c>
      <c r="CM703">
        <v>1.011111132855437E-3</v>
      </c>
      <c r="CQ703" t="s">
        <v>8882</v>
      </c>
      <c r="CR703">
        <v>6.2207804757072305E-4</v>
      </c>
    </row>
    <row r="704" spans="15:96" x14ac:dyDescent="0.25">
      <c r="O704" t="s">
        <v>1081</v>
      </c>
      <c r="P704">
        <v>1.3860849545329479E-4</v>
      </c>
      <c r="T704" t="s">
        <v>2027</v>
      </c>
      <c r="U704">
        <v>2.6507175934311678E-4</v>
      </c>
      <c r="Y704" t="s">
        <v>3155</v>
      </c>
      <c r="Z704">
        <v>2.4298954901949671E-4</v>
      </c>
      <c r="AD704" t="s">
        <v>1044</v>
      </c>
      <c r="AE704">
        <v>1.188256696717678E-4</v>
      </c>
      <c r="AI704" t="s">
        <v>844</v>
      </c>
      <c r="AJ704">
        <v>3.1607910195605561E-4</v>
      </c>
      <c r="AN704" t="s">
        <v>4590</v>
      </c>
      <c r="AO704">
        <v>5.1638755919092402E-4</v>
      </c>
      <c r="AS704" t="s">
        <v>1460</v>
      </c>
      <c r="AT704">
        <v>1.186203035256327E-4</v>
      </c>
      <c r="AX704" t="s">
        <v>2022</v>
      </c>
      <c r="AY704">
        <v>1.6171560854796359E-4</v>
      </c>
      <c r="BC704" t="s">
        <v>5632</v>
      </c>
      <c r="BD704">
        <v>2.1410651477950509E-4</v>
      </c>
      <c r="BH704" t="s">
        <v>6268</v>
      </c>
      <c r="BI704">
        <v>1.035360673067266E-4</v>
      </c>
      <c r="BM704" t="s">
        <v>2576</v>
      </c>
      <c r="BN704">
        <v>1.1402801098089751E-4</v>
      </c>
      <c r="BR704" t="s">
        <v>253</v>
      </c>
      <c r="BS704">
        <v>1.3851290330802059E-4</v>
      </c>
      <c r="BW704" t="s">
        <v>546</v>
      </c>
      <c r="BX704">
        <v>1.5155804703513061E-4</v>
      </c>
      <c r="CB704" t="s">
        <v>1127</v>
      </c>
      <c r="CC704">
        <v>6.6117258397452132E-4</v>
      </c>
      <c r="CG704" t="s">
        <v>6274</v>
      </c>
      <c r="CH704">
        <v>1.894982352029356E-4</v>
      </c>
      <c r="CL704" t="s">
        <v>9862</v>
      </c>
      <c r="CM704">
        <v>1.011111132855437E-3</v>
      </c>
      <c r="CQ704" t="s">
        <v>8328</v>
      </c>
      <c r="CR704">
        <v>6.2207804757072305E-4</v>
      </c>
    </row>
    <row r="705" spans="15:96" x14ac:dyDescent="0.25">
      <c r="O705" t="s">
        <v>1082</v>
      </c>
      <c r="P705">
        <v>1.3860849545329479E-4</v>
      </c>
      <c r="T705" t="s">
        <v>2028</v>
      </c>
      <c r="U705">
        <v>2.6507175934311678E-4</v>
      </c>
      <c r="Y705" t="s">
        <v>3156</v>
      </c>
      <c r="Z705">
        <v>2.4298954901949671E-4</v>
      </c>
      <c r="AD705" t="s">
        <v>1045</v>
      </c>
      <c r="AE705">
        <v>1.188256696717678E-4</v>
      </c>
      <c r="AI705" t="s">
        <v>3979</v>
      </c>
      <c r="AJ705">
        <v>3.1607910195605561E-4</v>
      </c>
      <c r="AN705" t="s">
        <v>4591</v>
      </c>
      <c r="AO705">
        <v>5.1638755919092402E-4</v>
      </c>
      <c r="AS705" t="s">
        <v>1075</v>
      </c>
      <c r="AT705">
        <v>1.186203035256327E-4</v>
      </c>
      <c r="AX705" t="s">
        <v>667</v>
      </c>
      <c r="AY705">
        <v>1.6171560854796359E-4</v>
      </c>
      <c r="BC705" t="s">
        <v>2052</v>
      </c>
      <c r="BD705">
        <v>2.1410651477950509E-4</v>
      </c>
      <c r="BH705" t="s">
        <v>1413</v>
      </c>
      <c r="BI705">
        <v>1.035360673067266E-4</v>
      </c>
      <c r="BM705" t="s">
        <v>1923</v>
      </c>
      <c r="BN705">
        <v>1.1402801098089751E-4</v>
      </c>
      <c r="BR705" t="s">
        <v>865</v>
      </c>
      <c r="BS705">
        <v>1.3851290330802059E-4</v>
      </c>
      <c r="BW705" t="s">
        <v>1267</v>
      </c>
      <c r="BX705">
        <v>1.5155804703513061E-4</v>
      </c>
      <c r="CB705" t="s">
        <v>7203</v>
      </c>
      <c r="CC705">
        <v>6.6117258397452132E-4</v>
      </c>
      <c r="CG705" t="s">
        <v>3429</v>
      </c>
      <c r="CH705">
        <v>1.894982352029356E-4</v>
      </c>
      <c r="CL705" t="s">
        <v>780</v>
      </c>
      <c r="CM705">
        <v>1.011111132855437E-3</v>
      </c>
      <c r="CQ705" t="s">
        <v>763</v>
      </c>
      <c r="CR705">
        <v>6.2207804757072305E-4</v>
      </c>
    </row>
    <row r="706" spans="15:96" x14ac:dyDescent="0.25">
      <c r="O706" t="s">
        <v>1083</v>
      </c>
      <c r="P706">
        <v>1.3860849545329479E-4</v>
      </c>
      <c r="T706" t="s">
        <v>687</v>
      </c>
      <c r="U706">
        <v>2.6507175934311678E-4</v>
      </c>
      <c r="Y706" t="s">
        <v>3157</v>
      </c>
      <c r="Z706">
        <v>2.4298954901949671E-4</v>
      </c>
      <c r="AD706" t="s">
        <v>3785</v>
      </c>
      <c r="AE706">
        <v>1.188256696717678E-4</v>
      </c>
      <c r="AI706" t="s">
        <v>2059</v>
      </c>
      <c r="AJ706">
        <v>3.1607910195605561E-4</v>
      </c>
      <c r="AN706" t="s">
        <v>987</v>
      </c>
      <c r="AO706">
        <v>5.1638755919092402E-4</v>
      </c>
      <c r="AS706" t="s">
        <v>1077</v>
      </c>
      <c r="AT706">
        <v>1.186203035256327E-4</v>
      </c>
      <c r="AX706" t="s">
        <v>1383</v>
      </c>
      <c r="AY706">
        <v>1.6171560854796359E-4</v>
      </c>
      <c r="BC706" t="s">
        <v>1155</v>
      </c>
      <c r="BD706">
        <v>2.1410651477950509E-4</v>
      </c>
      <c r="BH706" t="s">
        <v>1062</v>
      </c>
      <c r="BI706">
        <v>1.035360673067266E-4</v>
      </c>
      <c r="BM706" t="s">
        <v>1112</v>
      </c>
      <c r="BN706">
        <v>1.1402801098089751E-4</v>
      </c>
      <c r="BR706" t="s">
        <v>6669</v>
      </c>
      <c r="BS706">
        <v>1.3851290330802059E-4</v>
      </c>
      <c r="BW706" t="s">
        <v>605</v>
      </c>
      <c r="BX706">
        <v>1.5155804703513061E-4</v>
      </c>
      <c r="CB706" t="s">
        <v>1172</v>
      </c>
      <c r="CC706">
        <v>6.6117258397452132E-4</v>
      </c>
      <c r="CG706" t="s">
        <v>1866</v>
      </c>
      <c r="CH706">
        <v>1.894982352029356E-4</v>
      </c>
      <c r="CL706" t="s">
        <v>8135</v>
      </c>
      <c r="CM706">
        <v>1.011111132855437E-3</v>
      </c>
      <c r="CQ706" t="s">
        <v>891</v>
      </c>
      <c r="CR706">
        <v>6.2207804757072305E-4</v>
      </c>
    </row>
    <row r="707" spans="15:96" x14ac:dyDescent="0.25">
      <c r="O707" t="s">
        <v>1084</v>
      </c>
      <c r="P707">
        <v>1.3860849545329479E-4</v>
      </c>
      <c r="T707" t="s">
        <v>2029</v>
      </c>
      <c r="U707">
        <v>2.6507175934311678E-4</v>
      </c>
      <c r="Y707" t="s">
        <v>654</v>
      </c>
      <c r="Z707">
        <v>2.4298954901949671E-4</v>
      </c>
      <c r="AD707" t="s">
        <v>3786</v>
      </c>
      <c r="AE707">
        <v>1.188256696717678E-4</v>
      </c>
      <c r="AI707" t="s">
        <v>2842</v>
      </c>
      <c r="AJ707">
        <v>3.1607910195605561E-4</v>
      </c>
      <c r="AN707" t="s">
        <v>1803</v>
      </c>
      <c r="AO707">
        <v>5.1638755919092402E-4</v>
      </c>
      <c r="AS707" t="s">
        <v>5112</v>
      </c>
      <c r="AT707">
        <v>1.186203035256327E-4</v>
      </c>
      <c r="AX707" t="s">
        <v>1386</v>
      </c>
      <c r="AY707">
        <v>1.6171560854796359E-4</v>
      </c>
      <c r="BC707" t="s">
        <v>1715</v>
      </c>
      <c r="BD707">
        <v>2.1410651477950509E-4</v>
      </c>
      <c r="BH707" t="s">
        <v>3939</v>
      </c>
      <c r="BI707">
        <v>1.035360673067266E-4</v>
      </c>
      <c r="BM707" t="s">
        <v>6375</v>
      </c>
      <c r="BN707">
        <v>1.1402801098089751E-4</v>
      </c>
      <c r="BR707" t="s">
        <v>6252</v>
      </c>
      <c r="BS707">
        <v>1.3851290330802059E-4</v>
      </c>
      <c r="BW707" t="s">
        <v>1016</v>
      </c>
      <c r="BX707">
        <v>1.5155804703513061E-4</v>
      </c>
      <c r="CB707" t="s">
        <v>8028</v>
      </c>
      <c r="CC707">
        <v>6.499662689919023E-4</v>
      </c>
      <c r="CG707" t="s">
        <v>2139</v>
      </c>
      <c r="CH707">
        <v>1.894982352029356E-4</v>
      </c>
      <c r="CL707" t="s">
        <v>703</v>
      </c>
      <c r="CM707">
        <v>1.011111132855437E-3</v>
      </c>
      <c r="CQ707" t="s">
        <v>800</v>
      </c>
      <c r="CR707">
        <v>6.2207804757072305E-4</v>
      </c>
    </row>
    <row r="708" spans="15:96" x14ac:dyDescent="0.25">
      <c r="O708" t="s">
        <v>1085</v>
      </c>
      <c r="P708">
        <v>1.3860849545329479E-4</v>
      </c>
      <c r="T708" t="s">
        <v>2030</v>
      </c>
      <c r="U708">
        <v>2.6507175934311678E-4</v>
      </c>
      <c r="Y708" t="s">
        <v>2192</v>
      </c>
      <c r="Z708">
        <v>2.4298954901949671E-4</v>
      </c>
      <c r="AD708" t="s">
        <v>1354</v>
      </c>
      <c r="AE708">
        <v>1.188256696717678E-4</v>
      </c>
      <c r="AI708" t="s">
        <v>1969</v>
      </c>
      <c r="AJ708">
        <v>3.1607910195605561E-4</v>
      </c>
      <c r="AN708" t="s">
        <v>3646</v>
      </c>
      <c r="AO708">
        <v>5.1638755919092402E-4</v>
      </c>
      <c r="AS708" t="s">
        <v>5113</v>
      </c>
      <c r="AT708">
        <v>1.186203035256327E-4</v>
      </c>
      <c r="AX708" t="s">
        <v>2962</v>
      </c>
      <c r="AY708">
        <v>1.6171560854796359E-4</v>
      </c>
      <c r="BC708" t="s">
        <v>5633</v>
      </c>
      <c r="BD708">
        <v>2.1410651477950509E-4</v>
      </c>
      <c r="BH708" t="s">
        <v>2106</v>
      </c>
      <c r="BI708">
        <v>1.035360673067266E-4</v>
      </c>
      <c r="BM708" t="s">
        <v>2598</v>
      </c>
      <c r="BN708">
        <v>1.1402801098089751E-4</v>
      </c>
      <c r="BR708" t="s">
        <v>1978</v>
      </c>
      <c r="BS708">
        <v>1.3851290330802059E-4</v>
      </c>
      <c r="BW708" t="s">
        <v>5235</v>
      </c>
      <c r="BX708">
        <v>1.5155804703513061E-4</v>
      </c>
      <c r="CB708" t="s">
        <v>1916</v>
      </c>
      <c r="CC708">
        <v>6.499662689919023E-4</v>
      </c>
      <c r="CG708" t="s">
        <v>2042</v>
      </c>
      <c r="CH708">
        <v>1.894982352029356E-4</v>
      </c>
      <c r="CL708" t="s">
        <v>943</v>
      </c>
      <c r="CM708">
        <v>1.011111132855437E-3</v>
      </c>
      <c r="CQ708" t="s">
        <v>1702</v>
      </c>
      <c r="CR708">
        <v>6.2207804757072305E-4</v>
      </c>
    </row>
    <row r="709" spans="15:96" x14ac:dyDescent="0.25">
      <c r="O709" t="s">
        <v>1086</v>
      </c>
      <c r="P709">
        <v>1.3860849545329479E-4</v>
      </c>
      <c r="T709" t="s">
        <v>2031</v>
      </c>
      <c r="U709">
        <v>2.6507175934311678E-4</v>
      </c>
      <c r="Y709" t="s">
        <v>3158</v>
      </c>
      <c r="Z709">
        <v>2.4298954901949671E-4</v>
      </c>
      <c r="AD709" t="s">
        <v>3787</v>
      </c>
      <c r="AE709">
        <v>1.188256696717678E-4</v>
      </c>
      <c r="AI709" t="s">
        <v>3980</v>
      </c>
      <c r="AJ709">
        <v>3.1607910195605561E-4</v>
      </c>
      <c r="AN709" t="s">
        <v>991</v>
      </c>
      <c r="AO709">
        <v>5.1638755919092402E-4</v>
      </c>
      <c r="AS709" t="s">
        <v>2468</v>
      </c>
      <c r="AT709">
        <v>1.186203035256327E-4</v>
      </c>
      <c r="AX709" t="s">
        <v>400</v>
      </c>
      <c r="AY709">
        <v>1.6171560854796359E-4</v>
      </c>
      <c r="BC709" t="s">
        <v>744</v>
      </c>
      <c r="BD709">
        <v>2.1410651477950509E-4</v>
      </c>
      <c r="BH709" t="s">
        <v>6269</v>
      </c>
      <c r="BI709">
        <v>1.035360673067266E-4</v>
      </c>
      <c r="BM709" t="s">
        <v>1588</v>
      </c>
      <c r="BN709">
        <v>1.1402801098089751E-4</v>
      </c>
      <c r="BR709" t="s">
        <v>1893</v>
      </c>
      <c r="BS709">
        <v>1.3851290330802059E-4</v>
      </c>
      <c r="BW709" t="s">
        <v>6847</v>
      </c>
      <c r="BX709">
        <v>1.5155804703513061E-4</v>
      </c>
      <c r="CB709" t="s">
        <v>8029</v>
      </c>
      <c r="CC709">
        <v>6.499662689919023E-4</v>
      </c>
      <c r="CG709" t="s">
        <v>959</v>
      </c>
      <c r="CH709">
        <v>1.894982352029356E-4</v>
      </c>
      <c r="CL709" t="s">
        <v>223</v>
      </c>
      <c r="CM709">
        <v>1.011111132855437E-3</v>
      </c>
      <c r="CQ709" t="s">
        <v>1717</v>
      </c>
      <c r="CR709">
        <v>6.2207804757072305E-4</v>
      </c>
    </row>
    <row r="710" spans="15:96" x14ac:dyDescent="0.25">
      <c r="O710" t="s">
        <v>1087</v>
      </c>
      <c r="P710">
        <v>1.3860849545329479E-4</v>
      </c>
      <c r="T710" t="s">
        <v>1460</v>
      </c>
      <c r="U710">
        <v>2.6507175934311678E-4</v>
      </c>
      <c r="Y710" t="s">
        <v>589</v>
      </c>
      <c r="Z710">
        <v>2.4298954901949671E-4</v>
      </c>
      <c r="AD710" t="s">
        <v>717</v>
      </c>
      <c r="AE710">
        <v>1.188256696717678E-4</v>
      </c>
      <c r="AI710" t="s">
        <v>991</v>
      </c>
      <c r="AJ710">
        <v>3.1607910195605561E-4</v>
      </c>
      <c r="AN710" t="s">
        <v>4592</v>
      </c>
      <c r="AO710">
        <v>5.1638755919092402E-4</v>
      </c>
      <c r="AS710" t="s">
        <v>1472</v>
      </c>
      <c r="AT710">
        <v>1.186203035256327E-4</v>
      </c>
      <c r="AX710" t="s">
        <v>1403</v>
      </c>
      <c r="AY710">
        <v>1.6171560854796359E-4</v>
      </c>
      <c r="BC710" t="s">
        <v>2964</v>
      </c>
      <c r="BD710">
        <v>2.1410651477950509E-4</v>
      </c>
      <c r="BH710" t="s">
        <v>6270</v>
      </c>
      <c r="BI710">
        <v>1.035360673067266E-4</v>
      </c>
      <c r="BM710" t="s">
        <v>2623</v>
      </c>
      <c r="BN710">
        <v>1.1402801098089751E-4</v>
      </c>
      <c r="BR710" t="s">
        <v>227</v>
      </c>
      <c r="BS710">
        <v>1.3851290330802059E-4</v>
      </c>
      <c r="BW710" t="s">
        <v>6680</v>
      </c>
      <c r="BX710">
        <v>1.5155804703513061E-4</v>
      </c>
      <c r="CB710" t="s">
        <v>758</v>
      </c>
      <c r="CC710">
        <v>6.499662689919023E-4</v>
      </c>
      <c r="CG710" t="s">
        <v>1162</v>
      </c>
      <c r="CH710">
        <v>1.894982352029356E-4</v>
      </c>
      <c r="CL710" t="s">
        <v>787</v>
      </c>
      <c r="CM710">
        <v>1.011111132855437E-3</v>
      </c>
      <c r="CQ710" t="s">
        <v>9634</v>
      </c>
      <c r="CR710">
        <v>6.2207804757072305E-4</v>
      </c>
    </row>
    <row r="711" spans="15:96" x14ac:dyDescent="0.25">
      <c r="O711" t="s">
        <v>1088</v>
      </c>
      <c r="P711">
        <v>1.3860849545329479E-4</v>
      </c>
      <c r="T711" t="s">
        <v>2032</v>
      </c>
      <c r="U711">
        <v>2.6507175934311678E-4</v>
      </c>
      <c r="Y711" t="s">
        <v>3159</v>
      </c>
      <c r="Z711">
        <v>2.4298954901949671E-4</v>
      </c>
      <c r="AD711" t="s">
        <v>2368</v>
      </c>
      <c r="AE711">
        <v>1.188256696717678E-4</v>
      </c>
      <c r="AI711" t="s">
        <v>1198</v>
      </c>
      <c r="AJ711">
        <v>3.1607910195605561E-4</v>
      </c>
      <c r="AN711" t="s">
        <v>4098</v>
      </c>
      <c r="AO711">
        <v>3.8729066939319299E-4</v>
      </c>
      <c r="AS711" t="s">
        <v>4045</v>
      </c>
      <c r="AT711">
        <v>1.186203035256327E-4</v>
      </c>
      <c r="AX711" t="s">
        <v>2998</v>
      </c>
      <c r="AY711">
        <v>1.6171560854796359E-4</v>
      </c>
      <c r="BC711" t="s">
        <v>976</v>
      </c>
      <c r="BD711">
        <v>2.1410651477950509E-4</v>
      </c>
      <c r="BH711" t="s">
        <v>1424</v>
      </c>
      <c r="BI711">
        <v>1.035360673067266E-4</v>
      </c>
      <c r="BM711" t="s">
        <v>1865</v>
      </c>
      <c r="BN711">
        <v>1.1402801098089751E-4</v>
      </c>
      <c r="BR711" t="s">
        <v>157</v>
      </c>
      <c r="BS711">
        <v>1.3851290330802059E-4</v>
      </c>
      <c r="BW711" t="s">
        <v>5340</v>
      </c>
      <c r="BX711">
        <v>1.5155804703513061E-4</v>
      </c>
      <c r="CB711" t="s">
        <v>4347</v>
      </c>
      <c r="CC711">
        <v>6.499662689919023E-4</v>
      </c>
      <c r="CG711" t="s">
        <v>906</v>
      </c>
      <c r="CH711">
        <v>1.894982352029356E-4</v>
      </c>
      <c r="CL711" t="s">
        <v>1889</v>
      </c>
      <c r="CM711">
        <v>1.011111132855437E-3</v>
      </c>
      <c r="CQ711" t="s">
        <v>801</v>
      </c>
      <c r="CR711">
        <v>6.2207804757072305E-4</v>
      </c>
    </row>
    <row r="712" spans="15:96" x14ac:dyDescent="0.25">
      <c r="O712" t="s">
        <v>1089</v>
      </c>
      <c r="P712">
        <v>1.3860849545329479E-4</v>
      </c>
      <c r="T712" t="s">
        <v>2033</v>
      </c>
      <c r="U712">
        <v>2.6507175934311678E-4</v>
      </c>
      <c r="Y712" t="s">
        <v>3160</v>
      </c>
      <c r="Z712">
        <v>1.6199303267966451E-4</v>
      </c>
      <c r="AD712" t="s">
        <v>1364</v>
      </c>
      <c r="AE712">
        <v>1.188256696717678E-4</v>
      </c>
      <c r="AI712" t="s">
        <v>995</v>
      </c>
      <c r="AJ712">
        <v>2.370593264670416E-4</v>
      </c>
      <c r="AN712" t="s">
        <v>4099</v>
      </c>
      <c r="AO712">
        <v>3.8729066939319299E-4</v>
      </c>
      <c r="AS712" t="s">
        <v>718</v>
      </c>
      <c r="AT712">
        <v>1.186203035256327E-4</v>
      </c>
      <c r="AX712" t="s">
        <v>2106</v>
      </c>
      <c r="AY712">
        <v>1.6171560854796359E-4</v>
      </c>
      <c r="BC712" t="s">
        <v>695</v>
      </c>
      <c r="BD712">
        <v>2.1410651477950509E-4</v>
      </c>
      <c r="BH712" t="s">
        <v>6271</v>
      </c>
      <c r="BI712">
        <v>1.035360673067266E-4</v>
      </c>
      <c r="BM712" t="s">
        <v>1870</v>
      </c>
      <c r="BN712">
        <v>1.1402801098089751E-4</v>
      </c>
      <c r="BR712" t="s">
        <v>6670</v>
      </c>
      <c r="BS712">
        <v>1.3851290330802059E-4</v>
      </c>
      <c r="BW712" t="s">
        <v>3316</v>
      </c>
      <c r="BX712">
        <v>1.5155804703513061E-4</v>
      </c>
      <c r="CB712" t="s">
        <v>8030</v>
      </c>
      <c r="CC712">
        <v>6.499662689919023E-4</v>
      </c>
      <c r="CG712" t="s">
        <v>1181</v>
      </c>
      <c r="CH712">
        <v>1.894982352029356E-4</v>
      </c>
      <c r="CL712" t="s">
        <v>1866</v>
      </c>
      <c r="CM712">
        <v>1.011111132855437E-3</v>
      </c>
      <c r="CQ712" t="s">
        <v>6587</v>
      </c>
      <c r="CR712">
        <v>6.2207804757072305E-4</v>
      </c>
    </row>
    <row r="713" spans="15:96" x14ac:dyDescent="0.25">
      <c r="O713" t="s">
        <v>1090</v>
      </c>
      <c r="P713">
        <v>1.3860849545329479E-4</v>
      </c>
      <c r="T713" t="s">
        <v>2034</v>
      </c>
      <c r="U713">
        <v>2.6507175934311678E-4</v>
      </c>
      <c r="Y713" t="s">
        <v>3161</v>
      </c>
      <c r="Z713">
        <v>1.6199303267966451E-4</v>
      </c>
      <c r="AD713" t="s">
        <v>1368</v>
      </c>
      <c r="AE713">
        <v>1.188256696717678E-4</v>
      </c>
      <c r="AI713" t="s">
        <v>62</v>
      </c>
      <c r="AJ713">
        <v>2.370593264670416E-4</v>
      </c>
      <c r="AN713" t="s">
        <v>3952</v>
      </c>
      <c r="AO713">
        <v>3.8729066939319299E-4</v>
      </c>
      <c r="AS713" t="s">
        <v>2472</v>
      </c>
      <c r="AT713">
        <v>1.186203035256327E-4</v>
      </c>
      <c r="AX713" t="s">
        <v>942</v>
      </c>
      <c r="AY713">
        <v>1.6171560854796359E-4</v>
      </c>
      <c r="BC713" t="s">
        <v>1161</v>
      </c>
      <c r="BD713">
        <v>2.1410651477950509E-4</v>
      </c>
      <c r="BH713" t="s">
        <v>6272</v>
      </c>
      <c r="BI713">
        <v>1.035360673067266E-4</v>
      </c>
      <c r="BM713" t="s">
        <v>3709</v>
      </c>
      <c r="BN713">
        <v>1.1402801098089751E-4</v>
      </c>
      <c r="BR713" t="s">
        <v>821</v>
      </c>
      <c r="BS713">
        <v>1.3851290330802059E-4</v>
      </c>
      <c r="BW713" t="s">
        <v>701</v>
      </c>
      <c r="BX713">
        <v>1.5155804703513061E-4</v>
      </c>
      <c r="CB713" t="s">
        <v>4011</v>
      </c>
      <c r="CC713">
        <v>6.499662689919023E-4</v>
      </c>
      <c r="CG713" t="s">
        <v>725</v>
      </c>
      <c r="CH713">
        <v>1.894982352029356E-4</v>
      </c>
      <c r="CL713" t="s">
        <v>1566</v>
      </c>
      <c r="CM713">
        <v>1.011111132855437E-3</v>
      </c>
      <c r="CQ713" t="s">
        <v>2812</v>
      </c>
      <c r="CR713">
        <v>6.2207804757072305E-4</v>
      </c>
    </row>
    <row r="714" spans="15:96" x14ac:dyDescent="0.25">
      <c r="O714" t="s">
        <v>119</v>
      </c>
      <c r="P714">
        <v>1.3860849545329479E-4</v>
      </c>
      <c r="T714" t="s">
        <v>2035</v>
      </c>
      <c r="U714">
        <v>2.6507175934311678E-4</v>
      </c>
      <c r="Y714" t="s">
        <v>2205</v>
      </c>
      <c r="Z714">
        <v>1.6199303267966451E-4</v>
      </c>
      <c r="AD714" t="s">
        <v>3788</v>
      </c>
      <c r="AE714">
        <v>1.188256696717678E-4</v>
      </c>
      <c r="AI714" t="s">
        <v>3981</v>
      </c>
      <c r="AJ714">
        <v>2.370593264670416E-4</v>
      </c>
      <c r="AN714" t="s">
        <v>1212</v>
      </c>
      <c r="AO714">
        <v>3.8729066939319299E-4</v>
      </c>
      <c r="AS714" t="s">
        <v>5114</v>
      </c>
      <c r="AT714">
        <v>1.186203035256327E-4</v>
      </c>
      <c r="AX714" t="s">
        <v>1430</v>
      </c>
      <c r="AY714">
        <v>1.6171560854796359E-4</v>
      </c>
      <c r="BC714" t="s">
        <v>5634</v>
      </c>
      <c r="BD714">
        <v>2.1410651477950509E-4</v>
      </c>
      <c r="BH714" t="s">
        <v>6273</v>
      </c>
      <c r="BI714">
        <v>1.035360673067266E-4</v>
      </c>
      <c r="BM714" t="s">
        <v>1890</v>
      </c>
      <c r="BN714">
        <v>1.1402801098089751E-4</v>
      </c>
      <c r="BR714" t="s">
        <v>2401</v>
      </c>
      <c r="BS714">
        <v>1.3851290330802059E-4</v>
      </c>
      <c r="BW714" t="s">
        <v>939</v>
      </c>
      <c r="BX714">
        <v>1.5155804703513061E-4</v>
      </c>
      <c r="CB714" t="s">
        <v>8031</v>
      </c>
      <c r="CC714">
        <v>6.499662689919023E-4</v>
      </c>
      <c r="CG714" t="s">
        <v>1188</v>
      </c>
      <c r="CH714">
        <v>1.894982352029356E-4</v>
      </c>
      <c r="CL714" t="s">
        <v>1595</v>
      </c>
      <c r="CM714">
        <v>1.011111132855437E-3</v>
      </c>
      <c r="CQ714" t="s">
        <v>274</v>
      </c>
      <c r="CR714">
        <v>6.2207804757072305E-4</v>
      </c>
    </row>
    <row r="715" spans="15:96" x14ac:dyDescent="0.25">
      <c r="O715" t="s">
        <v>1091</v>
      </c>
      <c r="P715">
        <v>1.3860849545329479E-4</v>
      </c>
      <c r="T715" t="s">
        <v>2036</v>
      </c>
      <c r="U715">
        <v>2.6507175934311678E-4</v>
      </c>
      <c r="Y715" t="s">
        <v>996</v>
      </c>
      <c r="Z715">
        <v>1.6199303267966451E-4</v>
      </c>
      <c r="AD715" t="s">
        <v>3789</v>
      </c>
      <c r="AE715">
        <v>1.188256696717678E-4</v>
      </c>
      <c r="AI715" t="s">
        <v>1206</v>
      </c>
      <c r="AJ715">
        <v>2.370593264670416E-4</v>
      </c>
      <c r="AN715" t="s">
        <v>1223</v>
      </c>
      <c r="AO715">
        <v>3.8729066939319299E-4</v>
      </c>
      <c r="AS715" t="s">
        <v>4269</v>
      </c>
      <c r="AT715">
        <v>1.186203035256327E-4</v>
      </c>
      <c r="AX715" t="s">
        <v>3375</v>
      </c>
      <c r="AY715">
        <v>1.6171560854796359E-4</v>
      </c>
      <c r="BC715" t="s">
        <v>1164</v>
      </c>
      <c r="BD715">
        <v>2.1410651477950509E-4</v>
      </c>
      <c r="BH715" t="s">
        <v>3948</v>
      </c>
      <c r="BI715">
        <v>1.035360673067266E-4</v>
      </c>
      <c r="BM715" t="s">
        <v>1897</v>
      </c>
      <c r="BN715">
        <v>1.1402801098089751E-4</v>
      </c>
      <c r="BR715" t="s">
        <v>1415</v>
      </c>
      <c r="BS715">
        <v>1.3851290330802059E-4</v>
      </c>
      <c r="BW715" t="s">
        <v>606</v>
      </c>
      <c r="BX715">
        <v>1.5155804703513061E-4</v>
      </c>
      <c r="CB715" t="s">
        <v>1181</v>
      </c>
      <c r="CC715">
        <v>6.499662689919023E-4</v>
      </c>
      <c r="CG715" t="s">
        <v>4505</v>
      </c>
      <c r="CH715">
        <v>1.894982352029356E-4</v>
      </c>
      <c r="CL715" t="s">
        <v>10514</v>
      </c>
      <c r="CM715">
        <v>1.011111132855437E-3</v>
      </c>
      <c r="CQ715" t="s">
        <v>725</v>
      </c>
      <c r="CR715">
        <v>6.2207804757072305E-4</v>
      </c>
    </row>
    <row r="716" spans="15:96" x14ac:dyDescent="0.25">
      <c r="O716" t="s">
        <v>1092</v>
      </c>
      <c r="P716">
        <v>1.3860849545329479E-4</v>
      </c>
      <c r="T716" t="s">
        <v>658</v>
      </c>
      <c r="U716">
        <v>2.6507175934311678E-4</v>
      </c>
      <c r="Y716" t="s">
        <v>1211</v>
      </c>
      <c r="Z716">
        <v>1.6199303267966451E-4</v>
      </c>
      <c r="AD716" t="s">
        <v>3338</v>
      </c>
      <c r="AE716">
        <v>1.188256696717678E-4</v>
      </c>
      <c r="AI716" t="s">
        <v>3982</v>
      </c>
      <c r="AJ716">
        <v>2.370593264670416E-4</v>
      </c>
      <c r="AN716" t="s">
        <v>676</v>
      </c>
      <c r="AO716">
        <v>3.8729066939319299E-4</v>
      </c>
      <c r="AS716" t="s">
        <v>2033</v>
      </c>
      <c r="AT716">
        <v>1.186203035256327E-4</v>
      </c>
      <c r="AX716" t="s">
        <v>1983</v>
      </c>
      <c r="AY716">
        <v>1.6171560854796359E-4</v>
      </c>
      <c r="BC716" t="s">
        <v>5635</v>
      </c>
      <c r="BD716">
        <v>2.1410651477950509E-4</v>
      </c>
      <c r="BH716" t="s">
        <v>3937</v>
      </c>
      <c r="BI716">
        <v>1.035360673067266E-4</v>
      </c>
      <c r="BM716" t="s">
        <v>1617</v>
      </c>
      <c r="BN716">
        <v>1.1402801098089751E-4</v>
      </c>
      <c r="BR716" t="s">
        <v>1065</v>
      </c>
      <c r="BS716">
        <v>1.3851290330802059E-4</v>
      </c>
      <c r="BW716" t="s">
        <v>569</v>
      </c>
      <c r="BX716">
        <v>1.5155804703513061E-4</v>
      </c>
      <c r="CB716" t="s">
        <v>915</v>
      </c>
      <c r="CC716">
        <v>6.3875995400928328E-4</v>
      </c>
      <c r="CG716" t="s">
        <v>2896</v>
      </c>
      <c r="CH716">
        <v>1.894982352029356E-4</v>
      </c>
      <c r="CL716" t="s">
        <v>1144</v>
      </c>
      <c r="CM716">
        <v>1.011111132855437E-3</v>
      </c>
      <c r="CQ716" t="s">
        <v>3720</v>
      </c>
      <c r="CR716">
        <v>6.2207804757072305E-4</v>
      </c>
    </row>
    <row r="717" spans="15:96" x14ac:dyDescent="0.25">
      <c r="O717" t="s">
        <v>1093</v>
      </c>
      <c r="P717">
        <v>1.3860849545329479E-4</v>
      </c>
      <c r="T717" t="s">
        <v>1496</v>
      </c>
      <c r="U717">
        <v>2.6507175934311678E-4</v>
      </c>
      <c r="Y717" t="s">
        <v>3162</v>
      </c>
      <c r="Z717">
        <v>1.6199303267966451E-4</v>
      </c>
      <c r="AD717" t="s">
        <v>3790</v>
      </c>
      <c r="AE717">
        <v>1.188256696717678E-4</v>
      </c>
      <c r="AI717" t="s">
        <v>3163</v>
      </c>
      <c r="AJ717">
        <v>2.370593264670416E-4</v>
      </c>
      <c r="AN717" t="s">
        <v>1229</v>
      </c>
      <c r="AO717">
        <v>3.8729066939319299E-4</v>
      </c>
      <c r="AS717" t="s">
        <v>5115</v>
      </c>
      <c r="AT717">
        <v>1.186203035256327E-4</v>
      </c>
      <c r="AX717" t="s">
        <v>5243</v>
      </c>
      <c r="AY717">
        <v>1.6171560854796359E-4</v>
      </c>
      <c r="BC717" t="s">
        <v>1168</v>
      </c>
      <c r="BD717">
        <v>2.1410651477950509E-4</v>
      </c>
      <c r="BH717" t="s">
        <v>1430</v>
      </c>
      <c r="BI717">
        <v>1.035360673067266E-4</v>
      </c>
      <c r="BM717" t="s">
        <v>6376</v>
      </c>
      <c r="BN717">
        <v>1.1402801098089751E-4</v>
      </c>
      <c r="BR717" t="s">
        <v>6279</v>
      </c>
      <c r="BS717">
        <v>1.3851290330802059E-4</v>
      </c>
      <c r="BW717" t="s">
        <v>2998</v>
      </c>
      <c r="BX717">
        <v>1.5155804703513061E-4</v>
      </c>
      <c r="CB717" t="s">
        <v>600</v>
      </c>
      <c r="CC717">
        <v>6.3875995400928328E-4</v>
      </c>
      <c r="CG717" t="s">
        <v>848</v>
      </c>
      <c r="CH717">
        <v>1.7686501952273991E-4</v>
      </c>
      <c r="CL717" t="s">
        <v>1940</v>
      </c>
      <c r="CM717">
        <v>1.011111132855437E-3</v>
      </c>
      <c r="CQ717" t="s">
        <v>1810</v>
      </c>
      <c r="CR717">
        <v>6.2207804757072305E-4</v>
      </c>
    </row>
    <row r="718" spans="15:96" x14ac:dyDescent="0.25">
      <c r="O718" t="s">
        <v>1094</v>
      </c>
      <c r="P718">
        <v>1.3860849545329479E-4</v>
      </c>
      <c r="T718" t="s">
        <v>1083</v>
      </c>
      <c r="U718">
        <v>2.6507175934311678E-4</v>
      </c>
      <c r="Y718" t="s">
        <v>3163</v>
      </c>
      <c r="Z718">
        <v>1.6199303267966451E-4</v>
      </c>
      <c r="AD718" t="s">
        <v>2380</v>
      </c>
      <c r="AE718">
        <v>1.188256696717678E-4</v>
      </c>
      <c r="AI718" t="s">
        <v>2215</v>
      </c>
      <c r="AJ718">
        <v>2.370593264670416E-4</v>
      </c>
      <c r="AN718" t="s">
        <v>2225</v>
      </c>
      <c r="AO718">
        <v>3.8729066939319299E-4</v>
      </c>
      <c r="AS718" t="s">
        <v>133</v>
      </c>
      <c r="AT718">
        <v>1.186203035256327E-4</v>
      </c>
      <c r="AX718" t="s">
        <v>1068</v>
      </c>
      <c r="AY718">
        <v>1.6171560854796359E-4</v>
      </c>
      <c r="BC718" t="s">
        <v>2812</v>
      </c>
      <c r="BD718">
        <v>2.1410651477950509E-4</v>
      </c>
      <c r="BH718" t="s">
        <v>1981</v>
      </c>
      <c r="BI718">
        <v>1.035360673067266E-4</v>
      </c>
      <c r="BM718" t="s">
        <v>1621</v>
      </c>
      <c r="BN718">
        <v>1.1402801098089751E-4</v>
      </c>
      <c r="BR718" t="s">
        <v>787</v>
      </c>
      <c r="BS718">
        <v>1.3851290330802059E-4</v>
      </c>
      <c r="BW718" t="s">
        <v>1407</v>
      </c>
      <c r="BX718">
        <v>1.5155804703513061E-4</v>
      </c>
      <c r="CB718" t="s">
        <v>4551</v>
      </c>
      <c r="CC718">
        <v>6.3875995400928328E-4</v>
      </c>
      <c r="CG718" t="s">
        <v>149</v>
      </c>
      <c r="CH718">
        <v>1.7686501952273991E-4</v>
      </c>
      <c r="CL718" t="s">
        <v>2174</v>
      </c>
      <c r="CM718">
        <v>1.011111132855437E-3</v>
      </c>
      <c r="CQ718" t="s">
        <v>3655</v>
      </c>
      <c r="CR718">
        <v>6.2207804757072305E-4</v>
      </c>
    </row>
    <row r="719" spans="15:96" x14ac:dyDescent="0.25">
      <c r="O719" t="s">
        <v>1095</v>
      </c>
      <c r="P719">
        <v>1.3860849545329479E-4</v>
      </c>
      <c r="T719" t="s">
        <v>1084</v>
      </c>
      <c r="U719">
        <v>2.6507175934311678E-4</v>
      </c>
      <c r="Y719" t="s">
        <v>664</v>
      </c>
      <c r="Z719">
        <v>1.6199303267966451E-4</v>
      </c>
      <c r="AD719" t="s">
        <v>1373</v>
      </c>
      <c r="AE719">
        <v>1.188256696717678E-4</v>
      </c>
      <c r="AI719" t="s">
        <v>998</v>
      </c>
      <c r="AJ719">
        <v>2.370593264670416E-4</v>
      </c>
      <c r="AN719" t="s">
        <v>726</v>
      </c>
      <c r="AO719">
        <v>3.8729066939319299E-4</v>
      </c>
      <c r="AS719" t="s">
        <v>790</v>
      </c>
      <c r="AT719">
        <v>1.186203035256327E-4</v>
      </c>
      <c r="AX719" t="s">
        <v>787</v>
      </c>
      <c r="AY719">
        <v>1.6171560854796359E-4</v>
      </c>
      <c r="BC719" t="s">
        <v>1756</v>
      </c>
      <c r="BD719">
        <v>2.1410651477950509E-4</v>
      </c>
      <c r="BH719" t="s">
        <v>686</v>
      </c>
      <c r="BI719">
        <v>1.035360673067266E-4</v>
      </c>
      <c r="BM719" t="s">
        <v>646</v>
      </c>
      <c r="BN719">
        <v>1.1402801098089751E-4</v>
      </c>
      <c r="BR719" t="s">
        <v>70</v>
      </c>
      <c r="BS719">
        <v>1.3851290330802059E-4</v>
      </c>
      <c r="BW719" t="s">
        <v>870</v>
      </c>
      <c r="BX719">
        <v>1.5155804703513061E-4</v>
      </c>
      <c r="CB719" t="s">
        <v>4488</v>
      </c>
      <c r="CC719">
        <v>6.3875995400928328E-4</v>
      </c>
      <c r="CG719" t="s">
        <v>664</v>
      </c>
      <c r="CH719">
        <v>1.7686501952273991E-4</v>
      </c>
      <c r="CL719" t="s">
        <v>5735</v>
      </c>
      <c r="CM719">
        <v>9.7849464469880964E-4</v>
      </c>
      <c r="CQ719" t="s">
        <v>2202</v>
      </c>
      <c r="CR719">
        <v>5.8060617773267483E-4</v>
      </c>
    </row>
    <row r="720" spans="15:96" x14ac:dyDescent="0.25">
      <c r="O720" t="s">
        <v>1096</v>
      </c>
      <c r="P720">
        <v>1.3860849545329479E-4</v>
      </c>
      <c r="T720" t="s">
        <v>720</v>
      </c>
      <c r="U720">
        <v>2.6507175934311678E-4</v>
      </c>
      <c r="Y720" t="s">
        <v>676</v>
      </c>
      <c r="Z720">
        <v>1.6199303267966451E-4</v>
      </c>
      <c r="AD720" t="s">
        <v>3791</v>
      </c>
      <c r="AE720">
        <v>1.188256696717678E-4</v>
      </c>
      <c r="AI720" t="s">
        <v>1224</v>
      </c>
      <c r="AJ720">
        <v>2.370593264670416E-4</v>
      </c>
      <c r="AN720" t="s">
        <v>1250</v>
      </c>
      <c r="AO720">
        <v>3.8729066939319299E-4</v>
      </c>
      <c r="AS720" t="s">
        <v>5116</v>
      </c>
      <c r="AT720">
        <v>1.186203035256327E-4</v>
      </c>
      <c r="AX720" t="s">
        <v>687</v>
      </c>
      <c r="AY720">
        <v>1.6171560854796359E-4</v>
      </c>
      <c r="BC720" t="s">
        <v>5636</v>
      </c>
      <c r="BD720">
        <v>2.1410651477950509E-4</v>
      </c>
      <c r="BH720" t="s">
        <v>548</v>
      </c>
      <c r="BI720">
        <v>1.035360673067266E-4</v>
      </c>
      <c r="BM720" t="s">
        <v>1626</v>
      </c>
      <c r="BN720">
        <v>1.1402801098089751E-4</v>
      </c>
      <c r="BR720" t="s">
        <v>4813</v>
      </c>
      <c r="BS720">
        <v>1.3851290330802059E-4</v>
      </c>
      <c r="BW720" t="s">
        <v>2104</v>
      </c>
      <c r="BX720">
        <v>1.5155804703513061E-4</v>
      </c>
      <c r="CB720" t="s">
        <v>6635</v>
      </c>
      <c r="CC720">
        <v>6.3875995400928328E-4</v>
      </c>
      <c r="CG720" t="s">
        <v>5293</v>
      </c>
      <c r="CH720">
        <v>1.7686501952273991E-4</v>
      </c>
      <c r="CL720" t="s">
        <v>1945</v>
      </c>
      <c r="CM720">
        <v>9.7849464469880964E-4</v>
      </c>
      <c r="CQ720" t="s">
        <v>2213</v>
      </c>
      <c r="CR720">
        <v>5.8060617773267483E-4</v>
      </c>
    </row>
    <row r="721" spans="15:96" x14ac:dyDescent="0.25">
      <c r="O721" t="s">
        <v>1097</v>
      </c>
      <c r="P721">
        <v>1.3860849545329479E-4</v>
      </c>
      <c r="T721" t="s">
        <v>825</v>
      </c>
      <c r="U721">
        <v>2.6507175934311678E-4</v>
      </c>
      <c r="Y721" t="s">
        <v>3164</v>
      </c>
      <c r="Z721">
        <v>1.6199303267966451E-4</v>
      </c>
      <c r="AD721" t="s">
        <v>3792</v>
      </c>
      <c r="AE721">
        <v>1.188256696717678E-4</v>
      </c>
      <c r="AI721" t="s">
        <v>676</v>
      </c>
      <c r="AJ721">
        <v>2.370593264670416E-4</v>
      </c>
      <c r="AN721" t="s">
        <v>1271</v>
      </c>
      <c r="AO721">
        <v>3.8729066939319299E-4</v>
      </c>
      <c r="AS721" t="s">
        <v>3190</v>
      </c>
      <c r="AT721">
        <v>1.186203035256327E-4</v>
      </c>
      <c r="AX721" t="s">
        <v>5244</v>
      </c>
      <c r="AY721">
        <v>1.6171560854796359E-4</v>
      </c>
      <c r="BC721" t="s">
        <v>844</v>
      </c>
      <c r="BD721">
        <v>2.1410651477950509E-4</v>
      </c>
      <c r="BH721" t="s">
        <v>1983</v>
      </c>
      <c r="BI721">
        <v>1.035360673067266E-4</v>
      </c>
      <c r="BM721" t="s">
        <v>1935</v>
      </c>
      <c r="BN721">
        <v>1.1402801098089751E-4</v>
      </c>
      <c r="BR721" t="s">
        <v>789</v>
      </c>
      <c r="BS721">
        <v>1.3851290330802059E-4</v>
      </c>
      <c r="BW721" t="s">
        <v>1413</v>
      </c>
      <c r="BX721">
        <v>1.5155804703513061E-4</v>
      </c>
      <c r="CB721" t="s">
        <v>775</v>
      </c>
      <c r="CC721">
        <v>6.2755363902666425E-4</v>
      </c>
      <c r="CG721" t="s">
        <v>11281</v>
      </c>
      <c r="CH721">
        <v>1.7686501952273991E-4</v>
      </c>
      <c r="CL721" t="s">
        <v>1904</v>
      </c>
      <c r="CM721">
        <v>9.7849464469880964E-4</v>
      </c>
      <c r="CQ721" t="s">
        <v>2218</v>
      </c>
      <c r="CR721">
        <v>5.8060617773267483E-4</v>
      </c>
    </row>
    <row r="722" spans="15:96" x14ac:dyDescent="0.25">
      <c r="O722" t="s">
        <v>194</v>
      </c>
      <c r="P722">
        <v>1.3860849545329479E-4</v>
      </c>
      <c r="T722" t="s">
        <v>1514</v>
      </c>
      <c r="U722">
        <v>2.6507175934311678E-4</v>
      </c>
      <c r="Y722" t="s">
        <v>3165</v>
      </c>
      <c r="Z722">
        <v>1.6199303267966451E-4</v>
      </c>
      <c r="AD722" t="s">
        <v>820</v>
      </c>
      <c r="AE722">
        <v>1.188256696717678E-4</v>
      </c>
      <c r="AI722" t="s">
        <v>920</v>
      </c>
      <c r="AJ722">
        <v>2.370593264670416E-4</v>
      </c>
      <c r="AN722" t="s">
        <v>4138</v>
      </c>
      <c r="AO722">
        <v>3.8729066939319299E-4</v>
      </c>
      <c r="AS722" t="s">
        <v>5117</v>
      </c>
      <c r="AT722">
        <v>1.186203035256327E-4</v>
      </c>
      <c r="AX722" t="s">
        <v>141</v>
      </c>
      <c r="AY722">
        <v>1.6171560854796359E-4</v>
      </c>
      <c r="BC722" t="s">
        <v>768</v>
      </c>
      <c r="BD722">
        <v>2.1410651477950509E-4</v>
      </c>
      <c r="BH722" t="s">
        <v>785</v>
      </c>
      <c r="BI722">
        <v>1.035360673067266E-4</v>
      </c>
      <c r="BM722" t="s">
        <v>4888</v>
      </c>
      <c r="BN722">
        <v>1.1402801098089751E-4</v>
      </c>
      <c r="BR722" t="s">
        <v>1468</v>
      </c>
      <c r="BS722">
        <v>1.3851290330802059E-4</v>
      </c>
      <c r="BW722" t="s">
        <v>2106</v>
      </c>
      <c r="BX722">
        <v>1.5155804703513061E-4</v>
      </c>
      <c r="CB722" t="s">
        <v>8032</v>
      </c>
      <c r="CC722">
        <v>6.2755363902666425E-4</v>
      </c>
      <c r="CG722" t="s">
        <v>2237</v>
      </c>
      <c r="CH722">
        <v>1.7686501952273991E-4</v>
      </c>
      <c r="CL722" t="s">
        <v>11156</v>
      </c>
      <c r="CM722">
        <v>9.7849464469880964E-4</v>
      </c>
      <c r="CQ722" t="s">
        <v>3058</v>
      </c>
      <c r="CR722">
        <v>5.8060617773267483E-4</v>
      </c>
    </row>
    <row r="723" spans="15:96" x14ac:dyDescent="0.25">
      <c r="O723" t="s">
        <v>1098</v>
      </c>
      <c r="P723">
        <v>1.3860849545329479E-4</v>
      </c>
      <c r="T723" t="s">
        <v>1519</v>
      </c>
      <c r="U723">
        <v>2.6507175934311678E-4</v>
      </c>
      <c r="Y723" t="s">
        <v>656</v>
      </c>
      <c r="Z723">
        <v>1.6199303267966451E-4</v>
      </c>
      <c r="AD723" t="s">
        <v>585</v>
      </c>
      <c r="AE723">
        <v>1.188256696717678E-4</v>
      </c>
      <c r="AI723" t="s">
        <v>3983</v>
      </c>
      <c r="AJ723">
        <v>2.370593264670416E-4</v>
      </c>
      <c r="AN723" t="s">
        <v>1975</v>
      </c>
      <c r="AO723">
        <v>3.8729066939319299E-4</v>
      </c>
      <c r="AS723" t="s">
        <v>1486</v>
      </c>
      <c r="AT723">
        <v>1.186203035256327E-4</v>
      </c>
      <c r="AX723" t="s">
        <v>4816</v>
      </c>
      <c r="AY723">
        <v>1.6171560854796359E-4</v>
      </c>
      <c r="BC723" t="s">
        <v>697</v>
      </c>
      <c r="BD723">
        <v>2.1410651477950509E-4</v>
      </c>
      <c r="BH723" t="s">
        <v>5871</v>
      </c>
      <c r="BI723">
        <v>1.035360673067266E-4</v>
      </c>
      <c r="BM723" t="s">
        <v>4367</v>
      </c>
      <c r="BN723">
        <v>1.1402801098089751E-4</v>
      </c>
      <c r="BR723" t="s">
        <v>875</v>
      </c>
      <c r="BS723">
        <v>1.3851290330802059E-4</v>
      </c>
      <c r="BW723" t="s">
        <v>943</v>
      </c>
      <c r="BX723">
        <v>1.5155804703513061E-4</v>
      </c>
      <c r="CB723" t="s">
        <v>2991</v>
      </c>
      <c r="CC723">
        <v>6.2755363902666425E-4</v>
      </c>
      <c r="CG723" t="s">
        <v>3115</v>
      </c>
      <c r="CH723">
        <v>1.7686501952273991E-4</v>
      </c>
      <c r="CL723" t="s">
        <v>775</v>
      </c>
      <c r="CM723">
        <v>9.7849464469880964E-4</v>
      </c>
      <c r="CQ723" t="s">
        <v>2240</v>
      </c>
      <c r="CR723">
        <v>5.8060617773267483E-4</v>
      </c>
    </row>
    <row r="724" spans="15:96" x14ac:dyDescent="0.25">
      <c r="O724" t="s">
        <v>1099</v>
      </c>
      <c r="P724">
        <v>1.3860849545329479E-4</v>
      </c>
      <c r="T724" t="s">
        <v>2037</v>
      </c>
      <c r="U724">
        <v>2.6507175934311678E-4</v>
      </c>
      <c r="Y724" t="s">
        <v>3166</v>
      </c>
      <c r="Z724">
        <v>1.6199303267966451E-4</v>
      </c>
      <c r="AD724" t="s">
        <v>702</v>
      </c>
      <c r="AE724">
        <v>1.188256696717678E-4</v>
      </c>
      <c r="AI724" t="s">
        <v>2241</v>
      </c>
      <c r="AJ724">
        <v>2.370593264670416E-4</v>
      </c>
      <c r="AN724" t="s">
        <v>3699</v>
      </c>
      <c r="AO724">
        <v>3.8729066939319299E-4</v>
      </c>
      <c r="AS724" t="s">
        <v>5118</v>
      </c>
      <c r="AT724">
        <v>1.186203035256327E-4</v>
      </c>
      <c r="AX724" t="s">
        <v>949</v>
      </c>
      <c r="AY724">
        <v>1.6171560854796359E-4</v>
      </c>
      <c r="BC724" t="s">
        <v>2061</v>
      </c>
      <c r="BD724">
        <v>2.1410651477950509E-4</v>
      </c>
      <c r="BH724" t="s">
        <v>6274</v>
      </c>
      <c r="BI724">
        <v>1.035360673067266E-4</v>
      </c>
      <c r="BM724" t="s">
        <v>6377</v>
      </c>
      <c r="BN724">
        <v>1.1402801098089751E-4</v>
      </c>
      <c r="BR724" t="s">
        <v>876</v>
      </c>
      <c r="BS724">
        <v>1.3851290330802059E-4</v>
      </c>
      <c r="BW724" t="s">
        <v>1981</v>
      </c>
      <c r="BX724">
        <v>1.5155804703513061E-4</v>
      </c>
      <c r="CB724" t="s">
        <v>8033</v>
      </c>
      <c r="CC724">
        <v>6.2755363902666425E-4</v>
      </c>
      <c r="CG724" t="s">
        <v>1012</v>
      </c>
      <c r="CH724">
        <v>1.7686501952273991E-4</v>
      </c>
      <c r="CL724" t="s">
        <v>8316</v>
      </c>
      <c r="CM724">
        <v>9.7849464469880964E-4</v>
      </c>
      <c r="CQ724" t="s">
        <v>2242</v>
      </c>
      <c r="CR724">
        <v>5.8060617773267483E-4</v>
      </c>
    </row>
    <row r="725" spans="15:96" x14ac:dyDescent="0.25">
      <c r="O725" t="s">
        <v>1100</v>
      </c>
      <c r="P725">
        <v>1.3860849545329479E-4</v>
      </c>
      <c r="T725" t="s">
        <v>2038</v>
      </c>
      <c r="U725">
        <v>2.6507175934311678E-4</v>
      </c>
      <c r="Y725" t="s">
        <v>3167</v>
      </c>
      <c r="Z725">
        <v>1.6199303267966451E-4</v>
      </c>
      <c r="AD725" t="s">
        <v>1378</v>
      </c>
      <c r="AE725">
        <v>1.188256696717678E-4</v>
      </c>
      <c r="AI725" t="s">
        <v>1005</v>
      </c>
      <c r="AJ725">
        <v>2.370593264670416E-4</v>
      </c>
      <c r="AN725" t="s">
        <v>1295</v>
      </c>
      <c r="AO725">
        <v>3.8729066939319299E-4</v>
      </c>
      <c r="AS725" t="s">
        <v>4637</v>
      </c>
      <c r="AT725">
        <v>1.186203035256327E-4</v>
      </c>
      <c r="AX725" t="s">
        <v>4261</v>
      </c>
      <c r="AY725">
        <v>1.6171560854796359E-4</v>
      </c>
      <c r="BC725" t="s">
        <v>1798</v>
      </c>
      <c r="BD725">
        <v>2.1410651477950509E-4</v>
      </c>
      <c r="BH725" t="s">
        <v>6275</v>
      </c>
      <c r="BI725">
        <v>1.035360673067266E-4</v>
      </c>
      <c r="BM725" t="s">
        <v>1637</v>
      </c>
      <c r="BN725">
        <v>1.1402801098089751E-4</v>
      </c>
      <c r="BR725" t="s">
        <v>1079</v>
      </c>
      <c r="BS725">
        <v>1.3851290330802059E-4</v>
      </c>
      <c r="BW725" t="s">
        <v>7380</v>
      </c>
      <c r="BX725">
        <v>1.5155804703513061E-4</v>
      </c>
      <c r="CB725" t="s">
        <v>652</v>
      </c>
      <c r="CC725">
        <v>6.2755363902666425E-4</v>
      </c>
      <c r="CG725" t="s">
        <v>922</v>
      </c>
      <c r="CH725">
        <v>1.7686501952273991E-4</v>
      </c>
      <c r="CL725" t="s">
        <v>2294</v>
      </c>
      <c r="CM725">
        <v>9.7849464469880964E-4</v>
      </c>
      <c r="CQ725" t="s">
        <v>3984</v>
      </c>
      <c r="CR725">
        <v>5.8060617773267483E-4</v>
      </c>
    </row>
    <row r="726" spans="15:96" x14ac:dyDescent="0.25">
      <c r="O726" t="s">
        <v>1101</v>
      </c>
      <c r="P726">
        <v>1.3860849545329479E-4</v>
      </c>
      <c r="T726" t="s">
        <v>563</v>
      </c>
      <c r="U726">
        <v>2.6507175934311678E-4</v>
      </c>
      <c r="Y726" t="s">
        <v>649</v>
      </c>
      <c r="Z726">
        <v>1.6199303267966451E-4</v>
      </c>
      <c r="AD726" t="s">
        <v>3793</v>
      </c>
      <c r="AE726">
        <v>1.188256696717678E-4</v>
      </c>
      <c r="AI726" t="s">
        <v>1006</v>
      </c>
      <c r="AJ726">
        <v>2.370593264670416E-4</v>
      </c>
      <c r="AN726" t="s">
        <v>3310</v>
      </c>
      <c r="AO726">
        <v>3.8729066939319299E-4</v>
      </c>
      <c r="AS726" t="s">
        <v>1491</v>
      </c>
      <c r="AT726">
        <v>1.186203035256327E-4</v>
      </c>
      <c r="AX726" t="s">
        <v>5245</v>
      </c>
      <c r="AY726">
        <v>1.6171560854796359E-4</v>
      </c>
      <c r="BC726" t="s">
        <v>4491</v>
      </c>
      <c r="BD726">
        <v>2.1410651477950509E-4</v>
      </c>
      <c r="BH726" t="s">
        <v>5872</v>
      </c>
      <c r="BI726">
        <v>1.035360673067266E-4</v>
      </c>
      <c r="BM726" t="s">
        <v>616</v>
      </c>
      <c r="BN726">
        <v>1.1402801098089751E-4</v>
      </c>
      <c r="BR726" t="s">
        <v>2122</v>
      </c>
      <c r="BS726">
        <v>1.3851290330802059E-4</v>
      </c>
      <c r="BW726" t="s">
        <v>2996</v>
      </c>
      <c r="BX726">
        <v>1.5155804703513061E-4</v>
      </c>
      <c r="CB726" t="s">
        <v>1121</v>
      </c>
      <c r="CC726">
        <v>6.2755363902666425E-4</v>
      </c>
      <c r="CG726" t="s">
        <v>6842</v>
      </c>
      <c r="CH726">
        <v>1.7686501952273991E-4</v>
      </c>
      <c r="CL726" t="s">
        <v>2100</v>
      </c>
      <c r="CM726">
        <v>9.7849464469880964E-4</v>
      </c>
      <c r="CQ726" t="s">
        <v>4159</v>
      </c>
      <c r="CR726">
        <v>5.8060617773267483E-4</v>
      </c>
    </row>
    <row r="727" spans="15:96" x14ac:dyDescent="0.25">
      <c r="O727" t="s">
        <v>1102</v>
      </c>
      <c r="P727">
        <v>1.3860849545329479E-4</v>
      </c>
      <c r="T727" t="s">
        <v>793</v>
      </c>
      <c r="U727">
        <v>2.6507175934311678E-4</v>
      </c>
      <c r="Y727" t="s">
        <v>3168</v>
      </c>
      <c r="Z727">
        <v>1.6199303267966451E-4</v>
      </c>
      <c r="AD727" t="s">
        <v>3794</v>
      </c>
      <c r="AE727">
        <v>1.188256696717678E-4</v>
      </c>
      <c r="AI727" t="s">
        <v>1254</v>
      </c>
      <c r="AJ727">
        <v>2.370593264670416E-4</v>
      </c>
      <c r="AN727" t="s">
        <v>4593</v>
      </c>
      <c r="AO727">
        <v>3.8729066939319299E-4</v>
      </c>
      <c r="AS727" t="s">
        <v>658</v>
      </c>
      <c r="AT727">
        <v>1.186203035256327E-4</v>
      </c>
      <c r="AX727" t="s">
        <v>5246</v>
      </c>
      <c r="AY727">
        <v>1.6171560854796359E-4</v>
      </c>
      <c r="BC727" t="s">
        <v>1807</v>
      </c>
      <c r="BD727">
        <v>2.1410651477950509E-4</v>
      </c>
      <c r="BH727" t="s">
        <v>1067</v>
      </c>
      <c r="BI727">
        <v>1.035360673067266E-4</v>
      </c>
      <c r="BM727" t="s">
        <v>4904</v>
      </c>
      <c r="BN727">
        <v>1.1402801098089751E-4</v>
      </c>
      <c r="BR727" t="s">
        <v>951</v>
      </c>
      <c r="BS727">
        <v>1.3851290330802059E-4</v>
      </c>
      <c r="BW727" t="s">
        <v>1449</v>
      </c>
      <c r="BX727">
        <v>1.5155804703513061E-4</v>
      </c>
      <c r="CB727" t="s">
        <v>1696</v>
      </c>
      <c r="CC727">
        <v>6.2755363902666425E-4</v>
      </c>
      <c r="CG727" t="s">
        <v>813</v>
      </c>
      <c r="CH727">
        <v>1.7686501952273991E-4</v>
      </c>
      <c r="CL727" t="s">
        <v>945</v>
      </c>
      <c r="CM727">
        <v>9.7849464469880964E-4</v>
      </c>
      <c r="CQ727" t="s">
        <v>6875</v>
      </c>
      <c r="CR727">
        <v>5.8060617773267483E-4</v>
      </c>
    </row>
    <row r="728" spans="15:96" x14ac:dyDescent="0.25">
      <c r="O728" t="s">
        <v>1103</v>
      </c>
      <c r="P728">
        <v>1.3860849545329479E-4</v>
      </c>
      <c r="T728" t="s">
        <v>2039</v>
      </c>
      <c r="U728">
        <v>2.6507175934311678E-4</v>
      </c>
      <c r="Y728" t="s">
        <v>1006</v>
      </c>
      <c r="Z728">
        <v>1.6199303267966451E-4</v>
      </c>
      <c r="AD728" t="s">
        <v>3795</v>
      </c>
      <c r="AE728">
        <v>1.188256696717678E-4</v>
      </c>
      <c r="AI728" t="s">
        <v>3984</v>
      </c>
      <c r="AJ728">
        <v>2.370593264670416E-4</v>
      </c>
      <c r="AN728" t="s">
        <v>1032</v>
      </c>
      <c r="AO728">
        <v>3.8729066939319299E-4</v>
      </c>
      <c r="AS728" t="s">
        <v>2125</v>
      </c>
      <c r="AT728">
        <v>1.186203035256327E-4</v>
      </c>
      <c r="AX728" t="s">
        <v>4045</v>
      </c>
      <c r="AY728">
        <v>1.6171560854796359E-4</v>
      </c>
      <c r="BC728" t="s">
        <v>5006</v>
      </c>
      <c r="BD728">
        <v>2.1410651477950509E-4</v>
      </c>
      <c r="BH728" t="s">
        <v>6276</v>
      </c>
      <c r="BI728">
        <v>1.035360673067266E-4</v>
      </c>
      <c r="BM728" t="s">
        <v>1122</v>
      </c>
      <c r="BN728">
        <v>1.1402801098089751E-4</v>
      </c>
      <c r="BR728" t="s">
        <v>3050</v>
      </c>
      <c r="BS728">
        <v>1.3851290330802059E-4</v>
      </c>
      <c r="BW728" t="s">
        <v>1487</v>
      </c>
      <c r="BX728">
        <v>1.5155804703513061E-4</v>
      </c>
      <c r="CB728" t="s">
        <v>337</v>
      </c>
      <c r="CC728">
        <v>6.2755363902666425E-4</v>
      </c>
      <c r="CG728" t="s">
        <v>1023</v>
      </c>
      <c r="CH728">
        <v>1.7686501952273991E-4</v>
      </c>
      <c r="CL728" t="s">
        <v>8081</v>
      </c>
      <c r="CM728">
        <v>9.7849464469880964E-4</v>
      </c>
      <c r="CQ728" t="s">
        <v>106</v>
      </c>
      <c r="CR728">
        <v>5.8060617773267483E-4</v>
      </c>
    </row>
    <row r="729" spans="15:96" x14ac:dyDescent="0.25">
      <c r="O729" t="s">
        <v>1104</v>
      </c>
      <c r="P729">
        <v>1.3860849545329479E-4</v>
      </c>
      <c r="T729" t="s">
        <v>2040</v>
      </c>
      <c r="U729">
        <v>2.6507175934311678E-4</v>
      </c>
      <c r="Y729" t="s">
        <v>3169</v>
      </c>
      <c r="Z729">
        <v>1.6199303267966451E-4</v>
      </c>
      <c r="AD729" t="s">
        <v>2960</v>
      </c>
      <c r="AE729">
        <v>1.188256696717678E-4</v>
      </c>
      <c r="AI729" t="s">
        <v>713</v>
      </c>
      <c r="AJ729">
        <v>2.370593264670416E-4</v>
      </c>
      <c r="AN729" t="s">
        <v>4594</v>
      </c>
      <c r="AO729">
        <v>3.8729066939319299E-4</v>
      </c>
      <c r="AS729" t="s">
        <v>4051</v>
      </c>
      <c r="AT729">
        <v>1.186203035256327E-4</v>
      </c>
      <c r="AX729" t="s">
        <v>5247</v>
      </c>
      <c r="AY729">
        <v>1.6171560854796359E-4</v>
      </c>
      <c r="BC729" t="s">
        <v>4505</v>
      </c>
      <c r="BD729">
        <v>2.1410651477950509E-4</v>
      </c>
      <c r="BH729" t="s">
        <v>2112</v>
      </c>
      <c r="BI729">
        <v>1.035360673067266E-4</v>
      </c>
      <c r="BM729" t="s">
        <v>1123</v>
      </c>
      <c r="BN729">
        <v>1.1402801098089751E-4</v>
      </c>
      <c r="BR729" t="s">
        <v>669</v>
      </c>
      <c r="BS729">
        <v>1.3851290330802059E-4</v>
      </c>
      <c r="BW729" t="s">
        <v>2487</v>
      </c>
      <c r="BX729">
        <v>1.5155804703513061E-4</v>
      </c>
      <c r="CB729" t="s">
        <v>2208</v>
      </c>
      <c r="CC729">
        <v>6.1634732404404523E-4</v>
      </c>
      <c r="CG729" t="s">
        <v>15737</v>
      </c>
      <c r="CH729">
        <v>1.7686501952273991E-4</v>
      </c>
      <c r="CL729" t="s">
        <v>3051</v>
      </c>
      <c r="CM729">
        <v>9.7849464469880964E-4</v>
      </c>
      <c r="CQ729" t="s">
        <v>1356</v>
      </c>
      <c r="CR729">
        <v>5.8060617773267483E-4</v>
      </c>
    </row>
    <row r="730" spans="15:96" x14ac:dyDescent="0.25">
      <c r="O730" t="s">
        <v>1105</v>
      </c>
      <c r="P730">
        <v>1.3860849545329479E-4</v>
      </c>
      <c r="T730" t="s">
        <v>2041</v>
      </c>
      <c r="U730">
        <v>2.6507175934311678E-4</v>
      </c>
      <c r="Y730" t="s">
        <v>713</v>
      </c>
      <c r="Z730">
        <v>1.6199303267966451E-4</v>
      </c>
      <c r="AD730" t="s">
        <v>1403</v>
      </c>
      <c r="AE730">
        <v>1.188256696717678E-4</v>
      </c>
      <c r="AI730" t="s">
        <v>1012</v>
      </c>
      <c r="AJ730">
        <v>2.370593264670416E-4</v>
      </c>
      <c r="AN730" t="s">
        <v>4595</v>
      </c>
      <c r="AO730">
        <v>3.8729066939319299E-4</v>
      </c>
      <c r="AS730" t="s">
        <v>2126</v>
      </c>
      <c r="AT730">
        <v>1.186203035256327E-4</v>
      </c>
      <c r="AX730" t="s">
        <v>1486</v>
      </c>
      <c r="AY730">
        <v>1.6171560854796359E-4</v>
      </c>
      <c r="BC730" t="s">
        <v>2887</v>
      </c>
      <c r="BD730">
        <v>2.1410651477950509E-4</v>
      </c>
      <c r="BH730" t="s">
        <v>6277</v>
      </c>
      <c r="BI730">
        <v>1.035360673067266E-4</v>
      </c>
      <c r="BM730" t="s">
        <v>5714</v>
      </c>
      <c r="BN730">
        <v>1.1402801098089751E-4</v>
      </c>
      <c r="BR730" t="s">
        <v>5230</v>
      </c>
      <c r="BS730">
        <v>1.3851290330802059E-4</v>
      </c>
      <c r="BW730" t="s">
        <v>1488</v>
      </c>
      <c r="BX730">
        <v>1.5155804703513061E-4</v>
      </c>
      <c r="CB730" t="s">
        <v>7447</v>
      </c>
      <c r="CC730">
        <v>6.1634732404404523E-4</v>
      </c>
      <c r="CG730" t="s">
        <v>103</v>
      </c>
      <c r="CH730">
        <v>1.7686501952273991E-4</v>
      </c>
      <c r="CL730" t="s">
        <v>3452</v>
      </c>
      <c r="CM730">
        <v>9.7849464469880964E-4</v>
      </c>
      <c r="CQ730" t="s">
        <v>3967</v>
      </c>
      <c r="CR730">
        <v>5.8060617773267483E-4</v>
      </c>
    </row>
    <row r="731" spans="15:96" x14ac:dyDescent="0.25">
      <c r="O731" t="s">
        <v>1106</v>
      </c>
      <c r="P731">
        <v>1.3860849545329479E-4</v>
      </c>
      <c r="T731" t="s">
        <v>2042</v>
      </c>
      <c r="U731">
        <v>2.6507175934311678E-4</v>
      </c>
      <c r="Y731" t="s">
        <v>546</v>
      </c>
      <c r="Z731">
        <v>1.6199303267966451E-4</v>
      </c>
      <c r="AD731" t="s">
        <v>3796</v>
      </c>
      <c r="AE731">
        <v>1.188256696717678E-4</v>
      </c>
      <c r="AI731" t="s">
        <v>605</v>
      </c>
      <c r="AJ731">
        <v>2.370593264670416E-4</v>
      </c>
      <c r="AN731" t="s">
        <v>547</v>
      </c>
      <c r="AO731">
        <v>3.8729066939319299E-4</v>
      </c>
      <c r="AS731" t="s">
        <v>640</v>
      </c>
      <c r="AT731">
        <v>1.186203035256327E-4</v>
      </c>
      <c r="AX731" t="s">
        <v>2036</v>
      </c>
      <c r="AY731">
        <v>1.6171560854796359E-4</v>
      </c>
      <c r="BC731" t="s">
        <v>5011</v>
      </c>
      <c r="BD731">
        <v>2.1410651477950509E-4</v>
      </c>
      <c r="BH731" t="s">
        <v>6278</v>
      </c>
      <c r="BI731">
        <v>1.035360673067266E-4</v>
      </c>
      <c r="BM731" t="s">
        <v>3861</v>
      </c>
      <c r="BN731">
        <v>1.1402801098089751E-4</v>
      </c>
      <c r="BR731" t="s">
        <v>3135</v>
      </c>
      <c r="BS731">
        <v>1.3851290330802059E-4</v>
      </c>
      <c r="BW731" t="s">
        <v>4052</v>
      </c>
      <c r="BX731">
        <v>1.5155804703513061E-4</v>
      </c>
      <c r="CB731" t="s">
        <v>387</v>
      </c>
      <c r="CC731">
        <v>6.1634732404404523E-4</v>
      </c>
      <c r="CG731" t="s">
        <v>569</v>
      </c>
      <c r="CH731">
        <v>1.7686501952273991E-4</v>
      </c>
      <c r="CL731" t="s">
        <v>2517</v>
      </c>
      <c r="CM731">
        <v>9.7849464469880964E-4</v>
      </c>
      <c r="CQ731" t="s">
        <v>735</v>
      </c>
      <c r="CR731">
        <v>5.8060617773267483E-4</v>
      </c>
    </row>
    <row r="732" spans="15:96" x14ac:dyDescent="0.25">
      <c r="O732" t="s">
        <v>1107</v>
      </c>
      <c r="P732">
        <v>1.3860849545329479E-4</v>
      </c>
      <c r="T732" t="s">
        <v>2043</v>
      </c>
      <c r="U732">
        <v>2.6507175934311678E-4</v>
      </c>
      <c r="Y732" t="s">
        <v>1013</v>
      </c>
      <c r="Z732">
        <v>1.6199303267966451E-4</v>
      </c>
      <c r="AD732" t="s">
        <v>1407</v>
      </c>
      <c r="AE732">
        <v>1.188256696717678E-4</v>
      </c>
      <c r="AI732" t="s">
        <v>810</v>
      </c>
      <c r="AJ732">
        <v>2.370593264670416E-4</v>
      </c>
      <c r="AN732" t="s">
        <v>613</v>
      </c>
      <c r="AO732">
        <v>3.8729066939319299E-4</v>
      </c>
      <c r="AS732" t="s">
        <v>2491</v>
      </c>
      <c r="AT732">
        <v>1.186203035256327E-4</v>
      </c>
      <c r="AX732" t="s">
        <v>1081</v>
      </c>
      <c r="AY732">
        <v>1.6171560854796359E-4</v>
      </c>
      <c r="BC732" t="s">
        <v>5279</v>
      </c>
      <c r="BD732">
        <v>1.6057988608462879E-4</v>
      </c>
      <c r="BH732" t="s">
        <v>6279</v>
      </c>
      <c r="BI732">
        <v>1.035360673067266E-4</v>
      </c>
      <c r="BM732" t="s">
        <v>3529</v>
      </c>
      <c r="BN732">
        <v>1.1402801098089751E-4</v>
      </c>
      <c r="BR732" t="s">
        <v>670</v>
      </c>
      <c r="BS732">
        <v>1.3851290330802059E-4</v>
      </c>
      <c r="BW732" t="s">
        <v>3814</v>
      </c>
      <c r="BX732">
        <v>1.5155804703513061E-4</v>
      </c>
      <c r="CB732" t="s">
        <v>8034</v>
      </c>
      <c r="CC732">
        <v>6.1634732404404523E-4</v>
      </c>
      <c r="CG732" t="s">
        <v>755</v>
      </c>
      <c r="CH732">
        <v>1.7686501952273991E-4</v>
      </c>
      <c r="CL732" t="s">
        <v>1549</v>
      </c>
      <c r="CM732">
        <v>9.7849464469880964E-4</v>
      </c>
      <c r="CQ732" t="s">
        <v>6350</v>
      </c>
      <c r="CR732">
        <v>5.8060617773267483E-4</v>
      </c>
    </row>
    <row r="733" spans="15:96" x14ac:dyDescent="0.25">
      <c r="O733" t="s">
        <v>1108</v>
      </c>
      <c r="P733">
        <v>1.3860849545329479E-4</v>
      </c>
      <c r="T733" t="s">
        <v>1107</v>
      </c>
      <c r="U733">
        <v>2.6507175934311678E-4</v>
      </c>
      <c r="Y733" t="s">
        <v>3170</v>
      </c>
      <c r="Z733">
        <v>1.6199303267966451E-4</v>
      </c>
      <c r="AD733" t="s">
        <v>1408</v>
      </c>
      <c r="AE733">
        <v>1.188256696717678E-4</v>
      </c>
      <c r="AI733" t="s">
        <v>1016</v>
      </c>
      <c r="AJ733">
        <v>2.370593264670416E-4</v>
      </c>
      <c r="AN733" t="s">
        <v>815</v>
      </c>
      <c r="AO733">
        <v>3.8729066939319299E-4</v>
      </c>
      <c r="AS733" t="s">
        <v>1082</v>
      </c>
      <c r="AT733">
        <v>1.186203035256327E-4</v>
      </c>
      <c r="AX733" t="s">
        <v>640</v>
      </c>
      <c r="AY733">
        <v>1.6171560854796359E-4</v>
      </c>
      <c r="BC733" t="s">
        <v>772</v>
      </c>
      <c r="BD733">
        <v>1.6057988608462879E-4</v>
      </c>
      <c r="BH733" t="s">
        <v>2432</v>
      </c>
      <c r="BI733">
        <v>1.035360673067266E-4</v>
      </c>
      <c r="BM733" t="s">
        <v>5160</v>
      </c>
      <c r="BN733">
        <v>1.1402801098089751E-4</v>
      </c>
      <c r="BR733" t="s">
        <v>4292</v>
      </c>
      <c r="BS733">
        <v>1.3851290330802059E-4</v>
      </c>
      <c r="BW733" t="s">
        <v>1521</v>
      </c>
      <c r="BX733">
        <v>1.5155804703513061E-4</v>
      </c>
      <c r="CB733" t="s">
        <v>4257</v>
      </c>
      <c r="CC733">
        <v>6.1634732404404523E-4</v>
      </c>
      <c r="CG733" t="s">
        <v>3356</v>
      </c>
      <c r="CH733">
        <v>1.7686501952273991E-4</v>
      </c>
      <c r="CL733" t="s">
        <v>956</v>
      </c>
      <c r="CM733">
        <v>9.7849464469880964E-4</v>
      </c>
      <c r="CQ733" t="s">
        <v>3999</v>
      </c>
      <c r="CR733">
        <v>5.8060617773267483E-4</v>
      </c>
    </row>
    <row r="734" spans="15:96" x14ac:dyDescent="0.25">
      <c r="O734" t="s">
        <v>1109</v>
      </c>
      <c r="P734">
        <v>1.3860849545329479E-4</v>
      </c>
      <c r="T734" t="s">
        <v>2044</v>
      </c>
      <c r="U734">
        <v>2.6507175934311678E-4</v>
      </c>
      <c r="Y734" t="s">
        <v>2260</v>
      </c>
      <c r="Z734">
        <v>1.6199303267966451E-4</v>
      </c>
      <c r="AD734" t="s">
        <v>870</v>
      </c>
      <c r="AE734">
        <v>1.188256696717678E-4</v>
      </c>
      <c r="AI734" t="s">
        <v>3985</v>
      </c>
      <c r="AJ734">
        <v>2.370593264670416E-4</v>
      </c>
      <c r="AN734" t="s">
        <v>717</v>
      </c>
      <c r="AO734">
        <v>3.8729066939319299E-4</v>
      </c>
      <c r="AS734" t="s">
        <v>602</v>
      </c>
      <c r="AT734">
        <v>1.186203035256327E-4</v>
      </c>
      <c r="AX734" t="s">
        <v>2491</v>
      </c>
      <c r="AY734">
        <v>1.6171560854796359E-4</v>
      </c>
      <c r="BC734" t="s">
        <v>3163</v>
      </c>
      <c r="BD734">
        <v>1.6057988608462879E-4</v>
      </c>
      <c r="BH734" t="s">
        <v>6280</v>
      </c>
      <c r="BI734">
        <v>1.035360673067266E-4</v>
      </c>
      <c r="BM734" t="s">
        <v>2697</v>
      </c>
      <c r="BN734">
        <v>1.1402801098089751E-4</v>
      </c>
      <c r="BR734" t="s">
        <v>3436</v>
      </c>
      <c r="BS734">
        <v>1.3851290330802059E-4</v>
      </c>
      <c r="BW734" t="s">
        <v>3439</v>
      </c>
      <c r="BX734">
        <v>1.5155804703513061E-4</v>
      </c>
      <c r="CB734" t="s">
        <v>1481</v>
      </c>
      <c r="CC734">
        <v>6.1634732404404523E-4</v>
      </c>
      <c r="CG734" t="s">
        <v>4239</v>
      </c>
      <c r="CH734">
        <v>1.7686501952273991E-4</v>
      </c>
      <c r="CL734" t="s">
        <v>1925</v>
      </c>
      <c r="CM734">
        <v>9.7849464469880964E-4</v>
      </c>
      <c r="CQ734" t="s">
        <v>2491</v>
      </c>
      <c r="CR734">
        <v>5.8060617773267483E-4</v>
      </c>
    </row>
    <row r="735" spans="15:96" x14ac:dyDescent="0.25">
      <c r="O735" t="s">
        <v>1110</v>
      </c>
      <c r="P735">
        <v>1.3860849545329479E-4</v>
      </c>
      <c r="T735" t="s">
        <v>832</v>
      </c>
      <c r="U735">
        <v>2.6507175934311678E-4</v>
      </c>
      <c r="Y735" t="s">
        <v>778</v>
      </c>
      <c r="Z735">
        <v>1.6199303267966451E-4</v>
      </c>
      <c r="AD735" t="s">
        <v>1060</v>
      </c>
      <c r="AE735">
        <v>1.188256696717678E-4</v>
      </c>
      <c r="AI735" t="s">
        <v>3765</v>
      </c>
      <c r="AJ735">
        <v>2.370593264670416E-4</v>
      </c>
      <c r="AN735" t="s">
        <v>4596</v>
      </c>
      <c r="AO735">
        <v>3.8729066939319299E-4</v>
      </c>
      <c r="AS735" t="s">
        <v>2130</v>
      </c>
      <c r="AT735">
        <v>1.186203035256327E-4</v>
      </c>
      <c r="AX735" t="s">
        <v>4840</v>
      </c>
      <c r="AY735">
        <v>1.6171560854796359E-4</v>
      </c>
      <c r="BC735" t="s">
        <v>1220</v>
      </c>
      <c r="BD735">
        <v>1.6057988608462879E-4</v>
      </c>
      <c r="BH735" t="s">
        <v>5229</v>
      </c>
      <c r="BI735">
        <v>1.035360673067266E-4</v>
      </c>
      <c r="BM735" t="s">
        <v>1659</v>
      </c>
      <c r="BN735">
        <v>1.1402801098089751E-4</v>
      </c>
      <c r="BR735" t="s">
        <v>1843</v>
      </c>
      <c r="BS735">
        <v>1.3851290330802059E-4</v>
      </c>
      <c r="BW735" t="s">
        <v>35</v>
      </c>
      <c r="BX735">
        <v>1.5155804703513061E-4</v>
      </c>
      <c r="CB735" t="s">
        <v>1122</v>
      </c>
      <c r="CC735">
        <v>6.1634732404404523E-4</v>
      </c>
      <c r="CG735" t="s">
        <v>823</v>
      </c>
      <c r="CH735">
        <v>1.7686501952273991E-4</v>
      </c>
      <c r="CL735" t="s">
        <v>1934</v>
      </c>
      <c r="CM735">
        <v>9.7849464469880964E-4</v>
      </c>
      <c r="CQ735" t="s">
        <v>879</v>
      </c>
      <c r="CR735">
        <v>5.8060617773267483E-4</v>
      </c>
    </row>
    <row r="736" spans="15:96" x14ac:dyDescent="0.25">
      <c r="O736" t="s">
        <v>1111</v>
      </c>
      <c r="P736">
        <v>1.3860849545329479E-4</v>
      </c>
      <c r="T736" t="s">
        <v>2045</v>
      </c>
      <c r="U736">
        <v>2.6507175934311678E-4</v>
      </c>
      <c r="Y736" t="s">
        <v>1289</v>
      </c>
      <c r="Z736">
        <v>1.6199303267966451E-4</v>
      </c>
      <c r="AD736" t="s">
        <v>2104</v>
      </c>
      <c r="AE736">
        <v>1.188256696717678E-4</v>
      </c>
      <c r="AI736" t="s">
        <v>3986</v>
      </c>
      <c r="AJ736">
        <v>2.370593264670416E-4</v>
      </c>
      <c r="AN736" t="s">
        <v>1372</v>
      </c>
      <c r="AO736">
        <v>3.8729066939319299E-4</v>
      </c>
      <c r="AS736" t="s">
        <v>464</v>
      </c>
      <c r="AT736">
        <v>1.186203035256327E-4</v>
      </c>
      <c r="AX736" t="s">
        <v>953</v>
      </c>
      <c r="AY736">
        <v>1.6171560854796359E-4</v>
      </c>
      <c r="BC736" t="s">
        <v>3167</v>
      </c>
      <c r="BD736">
        <v>1.6057988608462879E-4</v>
      </c>
      <c r="BH736" t="s">
        <v>1073</v>
      </c>
      <c r="BI736">
        <v>1.035360673067266E-4</v>
      </c>
      <c r="BM736" t="s">
        <v>837</v>
      </c>
      <c r="BN736">
        <v>1.1402801098089751E-4</v>
      </c>
      <c r="BR736" t="s">
        <v>1088</v>
      </c>
      <c r="BS736">
        <v>1.3851290330802059E-4</v>
      </c>
      <c r="BW736" t="s">
        <v>7381</v>
      </c>
      <c r="BX736">
        <v>1.5155804703513061E-4</v>
      </c>
      <c r="CB736" t="s">
        <v>8035</v>
      </c>
      <c r="CC736">
        <v>6.1634732404404523E-4</v>
      </c>
      <c r="CG736" t="s">
        <v>1072</v>
      </c>
      <c r="CH736">
        <v>1.7686501952273991E-4</v>
      </c>
      <c r="CL736" t="s">
        <v>2660</v>
      </c>
      <c r="CM736">
        <v>9.7849464469880964E-4</v>
      </c>
      <c r="CQ736" t="s">
        <v>2137</v>
      </c>
      <c r="CR736">
        <v>5.8060617773267483E-4</v>
      </c>
    </row>
    <row r="737" spans="15:96" x14ac:dyDescent="0.25">
      <c r="O737" t="s">
        <v>1112</v>
      </c>
      <c r="P737">
        <v>1.3860849545329479E-4</v>
      </c>
      <c r="T737" t="s">
        <v>2046</v>
      </c>
      <c r="U737">
        <v>2.6507175934311678E-4</v>
      </c>
      <c r="Y737" t="s">
        <v>1975</v>
      </c>
      <c r="Z737">
        <v>1.6199303267966451E-4</v>
      </c>
      <c r="AD737" t="s">
        <v>733</v>
      </c>
      <c r="AE737">
        <v>1.188256696717678E-4</v>
      </c>
      <c r="AI737" t="s">
        <v>854</v>
      </c>
      <c r="AJ737">
        <v>2.370593264670416E-4</v>
      </c>
      <c r="AN737" t="s">
        <v>3345</v>
      </c>
      <c r="AO737">
        <v>3.8729066939319299E-4</v>
      </c>
      <c r="AS737" t="s">
        <v>2494</v>
      </c>
      <c r="AT737">
        <v>1.186203035256327E-4</v>
      </c>
      <c r="AX737" t="s">
        <v>3929</v>
      </c>
      <c r="AY737">
        <v>1.6171560854796359E-4</v>
      </c>
      <c r="BC737" t="s">
        <v>575</v>
      </c>
      <c r="BD737">
        <v>1.6057988608462879E-4</v>
      </c>
      <c r="BH737" t="s">
        <v>5420</v>
      </c>
      <c r="BI737">
        <v>1.035360673067266E-4</v>
      </c>
      <c r="BM737" t="s">
        <v>1938</v>
      </c>
      <c r="BN737">
        <v>1.1402801098089751E-4</v>
      </c>
      <c r="BR737" t="s">
        <v>1089</v>
      </c>
      <c r="BS737">
        <v>1.3851290330802059E-4</v>
      </c>
      <c r="BW737" t="s">
        <v>620</v>
      </c>
      <c r="BX737">
        <v>1.5155804703513061E-4</v>
      </c>
      <c r="CB737" t="s">
        <v>4617</v>
      </c>
      <c r="CC737">
        <v>6.0514100906142621E-4</v>
      </c>
      <c r="CG737" t="s">
        <v>1082</v>
      </c>
      <c r="CH737">
        <v>1.7686501952273991E-4</v>
      </c>
      <c r="CL737" t="s">
        <v>526</v>
      </c>
      <c r="CM737">
        <v>9.7849464469880964E-4</v>
      </c>
      <c r="CQ737" t="s">
        <v>2517</v>
      </c>
      <c r="CR737">
        <v>5.8060617773267483E-4</v>
      </c>
    </row>
    <row r="738" spans="15:96" x14ac:dyDescent="0.25">
      <c r="O738" t="s">
        <v>1113</v>
      </c>
      <c r="P738">
        <v>1.3860849545329479E-4</v>
      </c>
      <c r="T738" t="s">
        <v>1601</v>
      </c>
      <c r="U738">
        <v>2.6507175934311678E-4</v>
      </c>
      <c r="Y738" t="s">
        <v>855</v>
      </c>
      <c r="Z738">
        <v>1.6199303267966451E-4</v>
      </c>
      <c r="AD738" t="s">
        <v>703</v>
      </c>
      <c r="AE738">
        <v>1.188256696717678E-4</v>
      </c>
      <c r="AI738" t="s">
        <v>780</v>
      </c>
      <c r="AJ738">
        <v>2.370593264670416E-4</v>
      </c>
      <c r="AN738" t="s">
        <v>702</v>
      </c>
      <c r="AO738">
        <v>3.8729066939319299E-4</v>
      </c>
      <c r="AS738" t="s">
        <v>219</v>
      </c>
      <c r="AT738">
        <v>1.186203035256327E-4</v>
      </c>
      <c r="AX738" t="s">
        <v>5248</v>
      </c>
      <c r="AY738">
        <v>1.6171560854796359E-4</v>
      </c>
      <c r="BC738" t="s">
        <v>1238</v>
      </c>
      <c r="BD738">
        <v>1.6057988608462879E-4</v>
      </c>
      <c r="BH738" t="s">
        <v>6281</v>
      </c>
      <c r="BI738">
        <v>1.035360673067266E-4</v>
      </c>
      <c r="BM738" t="s">
        <v>2706</v>
      </c>
      <c r="BN738">
        <v>1.1402801098089751E-4</v>
      </c>
      <c r="BR738" t="s">
        <v>6671</v>
      </c>
      <c r="BS738">
        <v>1.3851290330802059E-4</v>
      </c>
      <c r="BW738" t="s">
        <v>1106</v>
      </c>
      <c r="BX738">
        <v>1.5155804703513061E-4</v>
      </c>
      <c r="CB738" t="s">
        <v>1356</v>
      </c>
      <c r="CC738">
        <v>6.0514100906142621E-4</v>
      </c>
      <c r="CG738" t="s">
        <v>2910</v>
      </c>
      <c r="CH738">
        <v>1.7686501952273991E-4</v>
      </c>
      <c r="CL738" t="s">
        <v>8382</v>
      </c>
      <c r="CM738">
        <v>9.7849464469880964E-4</v>
      </c>
      <c r="CQ738" t="s">
        <v>1549</v>
      </c>
      <c r="CR738">
        <v>5.8060617773267483E-4</v>
      </c>
    </row>
    <row r="739" spans="15:96" x14ac:dyDescent="0.25">
      <c r="O739" t="s">
        <v>1114</v>
      </c>
      <c r="P739">
        <v>1.3860849545329479E-4</v>
      </c>
      <c r="T739" t="s">
        <v>958</v>
      </c>
      <c r="U739">
        <v>2.6507175934311678E-4</v>
      </c>
      <c r="Y739" t="s">
        <v>574</v>
      </c>
      <c r="Z739">
        <v>1.6199303267966451E-4</v>
      </c>
      <c r="AD739" t="s">
        <v>2024</v>
      </c>
      <c r="AE739">
        <v>1.188256696717678E-4</v>
      </c>
      <c r="AI739" t="s">
        <v>1026</v>
      </c>
      <c r="AJ739">
        <v>2.370593264670416E-4</v>
      </c>
      <c r="AN739" t="s">
        <v>732</v>
      </c>
      <c r="AO739">
        <v>3.8729066939319299E-4</v>
      </c>
      <c r="AS739" t="s">
        <v>2131</v>
      </c>
      <c r="AT739">
        <v>1.186203035256327E-4</v>
      </c>
      <c r="AX739" t="s">
        <v>1525</v>
      </c>
      <c r="AY739">
        <v>1.6171560854796359E-4</v>
      </c>
      <c r="BC739" t="s">
        <v>712</v>
      </c>
      <c r="BD739">
        <v>1.6057988608462879E-4</v>
      </c>
      <c r="BH739" t="s">
        <v>757</v>
      </c>
      <c r="BI739">
        <v>1.035360673067266E-4</v>
      </c>
      <c r="BM739" t="s">
        <v>799</v>
      </c>
      <c r="BN739">
        <v>1.1402801098089751E-4</v>
      </c>
      <c r="BR739" t="s">
        <v>4858</v>
      </c>
      <c r="BS739">
        <v>1.3851290330802059E-4</v>
      </c>
      <c r="BW739" t="s">
        <v>622</v>
      </c>
      <c r="BX739">
        <v>1.5155804703513061E-4</v>
      </c>
      <c r="CB739" t="s">
        <v>1956</v>
      </c>
      <c r="CC739">
        <v>6.0514100906142621E-4</v>
      </c>
      <c r="CG739" t="s">
        <v>3940</v>
      </c>
      <c r="CH739">
        <v>1.7686501952273991E-4</v>
      </c>
      <c r="CL739" t="s">
        <v>7857</v>
      </c>
      <c r="CM739">
        <v>9.7849464469880964E-4</v>
      </c>
      <c r="CQ739" t="s">
        <v>1961</v>
      </c>
      <c r="CR739">
        <v>5.8060617773267483E-4</v>
      </c>
    </row>
    <row r="740" spans="15:96" x14ac:dyDescent="0.25">
      <c r="O740" t="s">
        <v>1115</v>
      </c>
      <c r="P740">
        <v>1.3860849545329479E-4</v>
      </c>
      <c r="T740" t="s">
        <v>1606</v>
      </c>
      <c r="U740">
        <v>2.6507175934311678E-4</v>
      </c>
      <c r="Y740" t="s">
        <v>678</v>
      </c>
      <c r="Z740">
        <v>1.6199303267966451E-4</v>
      </c>
      <c r="AD740" t="s">
        <v>2409</v>
      </c>
      <c r="AE740">
        <v>1.188256696717678E-4</v>
      </c>
      <c r="AI740" t="s">
        <v>928</v>
      </c>
      <c r="AJ740">
        <v>2.370593264670416E-4</v>
      </c>
      <c r="AN740" t="s">
        <v>499</v>
      </c>
      <c r="AO740">
        <v>3.8729066939319299E-4</v>
      </c>
      <c r="AS740" t="s">
        <v>5119</v>
      </c>
      <c r="AT740">
        <v>1.186203035256327E-4</v>
      </c>
      <c r="AX740" t="s">
        <v>1843</v>
      </c>
      <c r="AY740">
        <v>1.6171560854796359E-4</v>
      </c>
      <c r="BC740" t="s">
        <v>2248</v>
      </c>
      <c r="BD740">
        <v>1.6057988608462879E-4</v>
      </c>
      <c r="BH740" t="s">
        <v>6282</v>
      </c>
      <c r="BI740">
        <v>1.035360673067266E-4</v>
      </c>
      <c r="BM740" t="s">
        <v>6378</v>
      </c>
      <c r="BN740">
        <v>1.1402801098089751E-4</v>
      </c>
      <c r="BR740" t="s">
        <v>4327</v>
      </c>
      <c r="BS740">
        <v>1.3851290330802059E-4</v>
      </c>
      <c r="BW740" t="s">
        <v>5471</v>
      </c>
      <c r="BX740">
        <v>1.5155804703513061E-4</v>
      </c>
      <c r="CB740" t="s">
        <v>567</v>
      </c>
      <c r="CC740">
        <v>6.0514100906142621E-4</v>
      </c>
      <c r="CG740" t="s">
        <v>15738</v>
      </c>
      <c r="CH740">
        <v>1.7686501952273991E-4</v>
      </c>
      <c r="CL740" t="s">
        <v>1150</v>
      </c>
      <c r="CM740">
        <v>9.7849464469880964E-4</v>
      </c>
      <c r="CQ740" t="s">
        <v>1993</v>
      </c>
      <c r="CR740">
        <v>5.8060617773267483E-4</v>
      </c>
    </row>
    <row r="741" spans="15:96" x14ac:dyDescent="0.25">
      <c r="O741" t="s">
        <v>1116</v>
      </c>
      <c r="P741">
        <v>1.3860849545329479E-4</v>
      </c>
      <c r="T741" t="s">
        <v>884</v>
      </c>
      <c r="U741">
        <v>2.6507175934311678E-4</v>
      </c>
      <c r="Y741" t="s">
        <v>2287</v>
      </c>
      <c r="Z741">
        <v>1.6199303267966451E-4</v>
      </c>
      <c r="AD741" t="s">
        <v>3371</v>
      </c>
      <c r="AE741">
        <v>1.188256696717678E-4</v>
      </c>
      <c r="AI741" t="s">
        <v>3987</v>
      </c>
      <c r="AJ741">
        <v>2.370593264670416E-4</v>
      </c>
      <c r="AN741" t="s">
        <v>606</v>
      </c>
      <c r="AO741">
        <v>3.8729066939319299E-4</v>
      </c>
      <c r="AS741" t="s">
        <v>1084</v>
      </c>
      <c r="AT741">
        <v>1.186203035256327E-4</v>
      </c>
      <c r="AX741" t="s">
        <v>1086</v>
      </c>
      <c r="AY741">
        <v>1.6171560854796359E-4</v>
      </c>
      <c r="BC741" t="s">
        <v>2250</v>
      </c>
      <c r="BD741">
        <v>1.6057988608462879E-4</v>
      </c>
      <c r="BH741" t="s">
        <v>1471</v>
      </c>
      <c r="BI741">
        <v>1.035360673067266E-4</v>
      </c>
      <c r="BM741" t="s">
        <v>840</v>
      </c>
      <c r="BN741">
        <v>1.1402801098089751E-4</v>
      </c>
      <c r="BR741" t="s">
        <v>5461</v>
      </c>
      <c r="BS741">
        <v>1.3851290330802059E-4</v>
      </c>
      <c r="BW741" t="s">
        <v>1924</v>
      </c>
      <c r="BX741">
        <v>1.5155804703513061E-4</v>
      </c>
      <c r="CB741" t="s">
        <v>1966</v>
      </c>
      <c r="CC741">
        <v>6.0514100906142621E-4</v>
      </c>
      <c r="CG741" t="s">
        <v>765</v>
      </c>
      <c r="CH741">
        <v>1.7686501952273991E-4</v>
      </c>
      <c r="CL741" t="s">
        <v>3946</v>
      </c>
      <c r="CM741">
        <v>9.7849464469880964E-4</v>
      </c>
      <c r="CQ741" t="s">
        <v>1875</v>
      </c>
      <c r="CR741">
        <v>5.8060617773267483E-4</v>
      </c>
    </row>
    <row r="742" spans="15:96" x14ac:dyDescent="0.25">
      <c r="O742" t="s">
        <v>1117</v>
      </c>
      <c r="P742">
        <v>1.3860849545329479E-4</v>
      </c>
      <c r="T742" t="s">
        <v>2047</v>
      </c>
      <c r="U742">
        <v>2.6507175934311678E-4</v>
      </c>
      <c r="Y742" t="s">
        <v>545</v>
      </c>
      <c r="Z742">
        <v>1.6199303267966451E-4</v>
      </c>
      <c r="AD742" t="s">
        <v>1064</v>
      </c>
      <c r="AE742">
        <v>1.188256696717678E-4</v>
      </c>
      <c r="AI742" t="s">
        <v>3988</v>
      </c>
      <c r="AJ742">
        <v>2.370593264670416E-4</v>
      </c>
      <c r="AN742" t="s">
        <v>1396</v>
      </c>
      <c r="AO742">
        <v>3.8729066939319299E-4</v>
      </c>
      <c r="AS742" t="s">
        <v>1511</v>
      </c>
      <c r="AT742">
        <v>1.186203035256327E-4</v>
      </c>
      <c r="AX742" t="s">
        <v>1869</v>
      </c>
      <c r="AY742">
        <v>1.6171560854796359E-4</v>
      </c>
      <c r="BC742" t="s">
        <v>1255</v>
      </c>
      <c r="BD742">
        <v>1.6057988608462879E-4</v>
      </c>
      <c r="BH742" t="s">
        <v>1079</v>
      </c>
      <c r="BI742">
        <v>1.035360673067266E-4</v>
      </c>
      <c r="BM742" t="s">
        <v>895</v>
      </c>
      <c r="BN742">
        <v>1.1402801098089751E-4</v>
      </c>
      <c r="BR742" t="s">
        <v>832</v>
      </c>
      <c r="BS742">
        <v>1.3851290330802059E-4</v>
      </c>
      <c r="BW742" t="s">
        <v>1934</v>
      </c>
      <c r="BX742">
        <v>1.5155804703513061E-4</v>
      </c>
      <c r="CB742" t="s">
        <v>802</v>
      </c>
      <c r="CC742">
        <v>6.0514100906142621E-4</v>
      </c>
      <c r="CG742" t="s">
        <v>2964</v>
      </c>
      <c r="CH742">
        <v>1.7686501952273991E-4</v>
      </c>
      <c r="CL742" t="s">
        <v>8058</v>
      </c>
      <c r="CM742">
        <v>9.7849464469880964E-4</v>
      </c>
      <c r="CQ742" t="s">
        <v>7131</v>
      </c>
      <c r="CR742">
        <v>5.8060617773267483E-4</v>
      </c>
    </row>
    <row r="743" spans="15:96" x14ac:dyDescent="0.25">
      <c r="O743" t="s">
        <v>1118</v>
      </c>
      <c r="P743">
        <v>1.3860849545329479E-4</v>
      </c>
      <c r="T743" t="s">
        <v>1119</v>
      </c>
      <c r="U743">
        <v>2.6507175934311678E-4</v>
      </c>
      <c r="Y743" t="s">
        <v>1026</v>
      </c>
      <c r="Z743">
        <v>1.6199303267966451E-4</v>
      </c>
      <c r="AD743" t="s">
        <v>3797</v>
      </c>
      <c r="AE743">
        <v>1.188256696717678E-4</v>
      </c>
      <c r="AI743" t="s">
        <v>680</v>
      </c>
      <c r="AJ743">
        <v>2.370593264670416E-4</v>
      </c>
      <c r="AN743" t="s">
        <v>685</v>
      </c>
      <c r="AO743">
        <v>3.8729066939319299E-4</v>
      </c>
      <c r="AS743" t="s">
        <v>94</v>
      </c>
      <c r="AT743">
        <v>1.186203035256327E-4</v>
      </c>
      <c r="AX743" t="s">
        <v>1527</v>
      </c>
      <c r="AY743">
        <v>1.6171560854796359E-4</v>
      </c>
      <c r="BC743" t="s">
        <v>728</v>
      </c>
      <c r="BD743">
        <v>1.6057988608462879E-4</v>
      </c>
      <c r="BH743" t="s">
        <v>4267</v>
      </c>
      <c r="BI743">
        <v>1.035360673067266E-4</v>
      </c>
      <c r="BM743" t="s">
        <v>462</v>
      </c>
      <c r="BN743">
        <v>1.1402801098089751E-4</v>
      </c>
      <c r="BR743" t="s">
        <v>1581</v>
      </c>
      <c r="BS743">
        <v>1.3851290330802059E-4</v>
      </c>
      <c r="BW743" t="s">
        <v>5987</v>
      </c>
      <c r="BX743">
        <v>1.5155804703513061E-4</v>
      </c>
      <c r="CB743" t="s">
        <v>3919</v>
      </c>
      <c r="CC743">
        <v>6.0514100906142621E-4</v>
      </c>
      <c r="CG743" t="s">
        <v>1967</v>
      </c>
      <c r="CH743">
        <v>1.7686501952273991E-4</v>
      </c>
      <c r="CL743" t="s">
        <v>1799</v>
      </c>
      <c r="CM743">
        <v>9.7849464469880964E-4</v>
      </c>
      <c r="CQ743" t="s">
        <v>616</v>
      </c>
      <c r="CR743">
        <v>5.8060617773267483E-4</v>
      </c>
    </row>
    <row r="744" spans="15:96" x14ac:dyDescent="0.25">
      <c r="O744" t="s">
        <v>1119</v>
      </c>
      <c r="P744">
        <v>1.3860849545329479E-4</v>
      </c>
      <c r="T744" t="s">
        <v>1622</v>
      </c>
      <c r="U744">
        <v>2.6507175934311678E-4</v>
      </c>
      <c r="Y744" t="s">
        <v>3171</v>
      </c>
      <c r="Z744">
        <v>1.6199303267966451E-4</v>
      </c>
      <c r="AD744" t="s">
        <v>3798</v>
      </c>
      <c r="AE744">
        <v>1.188256696717678E-4</v>
      </c>
      <c r="AI744" t="s">
        <v>716</v>
      </c>
      <c r="AJ744">
        <v>2.370593264670416E-4</v>
      </c>
      <c r="AN744" t="s">
        <v>1409</v>
      </c>
      <c r="AO744">
        <v>3.8729066939319299E-4</v>
      </c>
      <c r="AS744" t="s">
        <v>792</v>
      </c>
      <c r="AT744">
        <v>1.186203035256327E-4</v>
      </c>
      <c r="AX744" t="s">
        <v>5249</v>
      </c>
      <c r="AY744">
        <v>1.6171560854796359E-4</v>
      </c>
      <c r="BC744" t="s">
        <v>851</v>
      </c>
      <c r="BD744">
        <v>1.6057988608462879E-4</v>
      </c>
      <c r="BH744" t="s">
        <v>3398</v>
      </c>
      <c r="BI744">
        <v>1.035360673067266E-4</v>
      </c>
      <c r="BM744" t="s">
        <v>2958</v>
      </c>
      <c r="BN744">
        <v>1.1402801098089751E-4</v>
      </c>
      <c r="BR744" t="s">
        <v>1585</v>
      </c>
      <c r="BS744">
        <v>1.3851290330802059E-4</v>
      </c>
      <c r="BW744" t="s">
        <v>4405</v>
      </c>
      <c r="BX744">
        <v>1.5155804703513061E-4</v>
      </c>
      <c r="CB744" t="s">
        <v>663</v>
      </c>
      <c r="CC744">
        <v>5.939346940788073E-4</v>
      </c>
      <c r="CG744" t="s">
        <v>983</v>
      </c>
      <c r="CH744">
        <v>1.7686501952273991E-4</v>
      </c>
      <c r="CL744" t="s">
        <v>9788</v>
      </c>
      <c r="CM744">
        <v>9.4587815654218258E-4</v>
      </c>
      <c r="CQ744" t="s">
        <v>52</v>
      </c>
      <c r="CR744">
        <v>5.8060617773267483E-4</v>
      </c>
    </row>
    <row r="745" spans="15:96" x14ac:dyDescent="0.25">
      <c r="O745" t="s">
        <v>1120</v>
      </c>
      <c r="P745">
        <v>1.3860849545329479E-4</v>
      </c>
      <c r="T745" t="s">
        <v>889</v>
      </c>
      <c r="U745">
        <v>2.6507175934311678E-4</v>
      </c>
      <c r="Y745" t="s">
        <v>700</v>
      </c>
      <c r="Z745">
        <v>1.6199303267966451E-4</v>
      </c>
      <c r="AD745" t="s">
        <v>3373</v>
      </c>
      <c r="AE745">
        <v>1.188256696717678E-4</v>
      </c>
      <c r="AI745" t="s">
        <v>1324</v>
      </c>
      <c r="AJ745">
        <v>2.370593264670416E-4</v>
      </c>
      <c r="AN745" t="s">
        <v>2404</v>
      </c>
      <c r="AO745">
        <v>3.8729066939319299E-4</v>
      </c>
      <c r="AS745" t="s">
        <v>2908</v>
      </c>
      <c r="AT745">
        <v>1.186203035256327E-4</v>
      </c>
      <c r="AX745" t="s">
        <v>5250</v>
      </c>
      <c r="AY745">
        <v>1.6171560854796359E-4</v>
      </c>
      <c r="BC745" t="s">
        <v>1266</v>
      </c>
      <c r="BD745">
        <v>1.6057988608462879E-4</v>
      </c>
      <c r="BH745" t="s">
        <v>6283</v>
      </c>
      <c r="BI745">
        <v>1.035360673067266E-4</v>
      </c>
      <c r="BM745" t="s">
        <v>617</v>
      </c>
      <c r="BN745">
        <v>1.1402801098089751E-4</v>
      </c>
      <c r="BR745" t="s">
        <v>1595</v>
      </c>
      <c r="BS745">
        <v>1.3851290330802059E-4</v>
      </c>
      <c r="BW745" t="s">
        <v>2997</v>
      </c>
      <c r="BX745">
        <v>1.5155804703513061E-4</v>
      </c>
      <c r="CB745" t="s">
        <v>778</v>
      </c>
      <c r="CC745">
        <v>5.939346940788073E-4</v>
      </c>
      <c r="CG745" t="s">
        <v>1167</v>
      </c>
      <c r="CH745">
        <v>1.7686501952273991E-4</v>
      </c>
      <c r="CL745" t="s">
        <v>3163</v>
      </c>
      <c r="CM745">
        <v>9.4587815654218258E-4</v>
      </c>
      <c r="CQ745" t="s">
        <v>1690</v>
      </c>
      <c r="CR745">
        <v>5.8060617773267483E-4</v>
      </c>
    </row>
    <row r="746" spans="15:96" x14ac:dyDescent="0.25">
      <c r="O746" t="s">
        <v>1121</v>
      </c>
      <c r="P746">
        <v>1.3860849545329479E-4</v>
      </c>
      <c r="T746" t="s">
        <v>1631</v>
      </c>
      <c r="U746">
        <v>2.6507175934311678E-4</v>
      </c>
      <c r="Y746" t="s">
        <v>1309</v>
      </c>
      <c r="Z746">
        <v>1.6199303267966451E-4</v>
      </c>
      <c r="AD746" t="s">
        <v>3374</v>
      </c>
      <c r="AE746">
        <v>1.188256696717678E-4</v>
      </c>
      <c r="AI746" t="s">
        <v>3989</v>
      </c>
      <c r="AJ746">
        <v>2.370593264670416E-4</v>
      </c>
      <c r="AN746" t="s">
        <v>703</v>
      </c>
      <c r="AO746">
        <v>3.8729066939319299E-4</v>
      </c>
      <c r="AS746" t="s">
        <v>825</v>
      </c>
      <c r="AT746">
        <v>1.186203035256327E-4</v>
      </c>
      <c r="AX746" t="s">
        <v>1090</v>
      </c>
      <c r="AY746">
        <v>1.6171560854796359E-4</v>
      </c>
      <c r="BC746" t="s">
        <v>1270</v>
      </c>
      <c r="BD746">
        <v>1.6057988608462879E-4</v>
      </c>
      <c r="BH746" t="s">
        <v>5044</v>
      </c>
      <c r="BI746">
        <v>1.035360673067266E-4</v>
      </c>
      <c r="BM746" t="s">
        <v>899</v>
      </c>
      <c r="BN746">
        <v>1.1402801098089751E-4</v>
      </c>
      <c r="BR746" t="s">
        <v>762</v>
      </c>
      <c r="BS746">
        <v>1.3851290330802059E-4</v>
      </c>
      <c r="BW746" t="s">
        <v>839</v>
      </c>
      <c r="BX746">
        <v>1.5155804703513061E-4</v>
      </c>
      <c r="CB746" t="s">
        <v>1289</v>
      </c>
      <c r="CC746">
        <v>5.939346940788073E-4</v>
      </c>
      <c r="CG746" t="s">
        <v>1751</v>
      </c>
      <c r="CH746">
        <v>1.7686501952273991E-4</v>
      </c>
      <c r="CL746" t="s">
        <v>2312</v>
      </c>
      <c r="CM746">
        <v>9.4587815654218258E-4</v>
      </c>
      <c r="CQ746" t="s">
        <v>4418</v>
      </c>
      <c r="CR746">
        <v>5.8060617773267483E-4</v>
      </c>
    </row>
    <row r="747" spans="15:96" x14ac:dyDescent="0.25">
      <c r="O747" t="s">
        <v>1122</v>
      </c>
      <c r="P747">
        <v>1.3860849545329479E-4</v>
      </c>
      <c r="T747" t="s">
        <v>2048</v>
      </c>
      <c r="U747">
        <v>2.6507175934311678E-4</v>
      </c>
      <c r="Y747" t="s">
        <v>3172</v>
      </c>
      <c r="Z747">
        <v>1.6199303267966451E-4</v>
      </c>
      <c r="AD747" t="s">
        <v>2418</v>
      </c>
      <c r="AE747">
        <v>1.188256696717678E-4</v>
      </c>
      <c r="AI747" t="s">
        <v>864</v>
      </c>
      <c r="AJ747">
        <v>2.370593264670416E-4</v>
      </c>
      <c r="AN747" t="s">
        <v>1981</v>
      </c>
      <c r="AO747">
        <v>3.8729066939319299E-4</v>
      </c>
      <c r="AS747" t="s">
        <v>1866</v>
      </c>
      <c r="AT747">
        <v>1.186203035256327E-4</v>
      </c>
      <c r="AX747" t="s">
        <v>5251</v>
      </c>
      <c r="AY747">
        <v>1.6171560854796359E-4</v>
      </c>
      <c r="BC747" t="s">
        <v>105</v>
      </c>
      <c r="BD747">
        <v>1.6057988608462879E-4</v>
      </c>
      <c r="BH747" t="s">
        <v>1473</v>
      </c>
      <c r="BI747">
        <v>1.035360673067266E-4</v>
      </c>
      <c r="BM747" t="s">
        <v>5169</v>
      </c>
      <c r="BN747">
        <v>1.1402801098089751E-4</v>
      </c>
      <c r="BR747" t="s">
        <v>4646</v>
      </c>
      <c r="BS747">
        <v>1.3851290330802059E-4</v>
      </c>
      <c r="BW747" t="s">
        <v>520</v>
      </c>
      <c r="BX747">
        <v>1.5155804703513061E-4</v>
      </c>
      <c r="CB747" t="s">
        <v>6246</v>
      </c>
      <c r="CC747">
        <v>5.939346940788073E-4</v>
      </c>
      <c r="CG747" t="s">
        <v>2180</v>
      </c>
      <c r="CH747">
        <v>1.7686501952273991E-4</v>
      </c>
      <c r="CL747" t="s">
        <v>754</v>
      </c>
      <c r="CM747">
        <v>9.4587815654218258E-4</v>
      </c>
      <c r="CQ747" t="s">
        <v>3220</v>
      </c>
      <c r="CR747">
        <v>5.8060617773267483E-4</v>
      </c>
    </row>
    <row r="748" spans="15:96" x14ac:dyDescent="0.25">
      <c r="O748" t="s">
        <v>1123</v>
      </c>
      <c r="P748">
        <v>1.3860849545329479E-4</v>
      </c>
      <c r="T748" t="s">
        <v>1657</v>
      </c>
      <c r="U748">
        <v>2.6507175934311678E-4</v>
      </c>
      <c r="Y748" t="s">
        <v>860</v>
      </c>
      <c r="Z748">
        <v>1.6199303267966451E-4</v>
      </c>
      <c r="AD748" t="s">
        <v>1981</v>
      </c>
      <c r="AE748">
        <v>1.188256696717678E-4</v>
      </c>
      <c r="AI748" t="s">
        <v>2019</v>
      </c>
      <c r="AJ748">
        <v>2.370593264670416E-4</v>
      </c>
      <c r="AN748" t="s">
        <v>1440</v>
      </c>
      <c r="AO748">
        <v>3.8729066939319299E-4</v>
      </c>
      <c r="AS748" t="s">
        <v>5120</v>
      </c>
      <c r="AT748">
        <v>1.186203035256327E-4</v>
      </c>
      <c r="AX748" t="s">
        <v>2037</v>
      </c>
      <c r="AY748">
        <v>1.6171560854796359E-4</v>
      </c>
      <c r="BC748" t="s">
        <v>5236</v>
      </c>
      <c r="BD748">
        <v>1.6057988608462879E-4</v>
      </c>
      <c r="BH748" t="s">
        <v>2949</v>
      </c>
      <c r="BI748">
        <v>1.035360673067266E-4</v>
      </c>
      <c r="BM748" t="s">
        <v>693</v>
      </c>
      <c r="BN748">
        <v>1.1402801098089751E-4</v>
      </c>
      <c r="BR748" t="s">
        <v>6672</v>
      </c>
      <c r="BS748">
        <v>1.3851290330802059E-4</v>
      </c>
      <c r="BW748" t="s">
        <v>4069</v>
      </c>
      <c r="BX748">
        <v>1.5155804703513061E-4</v>
      </c>
      <c r="CB748" t="s">
        <v>757</v>
      </c>
      <c r="CC748">
        <v>5.939346940788073E-4</v>
      </c>
      <c r="CG748" t="s">
        <v>1911</v>
      </c>
      <c r="CH748">
        <v>1.7686501952273991E-4</v>
      </c>
      <c r="CL748" t="s">
        <v>9099</v>
      </c>
      <c r="CM748">
        <v>9.4587815654218258E-4</v>
      </c>
      <c r="CQ748" t="s">
        <v>1911</v>
      </c>
      <c r="CR748">
        <v>5.8060617773267483E-4</v>
      </c>
    </row>
    <row r="749" spans="15:96" x14ac:dyDescent="0.25">
      <c r="O749" t="s">
        <v>1124</v>
      </c>
      <c r="P749">
        <v>1.3860849545329479E-4</v>
      </c>
      <c r="T749" t="s">
        <v>1132</v>
      </c>
      <c r="U749">
        <v>2.6507175934311678E-4</v>
      </c>
      <c r="Y749" t="s">
        <v>1036</v>
      </c>
      <c r="Z749">
        <v>1.6199303267966451E-4</v>
      </c>
      <c r="AD749" t="s">
        <v>3799</v>
      </c>
      <c r="AE749">
        <v>1.188256696717678E-4</v>
      </c>
      <c r="AI749" t="s">
        <v>3333</v>
      </c>
      <c r="AJ749">
        <v>2.370593264670416E-4</v>
      </c>
      <c r="AN749" t="s">
        <v>873</v>
      </c>
      <c r="AO749">
        <v>3.8729066939319299E-4</v>
      </c>
      <c r="AS749" t="s">
        <v>659</v>
      </c>
      <c r="AT749">
        <v>1.186203035256327E-4</v>
      </c>
      <c r="AX749" t="s">
        <v>5252</v>
      </c>
      <c r="AY749">
        <v>1.6171560854796359E-4</v>
      </c>
      <c r="BC749" t="s">
        <v>1291</v>
      </c>
      <c r="BD749">
        <v>1.6057988608462879E-4</v>
      </c>
      <c r="BH749" t="s">
        <v>1474</v>
      </c>
      <c r="BI749">
        <v>1.035360673067266E-4</v>
      </c>
      <c r="BM749" t="s">
        <v>902</v>
      </c>
      <c r="BN749">
        <v>1.1402801098089751E-4</v>
      </c>
      <c r="BR749" t="s">
        <v>1623</v>
      </c>
      <c r="BS749">
        <v>1.3851290330802059E-4</v>
      </c>
      <c r="BW749" t="s">
        <v>2749</v>
      </c>
      <c r="BX749">
        <v>1.5155804703513061E-4</v>
      </c>
      <c r="CB749" t="s">
        <v>1969</v>
      </c>
      <c r="CC749">
        <v>5.939346940788073E-4</v>
      </c>
      <c r="CG749" t="s">
        <v>2868</v>
      </c>
      <c r="CH749">
        <v>1.7686501952273991E-4</v>
      </c>
      <c r="CL749" t="s">
        <v>3052</v>
      </c>
      <c r="CM749">
        <v>9.4587815654218258E-4</v>
      </c>
      <c r="CQ749" t="s">
        <v>6677</v>
      </c>
      <c r="CR749">
        <v>5.8060617773267483E-4</v>
      </c>
    </row>
    <row r="750" spans="15:96" x14ac:dyDescent="0.25">
      <c r="O750" t="s">
        <v>1125</v>
      </c>
      <c r="P750">
        <v>1.3860849545329479E-4</v>
      </c>
      <c r="T750" t="s">
        <v>966</v>
      </c>
      <c r="U750">
        <v>2.6507175934311678E-4</v>
      </c>
      <c r="Y750" t="s">
        <v>1038</v>
      </c>
      <c r="Z750">
        <v>1.6199303267966451E-4</v>
      </c>
      <c r="AD750" t="s">
        <v>3800</v>
      </c>
      <c r="AE750">
        <v>1.188256696717678E-4</v>
      </c>
      <c r="AI750" t="s">
        <v>2350</v>
      </c>
      <c r="AJ750">
        <v>2.370593264670416E-4</v>
      </c>
      <c r="AN750" t="s">
        <v>95</v>
      </c>
      <c r="AO750">
        <v>3.8729066939319299E-4</v>
      </c>
      <c r="AS750" t="s">
        <v>5121</v>
      </c>
      <c r="AT750">
        <v>1.186203035256327E-4</v>
      </c>
      <c r="AX750" t="s">
        <v>1545</v>
      </c>
      <c r="AY750">
        <v>1.6171560854796359E-4</v>
      </c>
      <c r="BC750" t="s">
        <v>4742</v>
      </c>
      <c r="BD750">
        <v>1.6057988608462879E-4</v>
      </c>
      <c r="BH750" t="s">
        <v>4276</v>
      </c>
      <c r="BI750">
        <v>1.035360673067266E-4</v>
      </c>
      <c r="BM750" t="s">
        <v>744</v>
      </c>
      <c r="BN750">
        <v>1.1402801098089751E-4</v>
      </c>
      <c r="BR750" t="s">
        <v>5606</v>
      </c>
      <c r="BS750">
        <v>1.3851290330802059E-4</v>
      </c>
      <c r="BW750" t="s">
        <v>7382</v>
      </c>
      <c r="BX750">
        <v>1.5155804703513061E-4</v>
      </c>
      <c r="CB750" t="s">
        <v>371</v>
      </c>
      <c r="CC750">
        <v>5.8272837909618827E-4</v>
      </c>
      <c r="CG750" t="s">
        <v>1198</v>
      </c>
      <c r="CH750">
        <v>1.7686501952273991E-4</v>
      </c>
      <c r="CL750" t="s">
        <v>17136</v>
      </c>
      <c r="CM750">
        <v>9.4587815654218258E-4</v>
      </c>
      <c r="CQ750" t="s">
        <v>909</v>
      </c>
      <c r="CR750">
        <v>5.8060617773267483E-4</v>
      </c>
    </row>
    <row r="751" spans="15:96" x14ac:dyDescent="0.25">
      <c r="O751" t="s">
        <v>1126</v>
      </c>
      <c r="P751">
        <v>1.3860849545329479E-4</v>
      </c>
      <c r="T751" t="s">
        <v>837</v>
      </c>
      <c r="U751">
        <v>2.6507175934311678E-4</v>
      </c>
      <c r="Y751" t="s">
        <v>581</v>
      </c>
      <c r="Z751">
        <v>1.6199303267966451E-4</v>
      </c>
      <c r="AD751" t="s">
        <v>1440</v>
      </c>
      <c r="AE751">
        <v>1.188256696717678E-4</v>
      </c>
      <c r="AI751" t="s">
        <v>3990</v>
      </c>
      <c r="AJ751">
        <v>2.370593264670416E-4</v>
      </c>
      <c r="AN751" t="s">
        <v>688</v>
      </c>
      <c r="AO751">
        <v>3.8729066939319299E-4</v>
      </c>
      <c r="AS751" t="s">
        <v>5122</v>
      </c>
      <c r="AT751">
        <v>1.186203035256327E-4</v>
      </c>
      <c r="AX751" t="s">
        <v>558</v>
      </c>
      <c r="AY751">
        <v>1.6171560854796359E-4</v>
      </c>
      <c r="BC751" t="s">
        <v>1023</v>
      </c>
      <c r="BD751">
        <v>1.6057988608462879E-4</v>
      </c>
      <c r="BH751" t="s">
        <v>4048</v>
      </c>
      <c r="BI751">
        <v>1.035360673067266E-4</v>
      </c>
      <c r="BM751" t="s">
        <v>2775</v>
      </c>
      <c r="BN751">
        <v>1.1402801098089751E-4</v>
      </c>
      <c r="BR751" t="s">
        <v>5714</v>
      </c>
      <c r="BS751">
        <v>1.3851290330802059E-4</v>
      </c>
      <c r="BW751" t="s">
        <v>473</v>
      </c>
      <c r="BX751">
        <v>1.5155804703513061E-4</v>
      </c>
      <c r="CB751" t="s">
        <v>362</v>
      </c>
      <c r="CC751">
        <v>5.8272837909618827E-4</v>
      </c>
      <c r="CG751" t="s">
        <v>2258</v>
      </c>
      <c r="CH751">
        <v>1.6423180384254421E-4</v>
      </c>
      <c r="CL751" t="s">
        <v>8893</v>
      </c>
      <c r="CM751">
        <v>9.4587815654218258E-4</v>
      </c>
      <c r="CQ751" t="s">
        <v>6151</v>
      </c>
      <c r="CR751">
        <v>5.8060617773267483E-4</v>
      </c>
    </row>
    <row r="752" spans="15:96" x14ac:dyDescent="0.25">
      <c r="O752" t="s">
        <v>1127</v>
      </c>
      <c r="P752">
        <v>1.3860849545329479E-4</v>
      </c>
      <c r="T752" t="s">
        <v>598</v>
      </c>
      <c r="U752">
        <v>2.6507175934311678E-4</v>
      </c>
      <c r="Y752" t="s">
        <v>528</v>
      </c>
      <c r="Z752">
        <v>1.6199303267966451E-4</v>
      </c>
      <c r="AD752" t="s">
        <v>3801</v>
      </c>
      <c r="AE752">
        <v>1.188256696717678E-4</v>
      </c>
      <c r="AI752" t="s">
        <v>1354</v>
      </c>
      <c r="AJ752">
        <v>2.370593264670416E-4</v>
      </c>
      <c r="AN752" t="s">
        <v>4597</v>
      </c>
      <c r="AO752">
        <v>3.8729066939319299E-4</v>
      </c>
      <c r="AS752" t="s">
        <v>660</v>
      </c>
      <c r="AT752">
        <v>1.186203035256327E-4</v>
      </c>
      <c r="AX752" t="s">
        <v>5253</v>
      </c>
      <c r="AY752">
        <v>1.6171560854796359E-4</v>
      </c>
      <c r="BC752" t="s">
        <v>5637</v>
      </c>
      <c r="BD752">
        <v>1.6057988608462879E-4</v>
      </c>
      <c r="BH752" t="s">
        <v>6284</v>
      </c>
      <c r="BI752">
        <v>1.035360673067266E-4</v>
      </c>
      <c r="BM752" t="s">
        <v>5545</v>
      </c>
      <c r="BN752">
        <v>1.1402801098089751E-4</v>
      </c>
      <c r="BR752" t="s">
        <v>653</v>
      </c>
      <c r="BS752">
        <v>1.3851290330802059E-4</v>
      </c>
      <c r="BW752" t="s">
        <v>1734</v>
      </c>
      <c r="BX752">
        <v>1.5155804703513061E-4</v>
      </c>
      <c r="CB752" t="s">
        <v>701</v>
      </c>
      <c r="CC752">
        <v>5.8272837909618827E-4</v>
      </c>
      <c r="CG752" t="s">
        <v>3312</v>
      </c>
      <c r="CH752">
        <v>1.6423180384254421E-4</v>
      </c>
      <c r="CL752" t="s">
        <v>963</v>
      </c>
      <c r="CM752">
        <v>9.4587815654218258E-4</v>
      </c>
      <c r="CQ752" t="s">
        <v>1197</v>
      </c>
      <c r="CR752">
        <v>5.8060617773267483E-4</v>
      </c>
    </row>
    <row r="753" spans="15:96" x14ac:dyDescent="0.25">
      <c r="O753" t="s">
        <v>1128</v>
      </c>
      <c r="P753">
        <v>1.3860849545329479E-4</v>
      </c>
      <c r="T753" t="s">
        <v>2049</v>
      </c>
      <c r="U753">
        <v>2.6507175934311678E-4</v>
      </c>
      <c r="Y753" t="s">
        <v>666</v>
      </c>
      <c r="Z753">
        <v>1.6199303267966451E-4</v>
      </c>
      <c r="AD753" t="s">
        <v>3802</v>
      </c>
      <c r="AE753">
        <v>1.188256696717678E-4</v>
      </c>
      <c r="AI753" t="s">
        <v>3787</v>
      </c>
      <c r="AJ753">
        <v>2.370593264670416E-4</v>
      </c>
      <c r="AN753" t="s">
        <v>4598</v>
      </c>
      <c r="AO753">
        <v>3.8729066939319299E-4</v>
      </c>
      <c r="AS753" t="s">
        <v>1519</v>
      </c>
      <c r="AT753">
        <v>1.186203035256327E-4</v>
      </c>
      <c r="AX753" t="s">
        <v>652</v>
      </c>
      <c r="AY753">
        <v>1.6171560854796359E-4</v>
      </c>
      <c r="BC753" t="s">
        <v>2290</v>
      </c>
      <c r="BD753">
        <v>1.6057988608462879E-4</v>
      </c>
      <c r="BH753" t="s">
        <v>6285</v>
      </c>
      <c r="BI753">
        <v>1.035360673067266E-4</v>
      </c>
      <c r="BM753" t="s">
        <v>2790</v>
      </c>
      <c r="BN753">
        <v>1.1402801098089751E-4</v>
      </c>
      <c r="BR753" t="s">
        <v>1132</v>
      </c>
      <c r="BS753">
        <v>1.3851290330802059E-4</v>
      </c>
      <c r="BW753" t="s">
        <v>1168</v>
      </c>
      <c r="BX753">
        <v>1.5155804703513061E-4</v>
      </c>
      <c r="CB753" t="s">
        <v>1866</v>
      </c>
      <c r="CC753">
        <v>5.8272837909618827E-4</v>
      </c>
      <c r="CG753" t="s">
        <v>859</v>
      </c>
      <c r="CH753">
        <v>1.6423180384254421E-4</v>
      </c>
      <c r="CL753" t="s">
        <v>467</v>
      </c>
      <c r="CM753">
        <v>9.4587815654218258E-4</v>
      </c>
      <c r="CQ753" t="s">
        <v>2895</v>
      </c>
      <c r="CR753">
        <v>5.8060617773267483E-4</v>
      </c>
    </row>
    <row r="754" spans="15:96" x14ac:dyDescent="0.25">
      <c r="O754" t="s">
        <v>1129</v>
      </c>
      <c r="P754">
        <v>1.3860849545329479E-4</v>
      </c>
      <c r="T754" t="s">
        <v>2050</v>
      </c>
      <c r="U754">
        <v>2.6507175934311678E-4</v>
      </c>
      <c r="Y754" t="s">
        <v>637</v>
      </c>
      <c r="Z754">
        <v>1.6199303267966451E-4</v>
      </c>
      <c r="AD754" t="s">
        <v>3803</v>
      </c>
      <c r="AE754">
        <v>1.188256696717678E-4</v>
      </c>
      <c r="AI754" t="s">
        <v>3991</v>
      </c>
      <c r="AJ754">
        <v>2.370593264670416E-4</v>
      </c>
      <c r="AN754" t="s">
        <v>790</v>
      </c>
      <c r="AO754">
        <v>3.8729066939319299E-4</v>
      </c>
      <c r="AS754" t="s">
        <v>2504</v>
      </c>
      <c r="AT754">
        <v>1.186203035256327E-4</v>
      </c>
      <c r="AX754" t="s">
        <v>1100</v>
      </c>
      <c r="AY754">
        <v>1.6171560854796359E-4</v>
      </c>
      <c r="BC754" t="s">
        <v>5638</v>
      </c>
      <c r="BD754">
        <v>1.6057988608462879E-4</v>
      </c>
      <c r="BH754" t="s">
        <v>736</v>
      </c>
      <c r="BI754">
        <v>1.035360673067266E-4</v>
      </c>
      <c r="BM754" t="s">
        <v>1161</v>
      </c>
      <c r="BN754">
        <v>1.1402801098089751E-4</v>
      </c>
      <c r="BR754" t="s">
        <v>3864</v>
      </c>
      <c r="BS754">
        <v>1.3851290330802059E-4</v>
      </c>
      <c r="BW754" t="s">
        <v>2180</v>
      </c>
      <c r="BX754">
        <v>1.5155804703513061E-4</v>
      </c>
      <c r="CB754" t="s">
        <v>4859</v>
      </c>
      <c r="CC754">
        <v>5.8272837909618827E-4</v>
      </c>
      <c r="CG754" t="s">
        <v>862</v>
      </c>
      <c r="CH754">
        <v>1.6423180384254421E-4</v>
      </c>
      <c r="CL754" t="s">
        <v>8748</v>
      </c>
      <c r="CM754">
        <v>9.4587815654218258E-4</v>
      </c>
      <c r="CQ754" t="s">
        <v>3952</v>
      </c>
      <c r="CR754">
        <v>5.391343078946266E-4</v>
      </c>
    </row>
    <row r="755" spans="15:96" x14ac:dyDescent="0.25">
      <c r="O755" t="s">
        <v>1130</v>
      </c>
      <c r="P755">
        <v>1.3860849545329479E-4</v>
      </c>
      <c r="T755" t="s">
        <v>2051</v>
      </c>
      <c r="U755">
        <v>2.6507175934311678E-4</v>
      </c>
      <c r="Y755" t="s">
        <v>933</v>
      </c>
      <c r="Z755">
        <v>1.6199303267966451E-4</v>
      </c>
      <c r="AD755" t="s">
        <v>1444</v>
      </c>
      <c r="AE755">
        <v>1.188256696717678E-4</v>
      </c>
      <c r="AI755" t="s">
        <v>702</v>
      </c>
      <c r="AJ755">
        <v>2.370593264670416E-4</v>
      </c>
      <c r="AN755" t="s">
        <v>615</v>
      </c>
      <c r="AO755">
        <v>3.8729066939319299E-4</v>
      </c>
      <c r="AS755" t="s">
        <v>3010</v>
      </c>
      <c r="AT755">
        <v>1.186203035256327E-4</v>
      </c>
      <c r="AX755" t="s">
        <v>1101</v>
      </c>
      <c r="AY755">
        <v>1.6171560854796359E-4</v>
      </c>
      <c r="BC755" t="s">
        <v>5332</v>
      </c>
      <c r="BD755">
        <v>1.6057988608462879E-4</v>
      </c>
      <c r="BH755" t="s">
        <v>4832</v>
      </c>
      <c r="BI755">
        <v>1.035360673067266E-4</v>
      </c>
      <c r="BM755" t="s">
        <v>4446</v>
      </c>
      <c r="BN755">
        <v>1.1402801098089751E-4</v>
      </c>
      <c r="BR755" t="s">
        <v>3213</v>
      </c>
      <c r="BS755">
        <v>1.3851290330802059E-4</v>
      </c>
      <c r="BW755" t="s">
        <v>2846</v>
      </c>
      <c r="BX755">
        <v>1.5155804703513061E-4</v>
      </c>
      <c r="CB755" t="s">
        <v>3209</v>
      </c>
      <c r="CC755">
        <v>5.8272837909618827E-4</v>
      </c>
      <c r="CG755" t="s">
        <v>732</v>
      </c>
      <c r="CH755">
        <v>1.6423180384254421E-4</v>
      </c>
      <c r="CL755" t="s">
        <v>2746</v>
      </c>
      <c r="CM755">
        <v>9.4587815654218258E-4</v>
      </c>
      <c r="CQ755" t="s">
        <v>6802</v>
      </c>
      <c r="CR755">
        <v>5.391343078946266E-4</v>
      </c>
    </row>
    <row r="756" spans="15:96" x14ac:dyDescent="0.25">
      <c r="O756" t="s">
        <v>1131</v>
      </c>
      <c r="P756">
        <v>1.3860849545329479E-4</v>
      </c>
      <c r="T756" t="s">
        <v>1146</v>
      </c>
      <c r="U756">
        <v>2.6507175934311678E-4</v>
      </c>
      <c r="Y756" t="s">
        <v>522</v>
      </c>
      <c r="Z756">
        <v>1.6199303267966451E-4</v>
      </c>
      <c r="AD756" t="s">
        <v>1448</v>
      </c>
      <c r="AE756">
        <v>1.188256696717678E-4</v>
      </c>
      <c r="AI756" t="s">
        <v>499</v>
      </c>
      <c r="AJ756">
        <v>2.370593264670416E-4</v>
      </c>
      <c r="AN756" t="s">
        <v>651</v>
      </c>
      <c r="AO756">
        <v>3.8729066939319299E-4</v>
      </c>
      <c r="AS756" t="s">
        <v>2134</v>
      </c>
      <c r="AT756">
        <v>1.186203035256327E-4</v>
      </c>
      <c r="AX756" t="s">
        <v>5254</v>
      </c>
      <c r="AY756">
        <v>1.6171560854796359E-4</v>
      </c>
      <c r="BC756" t="s">
        <v>679</v>
      </c>
      <c r="BD756">
        <v>1.6057988608462879E-4</v>
      </c>
      <c r="BH756" t="s">
        <v>1488</v>
      </c>
      <c r="BI756">
        <v>1.035360673067266E-4</v>
      </c>
      <c r="BM756" t="s">
        <v>1163</v>
      </c>
      <c r="BN756">
        <v>1.1402801098089751E-4</v>
      </c>
      <c r="BR756" t="s">
        <v>6673</v>
      </c>
      <c r="BS756">
        <v>1.3851290330802059E-4</v>
      </c>
      <c r="BW756" t="s">
        <v>1791</v>
      </c>
      <c r="BX756">
        <v>1.5155804703513061E-4</v>
      </c>
      <c r="CB756" t="s">
        <v>1581</v>
      </c>
      <c r="CC756">
        <v>5.8272837909618827E-4</v>
      </c>
      <c r="CG756" t="s">
        <v>1062</v>
      </c>
      <c r="CH756">
        <v>1.6423180384254421E-4</v>
      </c>
      <c r="CL756" t="s">
        <v>305</v>
      </c>
      <c r="CM756">
        <v>9.4587815654218258E-4</v>
      </c>
      <c r="CQ756" t="s">
        <v>3282</v>
      </c>
      <c r="CR756">
        <v>5.391343078946266E-4</v>
      </c>
    </row>
    <row r="757" spans="15:96" x14ac:dyDescent="0.25">
      <c r="O757" t="s">
        <v>98</v>
      </c>
      <c r="P757">
        <v>1.3860849545329479E-4</v>
      </c>
      <c r="T757" t="s">
        <v>517</v>
      </c>
      <c r="U757">
        <v>2.6507175934311678E-4</v>
      </c>
      <c r="Y757" t="s">
        <v>638</v>
      </c>
      <c r="Z757">
        <v>1.6199303267966451E-4</v>
      </c>
      <c r="AD757" t="s">
        <v>3804</v>
      </c>
      <c r="AE757">
        <v>1.188256696717678E-4</v>
      </c>
      <c r="AI757" t="s">
        <v>3992</v>
      </c>
      <c r="AJ757">
        <v>2.370593264670416E-4</v>
      </c>
      <c r="AN757" t="s">
        <v>3043</v>
      </c>
      <c r="AO757">
        <v>3.8729066939319299E-4</v>
      </c>
      <c r="AS757" t="s">
        <v>5123</v>
      </c>
      <c r="AT757">
        <v>1.186203035256327E-4</v>
      </c>
      <c r="AX757" t="s">
        <v>3493</v>
      </c>
      <c r="AY757">
        <v>1.6171560854796359E-4</v>
      </c>
      <c r="BC757" t="s">
        <v>3917</v>
      </c>
      <c r="BD757">
        <v>1.6057988608462879E-4</v>
      </c>
      <c r="BH757" t="s">
        <v>791</v>
      </c>
      <c r="BI757">
        <v>1.035360673067266E-4</v>
      </c>
      <c r="BM757" t="s">
        <v>1941</v>
      </c>
      <c r="BN757">
        <v>1.1402801098089751E-4</v>
      </c>
      <c r="BR757" t="s">
        <v>173</v>
      </c>
      <c r="BS757">
        <v>1.3851290330802059E-4</v>
      </c>
      <c r="BW757" t="s">
        <v>3719</v>
      </c>
      <c r="BX757">
        <v>1.5155804703513061E-4</v>
      </c>
      <c r="CB757" t="s">
        <v>8036</v>
      </c>
      <c r="CC757">
        <v>5.8272837909618827E-4</v>
      </c>
      <c r="CG757" t="s">
        <v>1067</v>
      </c>
      <c r="CH757">
        <v>1.6423180384254421E-4</v>
      </c>
      <c r="CL757" t="s">
        <v>82</v>
      </c>
      <c r="CM757">
        <v>9.4587815654218258E-4</v>
      </c>
      <c r="CQ757" t="s">
        <v>778</v>
      </c>
      <c r="CR757">
        <v>5.391343078946266E-4</v>
      </c>
    </row>
    <row r="758" spans="15:96" x14ac:dyDescent="0.25">
      <c r="O758" t="s">
        <v>1132</v>
      </c>
      <c r="P758">
        <v>1.3860849545329479E-4</v>
      </c>
      <c r="T758" t="s">
        <v>2052</v>
      </c>
      <c r="U758">
        <v>2.6507175934311678E-4</v>
      </c>
      <c r="Y758" t="s">
        <v>2093</v>
      </c>
      <c r="Z758">
        <v>1.6199303267966451E-4</v>
      </c>
      <c r="AD758" t="s">
        <v>3805</v>
      </c>
      <c r="AE758">
        <v>1.188256696717678E-4</v>
      </c>
      <c r="AI758" t="s">
        <v>755</v>
      </c>
      <c r="AJ758">
        <v>2.370593264670416E-4</v>
      </c>
      <c r="AN758" t="s">
        <v>3417</v>
      </c>
      <c r="AO758">
        <v>3.8729066939319299E-4</v>
      </c>
      <c r="AS758" t="s">
        <v>826</v>
      </c>
      <c r="AT758">
        <v>1.186203035256327E-4</v>
      </c>
      <c r="AX758" t="s">
        <v>1561</v>
      </c>
      <c r="AY758">
        <v>1.6171560854796359E-4</v>
      </c>
      <c r="BC758" t="s">
        <v>1312</v>
      </c>
      <c r="BD758">
        <v>1.6057988608462879E-4</v>
      </c>
      <c r="BH758" t="s">
        <v>3043</v>
      </c>
      <c r="BI758">
        <v>1.035360673067266E-4</v>
      </c>
      <c r="BM758" t="s">
        <v>5177</v>
      </c>
      <c r="BN758">
        <v>1.1402801098089751E-4</v>
      </c>
      <c r="BR758" t="s">
        <v>2165</v>
      </c>
      <c r="BS758">
        <v>1.3851290330802059E-4</v>
      </c>
      <c r="BW758" t="s">
        <v>1928</v>
      </c>
      <c r="BX758">
        <v>1.5155804703513061E-4</v>
      </c>
      <c r="CB758" t="s">
        <v>8037</v>
      </c>
      <c r="CC758">
        <v>5.8272837909618827E-4</v>
      </c>
      <c r="CG758" t="s">
        <v>6737</v>
      </c>
      <c r="CH758">
        <v>1.6423180384254421E-4</v>
      </c>
      <c r="CL758" t="s">
        <v>8567</v>
      </c>
      <c r="CM758">
        <v>9.4587815654218258E-4</v>
      </c>
      <c r="CQ758" t="s">
        <v>650</v>
      </c>
      <c r="CR758">
        <v>5.391343078946266E-4</v>
      </c>
    </row>
    <row r="759" spans="15:96" x14ac:dyDescent="0.25">
      <c r="O759" t="s">
        <v>1133</v>
      </c>
      <c r="P759">
        <v>1.3860849545329479E-4</v>
      </c>
      <c r="T759" t="s">
        <v>2053</v>
      </c>
      <c r="U759">
        <v>2.6507175934311678E-4</v>
      </c>
      <c r="Y759" t="s">
        <v>2338</v>
      </c>
      <c r="Z759">
        <v>1.6199303267966451E-4</v>
      </c>
      <c r="AD759" t="s">
        <v>1073</v>
      </c>
      <c r="AE759">
        <v>1.188256696717678E-4</v>
      </c>
      <c r="AI759" t="s">
        <v>3041</v>
      </c>
      <c r="AJ759">
        <v>2.370593264670416E-4</v>
      </c>
      <c r="AN759" t="s">
        <v>4599</v>
      </c>
      <c r="AO759">
        <v>3.8729066939319299E-4</v>
      </c>
      <c r="AS759" t="s">
        <v>1529</v>
      </c>
      <c r="AT759">
        <v>1.186203035256327E-4</v>
      </c>
      <c r="AX759" t="s">
        <v>5255</v>
      </c>
      <c r="AY759">
        <v>1.6171560854796359E-4</v>
      </c>
      <c r="BC759" t="s">
        <v>715</v>
      </c>
      <c r="BD759">
        <v>1.6057988608462879E-4</v>
      </c>
      <c r="BH759" t="s">
        <v>719</v>
      </c>
      <c r="BI759">
        <v>1.035360673067266E-4</v>
      </c>
      <c r="BM759" t="s">
        <v>1749</v>
      </c>
      <c r="BN759">
        <v>1.1402801098089751E-4</v>
      </c>
      <c r="BR759" t="s">
        <v>117</v>
      </c>
      <c r="BS759">
        <v>1.3851290330802059E-4</v>
      </c>
      <c r="BW759" t="s">
        <v>2185</v>
      </c>
      <c r="BX759">
        <v>1.5155804703513061E-4</v>
      </c>
      <c r="CB759" t="s">
        <v>340</v>
      </c>
      <c r="CC759">
        <v>5.8272837909618827E-4</v>
      </c>
      <c r="CG759" t="s">
        <v>1079</v>
      </c>
      <c r="CH759">
        <v>1.6423180384254421E-4</v>
      </c>
      <c r="CL759" t="s">
        <v>847</v>
      </c>
      <c r="CM759">
        <v>9.4587815654218258E-4</v>
      </c>
      <c r="CQ759" t="s">
        <v>859</v>
      </c>
      <c r="CR759">
        <v>5.391343078946266E-4</v>
      </c>
    </row>
    <row r="760" spans="15:96" x14ac:dyDescent="0.25">
      <c r="O760" t="s">
        <v>1134</v>
      </c>
      <c r="P760">
        <v>1.3860849545329479E-4</v>
      </c>
      <c r="T760" t="s">
        <v>1717</v>
      </c>
      <c r="U760">
        <v>2.6507175934311678E-4</v>
      </c>
      <c r="Y760" t="s">
        <v>1043</v>
      </c>
      <c r="Z760">
        <v>1.6199303267966451E-4</v>
      </c>
      <c r="AD760" t="s">
        <v>3806</v>
      </c>
      <c r="AE760">
        <v>1.188256696717678E-4</v>
      </c>
      <c r="AI760" t="s">
        <v>2394</v>
      </c>
      <c r="AJ760">
        <v>2.370593264670416E-4</v>
      </c>
      <c r="AN760" t="s">
        <v>1955</v>
      </c>
      <c r="AO760">
        <v>3.8729066939319299E-4</v>
      </c>
      <c r="AS760" t="s">
        <v>1531</v>
      </c>
      <c r="AT760">
        <v>1.186203035256327E-4</v>
      </c>
      <c r="AX760" t="s">
        <v>5256</v>
      </c>
      <c r="AY760">
        <v>1.6171560854796359E-4</v>
      </c>
      <c r="BC760" t="s">
        <v>3773</v>
      </c>
      <c r="BD760">
        <v>1.6057988608462879E-4</v>
      </c>
      <c r="BH760" t="s">
        <v>952</v>
      </c>
      <c r="BI760">
        <v>1.035360673067266E-4</v>
      </c>
      <c r="BM760" t="s">
        <v>6379</v>
      </c>
      <c r="BN760">
        <v>1.1402801098089751E-4</v>
      </c>
      <c r="BR760" t="s">
        <v>3916</v>
      </c>
      <c r="BS760">
        <v>1.3851290330802059E-4</v>
      </c>
      <c r="BW760" t="s">
        <v>4491</v>
      </c>
      <c r="BX760">
        <v>1.5155804703513061E-4</v>
      </c>
      <c r="CB760" t="s">
        <v>8038</v>
      </c>
      <c r="CC760">
        <v>5.8272837909618827E-4</v>
      </c>
      <c r="CG760" t="s">
        <v>2125</v>
      </c>
      <c r="CH760">
        <v>1.6423180384254421E-4</v>
      </c>
      <c r="CL760" t="s">
        <v>3662</v>
      </c>
      <c r="CM760">
        <v>9.4587815654218258E-4</v>
      </c>
      <c r="CQ760" t="s">
        <v>2092</v>
      </c>
      <c r="CR760">
        <v>5.391343078946266E-4</v>
      </c>
    </row>
    <row r="761" spans="15:96" x14ac:dyDescent="0.25">
      <c r="O761" t="s">
        <v>1135</v>
      </c>
      <c r="P761">
        <v>1.3860849545329479E-4</v>
      </c>
      <c r="T761" t="s">
        <v>623</v>
      </c>
      <c r="U761">
        <v>2.6507175934311678E-4</v>
      </c>
      <c r="Y761" t="s">
        <v>3173</v>
      </c>
      <c r="Z761">
        <v>1.6199303267966451E-4</v>
      </c>
      <c r="AD761" t="s">
        <v>1460</v>
      </c>
      <c r="AE761">
        <v>1.188256696717678E-4</v>
      </c>
      <c r="AI761" t="s">
        <v>3993</v>
      </c>
      <c r="AJ761">
        <v>2.370593264670416E-4</v>
      </c>
      <c r="AN761" t="s">
        <v>1506</v>
      </c>
      <c r="AO761">
        <v>3.8729066939319299E-4</v>
      </c>
      <c r="AS761" t="s">
        <v>4850</v>
      </c>
      <c r="AT761">
        <v>1.186203035256327E-4</v>
      </c>
      <c r="AX761" t="s">
        <v>1107</v>
      </c>
      <c r="AY761">
        <v>1.6171560854796359E-4</v>
      </c>
      <c r="BC761" t="s">
        <v>1038</v>
      </c>
      <c r="BD761">
        <v>1.6057988608462879E-4</v>
      </c>
      <c r="BH761" t="s">
        <v>1493</v>
      </c>
      <c r="BI761">
        <v>1.035360673067266E-4</v>
      </c>
      <c r="BM761" t="s">
        <v>6380</v>
      </c>
      <c r="BN761">
        <v>1.1402801098089751E-4</v>
      </c>
      <c r="BR761" t="s">
        <v>694</v>
      </c>
      <c r="BS761">
        <v>1.3851290330802059E-4</v>
      </c>
      <c r="BW761" t="s">
        <v>7383</v>
      </c>
      <c r="BX761">
        <v>1.5155804703513061E-4</v>
      </c>
      <c r="CB761" t="s">
        <v>274</v>
      </c>
      <c r="CC761">
        <v>5.8272837909618827E-4</v>
      </c>
      <c r="CG761" t="s">
        <v>1990</v>
      </c>
      <c r="CH761">
        <v>1.6423180384254421E-4</v>
      </c>
      <c r="CL761" t="s">
        <v>676</v>
      </c>
      <c r="CM761">
        <v>9.1326166838555563E-4</v>
      </c>
      <c r="CQ761" t="s">
        <v>1045</v>
      </c>
      <c r="CR761">
        <v>5.391343078946266E-4</v>
      </c>
    </row>
    <row r="762" spans="15:96" x14ac:dyDescent="0.25">
      <c r="O762" t="s">
        <v>1136</v>
      </c>
      <c r="P762">
        <v>1.3860849545329479E-4</v>
      </c>
      <c r="T762" t="s">
        <v>2054</v>
      </c>
      <c r="U762">
        <v>2.6507175934311678E-4</v>
      </c>
      <c r="Y762" t="s">
        <v>936</v>
      </c>
      <c r="Z762">
        <v>1.6199303267966451E-4</v>
      </c>
      <c r="AD762" t="s">
        <v>1076</v>
      </c>
      <c r="AE762">
        <v>1.188256696717678E-4</v>
      </c>
      <c r="AI762" t="s">
        <v>3994</v>
      </c>
      <c r="AJ762">
        <v>2.370593264670416E-4</v>
      </c>
      <c r="AN762" t="s">
        <v>2498</v>
      </c>
      <c r="AO762">
        <v>3.8729066939319299E-4</v>
      </c>
      <c r="AS762" t="s">
        <v>3453</v>
      </c>
      <c r="AT762">
        <v>1.186203035256327E-4</v>
      </c>
      <c r="AX762" t="s">
        <v>671</v>
      </c>
      <c r="AY762">
        <v>1.6171560854796359E-4</v>
      </c>
      <c r="BC762" t="s">
        <v>1895</v>
      </c>
      <c r="BD762">
        <v>1.6057988608462879E-4</v>
      </c>
      <c r="BH762" t="s">
        <v>4051</v>
      </c>
      <c r="BI762">
        <v>1.035360673067266E-4</v>
      </c>
      <c r="BM762" t="s">
        <v>5658</v>
      </c>
      <c r="BN762">
        <v>1.1402801098089751E-4</v>
      </c>
      <c r="BR762" t="s">
        <v>3108</v>
      </c>
      <c r="BS762">
        <v>1.3851290330802059E-4</v>
      </c>
      <c r="BW762" t="s">
        <v>847</v>
      </c>
      <c r="BX762">
        <v>1.5155804703513061E-4</v>
      </c>
      <c r="CB762" t="s">
        <v>633</v>
      </c>
      <c r="CC762">
        <v>5.7152206411356925E-4</v>
      </c>
      <c r="CG762" t="s">
        <v>1101</v>
      </c>
      <c r="CH762">
        <v>1.6423180384254421E-4</v>
      </c>
      <c r="CL762" t="s">
        <v>565</v>
      </c>
      <c r="CM762">
        <v>9.1326166838555563E-4</v>
      </c>
      <c r="CQ762" t="s">
        <v>2404</v>
      </c>
      <c r="CR762">
        <v>5.391343078946266E-4</v>
      </c>
    </row>
    <row r="763" spans="15:96" x14ac:dyDescent="0.25">
      <c r="O763" t="s">
        <v>197</v>
      </c>
      <c r="P763">
        <v>1.3860849545329479E-4</v>
      </c>
      <c r="T763" t="s">
        <v>2055</v>
      </c>
      <c r="U763">
        <v>2.6507175934311678E-4</v>
      </c>
      <c r="Y763" t="s">
        <v>819</v>
      </c>
      <c r="Z763">
        <v>1.6199303267966451E-4</v>
      </c>
      <c r="AD763" t="s">
        <v>1462</v>
      </c>
      <c r="AE763">
        <v>1.188256696717678E-4</v>
      </c>
      <c r="AI763" t="s">
        <v>2960</v>
      </c>
      <c r="AJ763">
        <v>2.370593264670416E-4</v>
      </c>
      <c r="AN763" t="s">
        <v>759</v>
      </c>
      <c r="AO763">
        <v>3.8729066939319299E-4</v>
      </c>
      <c r="AS763" t="s">
        <v>690</v>
      </c>
      <c r="AT763">
        <v>1.186203035256327E-4</v>
      </c>
      <c r="AX763" t="s">
        <v>1581</v>
      </c>
      <c r="AY763">
        <v>1.6171560854796359E-4</v>
      </c>
      <c r="BC763" t="s">
        <v>2018</v>
      </c>
      <c r="BD763">
        <v>1.6057988608462879E-4</v>
      </c>
      <c r="BH763" t="s">
        <v>2492</v>
      </c>
      <c r="BI763">
        <v>1.035360673067266E-4</v>
      </c>
      <c r="BM763" t="s">
        <v>986</v>
      </c>
      <c r="BN763">
        <v>1.1402801098089751E-4</v>
      </c>
      <c r="BR763" t="s">
        <v>1914</v>
      </c>
      <c r="BS763">
        <v>1.3851290330802059E-4</v>
      </c>
      <c r="BW763" t="s">
        <v>1191</v>
      </c>
      <c r="BX763">
        <v>1.5155804703513061E-4</v>
      </c>
      <c r="CB763" t="s">
        <v>8039</v>
      </c>
      <c r="CC763">
        <v>5.7152206411356925E-4</v>
      </c>
      <c r="CG763" t="s">
        <v>5255</v>
      </c>
      <c r="CH763">
        <v>1.6423180384254421E-4</v>
      </c>
      <c r="CL763" t="s">
        <v>1428</v>
      </c>
      <c r="CM763">
        <v>9.1326166838555563E-4</v>
      </c>
      <c r="CQ763" t="s">
        <v>1420</v>
      </c>
      <c r="CR763">
        <v>5.391343078946266E-4</v>
      </c>
    </row>
    <row r="764" spans="15:96" x14ac:dyDescent="0.25">
      <c r="O764" t="s">
        <v>1137</v>
      </c>
      <c r="P764">
        <v>1.3860849545329479E-4</v>
      </c>
      <c r="T764" t="s">
        <v>2056</v>
      </c>
      <c r="U764">
        <v>2.6507175934311678E-4</v>
      </c>
      <c r="Y764" t="s">
        <v>3174</v>
      </c>
      <c r="Z764">
        <v>1.6199303267966451E-4</v>
      </c>
      <c r="AD764" t="s">
        <v>874</v>
      </c>
      <c r="AE764">
        <v>1.188256696717678E-4</v>
      </c>
      <c r="AI764" t="s">
        <v>1403</v>
      </c>
      <c r="AJ764">
        <v>2.370593264670416E-4</v>
      </c>
      <c r="AN764" t="s">
        <v>4600</v>
      </c>
      <c r="AO764">
        <v>3.8729066939319299E-4</v>
      </c>
      <c r="AS764" t="s">
        <v>214</v>
      </c>
      <c r="AT764">
        <v>1.186203035256327E-4</v>
      </c>
      <c r="AX764" t="s">
        <v>2576</v>
      </c>
      <c r="AY764">
        <v>1.6171560854796359E-4</v>
      </c>
      <c r="BC764" t="s">
        <v>5639</v>
      </c>
      <c r="BD764">
        <v>1.6057988608462879E-4</v>
      </c>
      <c r="BH764" t="s">
        <v>2128</v>
      </c>
      <c r="BI764">
        <v>1.035360673067266E-4</v>
      </c>
      <c r="BM764" t="s">
        <v>804</v>
      </c>
      <c r="BN764">
        <v>1.1402801098089751E-4</v>
      </c>
      <c r="BR764" t="s">
        <v>6674</v>
      </c>
      <c r="BS764">
        <v>1.3851290330802059E-4</v>
      </c>
      <c r="BW764" t="s">
        <v>2885</v>
      </c>
      <c r="BX764">
        <v>1.5155804703513061E-4</v>
      </c>
      <c r="CB764" t="s">
        <v>6933</v>
      </c>
      <c r="CC764">
        <v>5.7152206411356925E-4</v>
      </c>
      <c r="CG764" t="s">
        <v>1113</v>
      </c>
      <c r="CH764">
        <v>1.6423180384254421E-4</v>
      </c>
      <c r="CL764" t="s">
        <v>1073</v>
      </c>
      <c r="CM764">
        <v>9.1326166838555563E-4</v>
      </c>
      <c r="CQ764" t="s">
        <v>6982</v>
      </c>
      <c r="CR764">
        <v>5.391343078946266E-4</v>
      </c>
    </row>
    <row r="765" spans="15:96" x14ac:dyDescent="0.25">
      <c r="O765" t="s">
        <v>1138</v>
      </c>
      <c r="P765">
        <v>1.3860849545329479E-4</v>
      </c>
      <c r="T765" t="s">
        <v>2057</v>
      </c>
      <c r="U765">
        <v>2.6507175934311678E-4</v>
      </c>
      <c r="Y765" t="s">
        <v>3175</v>
      </c>
      <c r="Z765">
        <v>1.6199303267966451E-4</v>
      </c>
      <c r="AD765" t="s">
        <v>1952</v>
      </c>
      <c r="AE765">
        <v>1.188256696717678E-4</v>
      </c>
      <c r="AI765" t="s">
        <v>1407</v>
      </c>
      <c r="AJ765">
        <v>2.370593264670416E-4</v>
      </c>
      <c r="AN765" t="s">
        <v>4292</v>
      </c>
      <c r="AO765">
        <v>3.8729066939319299E-4</v>
      </c>
      <c r="AS765" t="s">
        <v>880</v>
      </c>
      <c r="AT765">
        <v>1.186203035256327E-4</v>
      </c>
      <c r="AX765" t="s">
        <v>1583</v>
      </c>
      <c r="AY765">
        <v>1.6171560854796359E-4</v>
      </c>
      <c r="BC765" t="s">
        <v>2330</v>
      </c>
      <c r="BD765">
        <v>1.6057988608462879E-4</v>
      </c>
      <c r="BH765" t="s">
        <v>5900</v>
      </c>
      <c r="BI765">
        <v>1.035360673067266E-4</v>
      </c>
      <c r="BM765" t="s">
        <v>3238</v>
      </c>
      <c r="BN765">
        <v>1.1402801098089751E-4</v>
      </c>
      <c r="BR765" t="s">
        <v>2802</v>
      </c>
      <c r="BS765">
        <v>1.3851290330802059E-4</v>
      </c>
      <c r="BW765" t="s">
        <v>2202</v>
      </c>
      <c r="BX765">
        <v>1.2124643762810439E-4</v>
      </c>
      <c r="CB765" t="s">
        <v>2420</v>
      </c>
      <c r="CC765">
        <v>5.7152206411356925E-4</v>
      </c>
      <c r="CG765" t="s">
        <v>4644</v>
      </c>
      <c r="CH765">
        <v>1.6423180384254421E-4</v>
      </c>
      <c r="CL765" t="s">
        <v>135</v>
      </c>
      <c r="CM765">
        <v>9.1326166838555563E-4</v>
      </c>
      <c r="CQ765" t="s">
        <v>542</v>
      </c>
      <c r="CR765">
        <v>5.391343078946266E-4</v>
      </c>
    </row>
    <row r="766" spans="15:96" x14ac:dyDescent="0.25">
      <c r="O766" t="s">
        <v>1139</v>
      </c>
      <c r="P766">
        <v>1.3860849545329479E-4</v>
      </c>
      <c r="T766" t="s">
        <v>1169</v>
      </c>
      <c r="U766">
        <v>2.6507175934311678E-4</v>
      </c>
      <c r="Y766" t="s">
        <v>2381</v>
      </c>
      <c r="Z766">
        <v>1.6199303267966451E-4</v>
      </c>
      <c r="AD766" t="s">
        <v>2455</v>
      </c>
      <c r="AE766">
        <v>1.188256696717678E-4</v>
      </c>
      <c r="AI766" t="s">
        <v>1408</v>
      </c>
      <c r="AJ766">
        <v>2.370593264670416E-4</v>
      </c>
      <c r="AN766" t="s">
        <v>1088</v>
      </c>
      <c r="AO766">
        <v>3.8729066939319299E-4</v>
      </c>
      <c r="AS766" t="s">
        <v>2136</v>
      </c>
      <c r="AT766">
        <v>1.186203035256327E-4</v>
      </c>
      <c r="AX766" t="s">
        <v>740</v>
      </c>
      <c r="AY766">
        <v>1.6171560854796359E-4</v>
      </c>
      <c r="BC766" t="s">
        <v>5358</v>
      </c>
      <c r="BD766">
        <v>1.6057988608462879E-4</v>
      </c>
      <c r="BH766" t="s">
        <v>2130</v>
      </c>
      <c r="BI766">
        <v>1.035360673067266E-4</v>
      </c>
      <c r="BM766" t="s">
        <v>905</v>
      </c>
      <c r="BN766">
        <v>1.1402801098089751E-4</v>
      </c>
      <c r="BR766" t="s">
        <v>6675</v>
      </c>
      <c r="BS766">
        <v>1.3851290330802059E-4</v>
      </c>
      <c r="BW766" t="s">
        <v>663</v>
      </c>
      <c r="BX766">
        <v>1.2124643762810439E-4</v>
      </c>
      <c r="CB766" t="s">
        <v>8040</v>
      </c>
      <c r="CC766">
        <v>5.7152206411356925E-4</v>
      </c>
      <c r="CG766" t="s">
        <v>1961</v>
      </c>
      <c r="CH766">
        <v>1.6423180384254421E-4</v>
      </c>
      <c r="CL766" t="s">
        <v>3923</v>
      </c>
      <c r="CM766">
        <v>9.1326166838555563E-4</v>
      </c>
      <c r="CQ766" t="s">
        <v>2125</v>
      </c>
      <c r="CR766">
        <v>5.391343078946266E-4</v>
      </c>
    </row>
    <row r="767" spans="15:96" x14ac:dyDescent="0.25">
      <c r="O767" t="s">
        <v>1140</v>
      </c>
      <c r="P767">
        <v>1.3860849545329479E-4</v>
      </c>
      <c r="T767" t="s">
        <v>1747</v>
      </c>
      <c r="U767">
        <v>2.6507175934311678E-4</v>
      </c>
      <c r="Y767" t="s">
        <v>3176</v>
      </c>
      <c r="Z767">
        <v>1.6199303267966451E-4</v>
      </c>
      <c r="AD767" t="s">
        <v>3807</v>
      </c>
      <c r="AE767">
        <v>1.188256696717678E-4</v>
      </c>
      <c r="AI767" t="s">
        <v>1415</v>
      </c>
      <c r="AJ767">
        <v>2.370593264670416E-4</v>
      </c>
      <c r="AN767" t="s">
        <v>1534</v>
      </c>
      <c r="AO767">
        <v>3.8729066939319299E-4</v>
      </c>
      <c r="AS767" t="s">
        <v>5124</v>
      </c>
      <c r="AT767">
        <v>1.186203035256327E-4</v>
      </c>
      <c r="AX767" t="s">
        <v>1585</v>
      </c>
      <c r="AY767">
        <v>1.6171560854796359E-4</v>
      </c>
      <c r="BC767" t="s">
        <v>5360</v>
      </c>
      <c r="BD767">
        <v>1.6057988608462879E-4</v>
      </c>
      <c r="BH767" t="s">
        <v>2131</v>
      </c>
      <c r="BI767">
        <v>1.035360673067266E-4</v>
      </c>
      <c r="BM767" t="s">
        <v>4979</v>
      </c>
      <c r="BN767">
        <v>1.1402801098089751E-4</v>
      </c>
      <c r="BR767" t="s">
        <v>4461</v>
      </c>
      <c r="BS767">
        <v>1.3851290330802059E-4</v>
      </c>
      <c r="BW767" t="s">
        <v>3952</v>
      </c>
      <c r="BX767">
        <v>1.2124643762810439E-4</v>
      </c>
      <c r="CB767" t="s">
        <v>230</v>
      </c>
      <c r="CC767">
        <v>5.7152206411356925E-4</v>
      </c>
      <c r="CG767" t="s">
        <v>3879</v>
      </c>
      <c r="CH767">
        <v>1.6423180384254421E-4</v>
      </c>
      <c r="CL767" t="s">
        <v>8006</v>
      </c>
      <c r="CM767">
        <v>9.1326166838555563E-4</v>
      </c>
      <c r="CQ767" t="s">
        <v>4280</v>
      </c>
      <c r="CR767">
        <v>5.391343078946266E-4</v>
      </c>
    </row>
    <row r="768" spans="15:96" x14ac:dyDescent="0.25">
      <c r="O768" t="s">
        <v>1141</v>
      </c>
      <c r="P768">
        <v>1.3860849545329479E-4</v>
      </c>
      <c r="T768" t="s">
        <v>1172</v>
      </c>
      <c r="U768">
        <v>2.6507175934311678E-4</v>
      </c>
      <c r="Y768" t="s">
        <v>3177</v>
      </c>
      <c r="Z768">
        <v>1.6199303267966451E-4</v>
      </c>
      <c r="AD768" t="s">
        <v>1954</v>
      </c>
      <c r="AE768">
        <v>1.188256696717678E-4</v>
      </c>
      <c r="AI768" t="s">
        <v>3995</v>
      </c>
      <c r="AJ768">
        <v>2.370593264670416E-4</v>
      </c>
      <c r="AN768" t="s">
        <v>2037</v>
      </c>
      <c r="AO768">
        <v>3.8729066939319299E-4</v>
      </c>
      <c r="AS768" t="s">
        <v>5125</v>
      </c>
      <c r="AT768">
        <v>1.186203035256327E-4</v>
      </c>
      <c r="AX768" t="s">
        <v>1588</v>
      </c>
      <c r="AY768">
        <v>1.6171560854796359E-4</v>
      </c>
      <c r="BC768" t="s">
        <v>5227</v>
      </c>
      <c r="BD768">
        <v>1.6057988608462879E-4</v>
      </c>
      <c r="BH768" t="s">
        <v>3706</v>
      </c>
      <c r="BI768">
        <v>1.035360673067266E-4</v>
      </c>
      <c r="BM768" t="s">
        <v>3690</v>
      </c>
      <c r="BN768">
        <v>1.1402801098089751E-4</v>
      </c>
      <c r="BR768" t="s">
        <v>987</v>
      </c>
      <c r="BS768">
        <v>1.3851290330802059E-4</v>
      </c>
      <c r="BW768" t="s">
        <v>5740</v>
      </c>
      <c r="BX768">
        <v>1.2124643762810439E-4</v>
      </c>
      <c r="CB768" t="s">
        <v>3690</v>
      </c>
      <c r="CC768">
        <v>5.7152206411356925E-4</v>
      </c>
      <c r="CG768" t="s">
        <v>802</v>
      </c>
      <c r="CH768">
        <v>1.6423180384254421E-4</v>
      </c>
      <c r="CL768" t="s">
        <v>834</v>
      </c>
      <c r="CM768">
        <v>9.1326166838555563E-4</v>
      </c>
      <c r="CQ768" t="s">
        <v>4837</v>
      </c>
      <c r="CR768">
        <v>5.391343078946266E-4</v>
      </c>
    </row>
    <row r="769" spans="15:96" x14ac:dyDescent="0.25">
      <c r="O769" t="s">
        <v>1142</v>
      </c>
      <c r="P769">
        <v>1.3860849545329479E-4</v>
      </c>
      <c r="T769" t="s">
        <v>1750</v>
      </c>
      <c r="U769">
        <v>2.6507175934311678E-4</v>
      </c>
      <c r="Y769" t="s">
        <v>3178</v>
      </c>
      <c r="Z769">
        <v>1.6199303267966451E-4</v>
      </c>
      <c r="AD769" t="s">
        <v>1471</v>
      </c>
      <c r="AE769">
        <v>1.188256696717678E-4</v>
      </c>
      <c r="AI769" t="s">
        <v>1421</v>
      </c>
      <c r="AJ769">
        <v>2.370593264670416E-4</v>
      </c>
      <c r="AN769" t="s">
        <v>1958</v>
      </c>
      <c r="AO769">
        <v>3.8729066939319299E-4</v>
      </c>
      <c r="AS769" t="s">
        <v>722</v>
      </c>
      <c r="AT769">
        <v>1.186203035256327E-4</v>
      </c>
      <c r="AX769" t="s">
        <v>1590</v>
      </c>
      <c r="AY769">
        <v>1.6171560854796359E-4</v>
      </c>
      <c r="BC769" t="s">
        <v>5640</v>
      </c>
      <c r="BD769">
        <v>1.6057988608462879E-4</v>
      </c>
      <c r="BH769" t="s">
        <v>1506</v>
      </c>
      <c r="BI769">
        <v>1.035360673067266E-4</v>
      </c>
      <c r="BM769" t="s">
        <v>2181</v>
      </c>
      <c r="BN769">
        <v>1.1402801098089751E-4</v>
      </c>
      <c r="BR769" t="s">
        <v>906</v>
      </c>
      <c r="BS769">
        <v>1.3851290330802059E-4</v>
      </c>
      <c r="BW769" t="s">
        <v>1227</v>
      </c>
      <c r="BX769">
        <v>1.2124643762810439E-4</v>
      </c>
      <c r="CB769" t="s">
        <v>909</v>
      </c>
      <c r="CC769">
        <v>5.7152206411356925E-4</v>
      </c>
      <c r="CG769" t="s">
        <v>981</v>
      </c>
      <c r="CH769">
        <v>1.6423180384254421E-4</v>
      </c>
      <c r="CL769" t="s">
        <v>8909</v>
      </c>
      <c r="CM769">
        <v>9.1326166838555563E-4</v>
      </c>
      <c r="CQ769" t="s">
        <v>1093</v>
      </c>
      <c r="CR769">
        <v>5.391343078946266E-4</v>
      </c>
    </row>
    <row r="770" spans="15:96" x14ac:dyDescent="0.25">
      <c r="O770" t="s">
        <v>1143</v>
      </c>
      <c r="P770">
        <v>1.3860849545329479E-4</v>
      </c>
      <c r="T770" t="s">
        <v>1756</v>
      </c>
      <c r="U770">
        <v>2.6507175934311678E-4</v>
      </c>
      <c r="Y770" t="s">
        <v>2103</v>
      </c>
      <c r="Z770">
        <v>1.6199303267966451E-4</v>
      </c>
      <c r="AD770" t="s">
        <v>1079</v>
      </c>
      <c r="AE770">
        <v>1.188256696717678E-4</v>
      </c>
      <c r="AI770" t="s">
        <v>1065</v>
      </c>
      <c r="AJ770">
        <v>2.370593264670416E-4</v>
      </c>
      <c r="AN770" t="s">
        <v>794</v>
      </c>
      <c r="AO770">
        <v>3.8729066939319299E-4</v>
      </c>
      <c r="AS770" t="s">
        <v>2517</v>
      </c>
      <c r="AT770">
        <v>1.186203035256327E-4</v>
      </c>
      <c r="AX770" t="s">
        <v>1593</v>
      </c>
      <c r="AY770">
        <v>1.6171560854796359E-4</v>
      </c>
      <c r="BC770" t="s">
        <v>5641</v>
      </c>
      <c r="BD770">
        <v>1.6057988608462879E-4</v>
      </c>
      <c r="BH770" t="s">
        <v>1510</v>
      </c>
      <c r="BI770">
        <v>1.035360673067266E-4</v>
      </c>
      <c r="BM770" t="s">
        <v>1783</v>
      </c>
      <c r="BN770">
        <v>1.1402801098089751E-4</v>
      </c>
      <c r="BR770" t="s">
        <v>6109</v>
      </c>
      <c r="BS770">
        <v>1.3851290330802059E-4</v>
      </c>
      <c r="BW770" t="s">
        <v>6667</v>
      </c>
      <c r="BX770">
        <v>1.2124643762810439E-4</v>
      </c>
      <c r="CB770" t="s">
        <v>654</v>
      </c>
      <c r="CC770">
        <v>5.7152206411356925E-4</v>
      </c>
      <c r="CG770" t="s">
        <v>982</v>
      </c>
      <c r="CH770">
        <v>1.6423180384254421E-4</v>
      </c>
      <c r="CL770" t="s">
        <v>598</v>
      </c>
      <c r="CM770">
        <v>9.1326166838555563E-4</v>
      </c>
      <c r="CQ770" t="s">
        <v>652</v>
      </c>
      <c r="CR770">
        <v>5.391343078946266E-4</v>
      </c>
    </row>
    <row r="771" spans="15:96" x14ac:dyDescent="0.25">
      <c r="O771" t="s">
        <v>1144</v>
      </c>
      <c r="P771">
        <v>1.3860849545329479E-4</v>
      </c>
      <c r="T771" t="s">
        <v>2058</v>
      </c>
      <c r="U771">
        <v>2.6507175934311678E-4</v>
      </c>
      <c r="Y771" t="s">
        <v>3179</v>
      </c>
      <c r="Z771">
        <v>1.6199303267966451E-4</v>
      </c>
      <c r="AD771" t="s">
        <v>2474</v>
      </c>
      <c r="AE771">
        <v>1.188256696717678E-4</v>
      </c>
      <c r="AI771" t="s">
        <v>548</v>
      </c>
      <c r="AJ771">
        <v>2.370593264670416E-4</v>
      </c>
      <c r="AN771" t="s">
        <v>4601</v>
      </c>
      <c r="AO771">
        <v>3.8729066939319299E-4</v>
      </c>
      <c r="AS771" t="s">
        <v>4310</v>
      </c>
      <c r="AT771">
        <v>1.186203035256327E-4</v>
      </c>
      <c r="AX771" t="s">
        <v>1992</v>
      </c>
      <c r="AY771">
        <v>1.6171560854796359E-4</v>
      </c>
      <c r="BC771" t="s">
        <v>1348</v>
      </c>
      <c r="BD771">
        <v>1.6057988608462879E-4</v>
      </c>
      <c r="BH771" t="s">
        <v>4053</v>
      </c>
      <c r="BI771">
        <v>1.035360673067266E-4</v>
      </c>
      <c r="BM771" t="s">
        <v>723</v>
      </c>
      <c r="BN771">
        <v>1.1402801098089751E-4</v>
      </c>
      <c r="BR771" t="s">
        <v>2833</v>
      </c>
      <c r="BS771">
        <v>1.3851290330802059E-4</v>
      </c>
      <c r="BW771" t="s">
        <v>1003</v>
      </c>
      <c r="BX771">
        <v>1.2124643762810439E-4</v>
      </c>
      <c r="CB771" t="s">
        <v>6691</v>
      </c>
      <c r="CC771">
        <v>5.6031574913095023E-4</v>
      </c>
      <c r="CG771" t="s">
        <v>4966</v>
      </c>
      <c r="CH771">
        <v>1.6423180384254421E-4</v>
      </c>
      <c r="CL771" t="s">
        <v>129</v>
      </c>
      <c r="CM771">
        <v>9.1326166838555563E-4</v>
      </c>
      <c r="CQ771" t="s">
        <v>481</v>
      </c>
      <c r="CR771">
        <v>5.391343078946266E-4</v>
      </c>
    </row>
    <row r="772" spans="15:96" x14ac:dyDescent="0.25">
      <c r="O772" t="s">
        <v>1145</v>
      </c>
      <c r="P772">
        <v>1.3860849545329479E-4</v>
      </c>
      <c r="T772" t="s">
        <v>710</v>
      </c>
      <c r="U772">
        <v>2.6507175934311678E-4</v>
      </c>
      <c r="Y772" t="s">
        <v>3180</v>
      </c>
      <c r="Z772">
        <v>1.6199303267966451E-4</v>
      </c>
      <c r="AD772" t="s">
        <v>3091</v>
      </c>
      <c r="AE772">
        <v>1.188256696717678E-4</v>
      </c>
      <c r="AI772" t="s">
        <v>1983</v>
      </c>
      <c r="AJ772">
        <v>2.370593264670416E-4</v>
      </c>
      <c r="AN772" t="s">
        <v>645</v>
      </c>
      <c r="AO772">
        <v>3.8729066939319299E-4</v>
      </c>
      <c r="AS772" t="s">
        <v>1545</v>
      </c>
      <c r="AT772">
        <v>1.186203035256327E-4</v>
      </c>
      <c r="AX772" t="s">
        <v>5257</v>
      </c>
      <c r="AY772">
        <v>1.6171560854796359E-4</v>
      </c>
      <c r="BC772" t="s">
        <v>2344</v>
      </c>
      <c r="BD772">
        <v>1.6057988608462879E-4</v>
      </c>
      <c r="BH772" t="s">
        <v>670</v>
      </c>
      <c r="BI772">
        <v>1.035360673067266E-4</v>
      </c>
      <c r="BM772" t="s">
        <v>1791</v>
      </c>
      <c r="BN772">
        <v>1.1402801098089751E-4</v>
      </c>
      <c r="BR772" t="s">
        <v>4473</v>
      </c>
      <c r="BS772">
        <v>1.3851290330802059E-4</v>
      </c>
      <c r="BW772" t="s">
        <v>511</v>
      </c>
      <c r="BX772">
        <v>1.2124643762810439E-4</v>
      </c>
      <c r="CB772" t="s">
        <v>1076</v>
      </c>
      <c r="CC772">
        <v>5.6031574913095023E-4</v>
      </c>
      <c r="CG772" t="s">
        <v>844</v>
      </c>
      <c r="CH772">
        <v>1.6423180384254421E-4</v>
      </c>
      <c r="CL772" t="s">
        <v>9603</v>
      </c>
      <c r="CM772">
        <v>9.1326166838555563E-4</v>
      </c>
      <c r="CQ772" t="s">
        <v>2043</v>
      </c>
      <c r="CR772">
        <v>5.391343078946266E-4</v>
      </c>
    </row>
    <row r="773" spans="15:96" x14ac:dyDescent="0.25">
      <c r="O773" t="s">
        <v>1146</v>
      </c>
      <c r="P773">
        <v>1.3860849545329479E-4</v>
      </c>
      <c r="T773" t="s">
        <v>1773</v>
      </c>
      <c r="U773">
        <v>2.6507175934311678E-4</v>
      </c>
      <c r="Y773" t="s">
        <v>1053</v>
      </c>
      <c r="Z773">
        <v>1.6199303267966451E-4</v>
      </c>
      <c r="AD773" t="s">
        <v>790</v>
      </c>
      <c r="AE773">
        <v>1.188256696717678E-4</v>
      </c>
      <c r="AI773" t="s">
        <v>1067</v>
      </c>
      <c r="AJ773">
        <v>2.370593264670416E-4</v>
      </c>
      <c r="AN773" t="s">
        <v>1923</v>
      </c>
      <c r="AO773">
        <v>3.8729066939319299E-4</v>
      </c>
      <c r="AS773" t="s">
        <v>558</v>
      </c>
      <c r="AT773">
        <v>1.186203035256327E-4</v>
      </c>
      <c r="AX773" t="s">
        <v>4551</v>
      </c>
      <c r="AY773">
        <v>1.6171560854796359E-4</v>
      </c>
      <c r="BC773" t="s">
        <v>2345</v>
      </c>
      <c r="BD773">
        <v>1.6057988608462879E-4</v>
      </c>
      <c r="BH773" t="s">
        <v>721</v>
      </c>
      <c r="BI773">
        <v>1.035360673067266E-4</v>
      </c>
      <c r="BM773" t="s">
        <v>909</v>
      </c>
      <c r="BN773">
        <v>1.1402801098089751E-4</v>
      </c>
      <c r="BR773" t="s">
        <v>6676</v>
      </c>
      <c r="BS773">
        <v>1.3851290330802059E-4</v>
      </c>
      <c r="BW773" t="s">
        <v>625</v>
      </c>
      <c r="BX773">
        <v>1.2124643762810439E-4</v>
      </c>
      <c r="CB773" t="s">
        <v>4832</v>
      </c>
      <c r="CC773">
        <v>5.6031574913095023E-4</v>
      </c>
      <c r="CG773" t="s">
        <v>5034</v>
      </c>
      <c r="CH773">
        <v>1.6423180384254421E-4</v>
      </c>
      <c r="CL773" t="s">
        <v>978</v>
      </c>
      <c r="CM773">
        <v>9.1326166838555563E-4</v>
      </c>
      <c r="CQ773" t="s">
        <v>361</v>
      </c>
      <c r="CR773">
        <v>5.391343078946266E-4</v>
      </c>
    </row>
    <row r="774" spans="15:96" x14ac:dyDescent="0.25">
      <c r="O774" t="s">
        <v>1147</v>
      </c>
      <c r="P774">
        <v>1.3860849545329479E-4</v>
      </c>
      <c r="T774" t="s">
        <v>906</v>
      </c>
      <c r="U774">
        <v>2.6507175934311678E-4</v>
      </c>
      <c r="Y774" t="s">
        <v>3181</v>
      </c>
      <c r="Z774">
        <v>1.6199303267966451E-4</v>
      </c>
      <c r="AD774" t="s">
        <v>1477</v>
      </c>
      <c r="AE774">
        <v>1.188256696717678E-4</v>
      </c>
      <c r="AI774" t="s">
        <v>2425</v>
      </c>
      <c r="AJ774">
        <v>2.370593264670416E-4</v>
      </c>
      <c r="AN774" t="s">
        <v>884</v>
      </c>
      <c r="AO774">
        <v>3.8729066939319299E-4</v>
      </c>
      <c r="AS774" t="s">
        <v>3819</v>
      </c>
      <c r="AT774">
        <v>1.186203035256327E-4</v>
      </c>
      <c r="AX774" t="s">
        <v>1114</v>
      </c>
      <c r="AY774">
        <v>1.6171560854796359E-4</v>
      </c>
      <c r="BC774" t="s">
        <v>1352</v>
      </c>
      <c r="BD774">
        <v>1.6057988608462879E-4</v>
      </c>
      <c r="BH774" t="s">
        <v>2502</v>
      </c>
      <c r="BI774">
        <v>1.035360673067266E-4</v>
      </c>
      <c r="BM774" t="s">
        <v>4993</v>
      </c>
      <c r="BN774">
        <v>1.1402801098089751E-4</v>
      </c>
      <c r="BR774" t="s">
        <v>1788</v>
      </c>
      <c r="BS774">
        <v>1.3851290330802059E-4</v>
      </c>
      <c r="BW774" t="s">
        <v>1265</v>
      </c>
      <c r="BX774">
        <v>1.2124643762810439E-4</v>
      </c>
      <c r="CB774" t="s">
        <v>8041</v>
      </c>
      <c r="CC774">
        <v>5.6031574913095023E-4</v>
      </c>
      <c r="CG774" t="s">
        <v>5575</v>
      </c>
      <c r="CH774">
        <v>1.6423180384254421E-4</v>
      </c>
      <c r="CL774" t="s">
        <v>1007</v>
      </c>
      <c r="CM774">
        <v>8.8064518022892856E-4</v>
      </c>
      <c r="CQ774" t="s">
        <v>17563</v>
      </c>
      <c r="CR774">
        <v>5.391343078946266E-4</v>
      </c>
    </row>
    <row r="775" spans="15:96" x14ac:dyDescent="0.25">
      <c r="O775" t="s">
        <v>1148</v>
      </c>
      <c r="P775">
        <v>1.3860849545329479E-4</v>
      </c>
      <c r="T775" t="s">
        <v>2059</v>
      </c>
      <c r="U775">
        <v>2.6507175934311678E-4</v>
      </c>
      <c r="Y775" t="s">
        <v>756</v>
      </c>
      <c r="Z775">
        <v>1.6199303267966451E-4</v>
      </c>
      <c r="AD775" t="s">
        <v>669</v>
      </c>
      <c r="AE775">
        <v>1.188256696717678E-4</v>
      </c>
      <c r="AI775" t="s">
        <v>3996</v>
      </c>
      <c r="AJ775">
        <v>2.370593264670416E-4</v>
      </c>
      <c r="AN775" t="s">
        <v>885</v>
      </c>
      <c r="AO775">
        <v>3.8729066939319299E-4</v>
      </c>
      <c r="AS775" t="s">
        <v>5126</v>
      </c>
      <c r="AT775">
        <v>1.186203035256327E-4</v>
      </c>
      <c r="AX775" t="s">
        <v>5258</v>
      </c>
      <c r="AY775">
        <v>1.6171560854796359E-4</v>
      </c>
      <c r="BC775" t="s">
        <v>3787</v>
      </c>
      <c r="BD775">
        <v>1.6057988608462879E-4</v>
      </c>
      <c r="BH775" t="s">
        <v>1085</v>
      </c>
      <c r="BI775">
        <v>1.035360673067266E-4</v>
      </c>
      <c r="BM775" t="s">
        <v>6381</v>
      </c>
      <c r="BN775">
        <v>1.1402801098089751E-4</v>
      </c>
      <c r="BR775" t="s">
        <v>1791</v>
      </c>
      <c r="BS775">
        <v>1.3851290330802059E-4</v>
      </c>
      <c r="BW775" t="s">
        <v>7384</v>
      </c>
      <c r="BX775">
        <v>1.2124643762810439E-4</v>
      </c>
      <c r="CB775" t="s">
        <v>6041</v>
      </c>
      <c r="CC775">
        <v>5.6031574913095023E-4</v>
      </c>
      <c r="CG775" t="s">
        <v>4498</v>
      </c>
      <c r="CH775">
        <v>1.6423180384254421E-4</v>
      </c>
      <c r="CL775" t="s">
        <v>438</v>
      </c>
      <c r="CM775">
        <v>8.8064518022892856E-4</v>
      </c>
      <c r="CQ775" t="s">
        <v>1111</v>
      </c>
      <c r="CR775">
        <v>5.391343078946266E-4</v>
      </c>
    </row>
    <row r="776" spans="15:96" x14ac:dyDescent="0.25">
      <c r="O776" t="s">
        <v>1149</v>
      </c>
      <c r="P776">
        <v>1.3860849545329479E-4</v>
      </c>
      <c r="T776" t="s">
        <v>2060</v>
      </c>
      <c r="U776">
        <v>2.6507175934311678E-4</v>
      </c>
      <c r="Y776" t="s">
        <v>733</v>
      </c>
      <c r="Z776">
        <v>1.6199303267966451E-4</v>
      </c>
      <c r="AD776" t="s">
        <v>1481</v>
      </c>
      <c r="AE776">
        <v>1.188256696717678E-4</v>
      </c>
      <c r="AI776" t="s">
        <v>3997</v>
      </c>
      <c r="AJ776">
        <v>2.370593264670416E-4</v>
      </c>
      <c r="AN776" t="s">
        <v>4602</v>
      </c>
      <c r="AO776">
        <v>3.8729066939319299E-4</v>
      </c>
      <c r="AS776" t="s">
        <v>1555</v>
      </c>
      <c r="AT776">
        <v>1.186203035256327E-4</v>
      </c>
      <c r="AX776" t="s">
        <v>884</v>
      </c>
      <c r="AY776">
        <v>1.6171560854796359E-4</v>
      </c>
      <c r="BC776" t="s">
        <v>2368</v>
      </c>
      <c r="BD776">
        <v>1.6057988608462879E-4</v>
      </c>
      <c r="BH776" t="s">
        <v>1517</v>
      </c>
      <c r="BI776">
        <v>1.035360673067266E-4</v>
      </c>
      <c r="BM776" t="s">
        <v>910</v>
      </c>
      <c r="BN776">
        <v>1.1402801098089751E-4</v>
      </c>
      <c r="BR776" t="s">
        <v>3719</v>
      </c>
      <c r="BS776">
        <v>1.3851290330802059E-4</v>
      </c>
      <c r="BW776" t="s">
        <v>566</v>
      </c>
      <c r="BX776">
        <v>1.2124643762810439E-4</v>
      </c>
      <c r="CB776" t="s">
        <v>239</v>
      </c>
      <c r="CC776">
        <v>5.6031574913095023E-4</v>
      </c>
      <c r="CG776" t="s">
        <v>1822</v>
      </c>
      <c r="CH776">
        <v>1.6423180384254421E-4</v>
      </c>
      <c r="CL776" t="s">
        <v>1267</v>
      </c>
      <c r="CM776">
        <v>8.8064518022892856E-4</v>
      </c>
      <c r="CQ776" t="s">
        <v>741</v>
      </c>
      <c r="CR776">
        <v>5.391343078946266E-4</v>
      </c>
    </row>
    <row r="777" spans="15:96" x14ac:dyDescent="0.25">
      <c r="O777" t="s">
        <v>160</v>
      </c>
      <c r="P777">
        <v>1.3860849545329479E-4</v>
      </c>
      <c r="T777" t="s">
        <v>2061</v>
      </c>
      <c r="U777">
        <v>2.6507175934311678E-4</v>
      </c>
      <c r="Y777" t="s">
        <v>1063</v>
      </c>
      <c r="Z777">
        <v>1.6199303267966451E-4</v>
      </c>
      <c r="AD777" t="s">
        <v>1486</v>
      </c>
      <c r="AE777">
        <v>1.188256696717678E-4</v>
      </c>
      <c r="AI777" t="s">
        <v>618</v>
      </c>
      <c r="AJ777">
        <v>2.370593264670416E-4</v>
      </c>
      <c r="AN777" t="s">
        <v>2668</v>
      </c>
      <c r="AO777">
        <v>3.8729066939319299E-4</v>
      </c>
      <c r="AS777" t="s">
        <v>3820</v>
      </c>
      <c r="AT777">
        <v>1.186203035256327E-4</v>
      </c>
      <c r="AX777" t="s">
        <v>5259</v>
      </c>
      <c r="AY777">
        <v>1.6171560854796359E-4</v>
      </c>
      <c r="BC777" t="s">
        <v>1372</v>
      </c>
      <c r="BD777">
        <v>1.6057988608462879E-4</v>
      </c>
      <c r="BH777" t="s">
        <v>6286</v>
      </c>
      <c r="BI777">
        <v>1.035360673067266E-4</v>
      </c>
      <c r="BM777" t="s">
        <v>5035</v>
      </c>
      <c r="BN777">
        <v>1.1402801098089751E-4</v>
      </c>
      <c r="BR777" t="s">
        <v>6677</v>
      </c>
      <c r="BS777">
        <v>1.3851290330802059E-4</v>
      </c>
      <c r="BW777" t="s">
        <v>924</v>
      </c>
      <c r="BX777">
        <v>1.2124643762810439E-4</v>
      </c>
      <c r="CB777" t="s">
        <v>2755</v>
      </c>
      <c r="CC777">
        <v>5.6031574913095023E-4</v>
      </c>
      <c r="CG777" t="s">
        <v>1208</v>
      </c>
      <c r="CH777">
        <v>1.5159858816234849E-4</v>
      </c>
      <c r="CL777" t="s">
        <v>605</v>
      </c>
      <c r="CM777">
        <v>8.8064518022892856E-4</v>
      </c>
      <c r="CQ777" t="s">
        <v>304</v>
      </c>
      <c r="CR777">
        <v>5.391343078946266E-4</v>
      </c>
    </row>
    <row r="778" spans="15:96" x14ac:dyDescent="0.25">
      <c r="O778" t="s">
        <v>1150</v>
      </c>
      <c r="P778">
        <v>1.3860849545329479E-4</v>
      </c>
      <c r="T778" t="s">
        <v>2062</v>
      </c>
      <c r="U778">
        <v>2.6507175934311678E-4</v>
      </c>
      <c r="Y778" t="s">
        <v>942</v>
      </c>
      <c r="Z778">
        <v>1.6199303267966451E-4</v>
      </c>
      <c r="AD778" t="s">
        <v>1487</v>
      </c>
      <c r="AE778">
        <v>1.188256696717678E-4</v>
      </c>
      <c r="AI778" t="s">
        <v>3998</v>
      </c>
      <c r="AJ778">
        <v>2.370593264670416E-4</v>
      </c>
      <c r="AN778" t="s">
        <v>764</v>
      </c>
      <c r="AO778">
        <v>3.8729066939319299E-4</v>
      </c>
      <c r="AS778" t="s">
        <v>4325</v>
      </c>
      <c r="AT778">
        <v>1.186203035256327E-4</v>
      </c>
      <c r="AX778" t="s">
        <v>1116</v>
      </c>
      <c r="AY778">
        <v>1.6171560854796359E-4</v>
      </c>
      <c r="BC778" t="s">
        <v>732</v>
      </c>
      <c r="BD778">
        <v>1.6057988608462879E-4</v>
      </c>
      <c r="BH778" t="s">
        <v>1525</v>
      </c>
      <c r="BI778">
        <v>1.035360673067266E-4</v>
      </c>
      <c r="BM778" t="s">
        <v>1806</v>
      </c>
      <c r="BN778">
        <v>1.1402801098089751E-4</v>
      </c>
      <c r="BR778" t="s">
        <v>6678</v>
      </c>
      <c r="BS778">
        <v>1.3851290330802059E-4</v>
      </c>
      <c r="BW778" t="s">
        <v>2903</v>
      </c>
      <c r="BX778">
        <v>1.2124643762810439E-4</v>
      </c>
      <c r="CB778" t="s">
        <v>1940</v>
      </c>
      <c r="CC778">
        <v>5.6031574913095023E-4</v>
      </c>
      <c r="CG778" t="s">
        <v>5234</v>
      </c>
      <c r="CH778">
        <v>1.5159858816234849E-4</v>
      </c>
      <c r="CL778" t="s">
        <v>819</v>
      </c>
      <c r="CM778">
        <v>8.8064518022892856E-4</v>
      </c>
      <c r="CQ778" t="s">
        <v>969</v>
      </c>
      <c r="CR778">
        <v>5.391343078946266E-4</v>
      </c>
    </row>
    <row r="779" spans="15:96" x14ac:dyDescent="0.25">
      <c r="O779" t="s">
        <v>1151</v>
      </c>
      <c r="P779">
        <v>1.3860849545329479E-4</v>
      </c>
      <c r="T779" t="s">
        <v>1185</v>
      </c>
      <c r="U779">
        <v>2.6507175934311678E-4</v>
      </c>
      <c r="Y779" t="s">
        <v>3182</v>
      </c>
      <c r="Z779">
        <v>1.6199303267966451E-4</v>
      </c>
      <c r="AD779" t="s">
        <v>2906</v>
      </c>
      <c r="AE779">
        <v>1.188256696717678E-4</v>
      </c>
      <c r="AI779" t="s">
        <v>3999</v>
      </c>
      <c r="AJ779">
        <v>2.370593264670416E-4</v>
      </c>
      <c r="AN779" t="s">
        <v>2682</v>
      </c>
      <c r="AO779">
        <v>3.8729066939319299E-4</v>
      </c>
      <c r="AS779" t="s">
        <v>2042</v>
      </c>
      <c r="AT779">
        <v>1.186203035256327E-4</v>
      </c>
      <c r="AX779" t="s">
        <v>1993</v>
      </c>
      <c r="AY779">
        <v>1.6171560854796359E-4</v>
      </c>
      <c r="BC779" t="s">
        <v>2103</v>
      </c>
      <c r="BD779">
        <v>1.6057988608462879E-4</v>
      </c>
      <c r="BH779" t="s">
        <v>1529</v>
      </c>
      <c r="BI779">
        <v>1.035360673067266E-4</v>
      </c>
      <c r="BM779" t="s">
        <v>2871</v>
      </c>
      <c r="BN779">
        <v>1.1402801098089751E-4</v>
      </c>
      <c r="BR779" t="s">
        <v>1804</v>
      </c>
      <c r="BS779">
        <v>1.3851290330802059E-4</v>
      </c>
      <c r="BW779" t="s">
        <v>3303</v>
      </c>
      <c r="BX779">
        <v>1.2124643762810439E-4</v>
      </c>
      <c r="CB779" t="s">
        <v>8042</v>
      </c>
      <c r="CC779">
        <v>5.6031574913095023E-4</v>
      </c>
      <c r="CG779" t="s">
        <v>808</v>
      </c>
      <c r="CH779">
        <v>1.5159858816234849E-4</v>
      </c>
      <c r="CL779" t="s">
        <v>1403</v>
      </c>
      <c r="CM779">
        <v>8.8064518022892856E-4</v>
      </c>
      <c r="CQ779" t="s">
        <v>518</v>
      </c>
      <c r="CR779">
        <v>5.391343078946266E-4</v>
      </c>
    </row>
    <row r="780" spans="15:96" x14ac:dyDescent="0.25">
      <c r="O780" t="s">
        <v>1152</v>
      </c>
      <c r="P780">
        <v>1.3860849545329479E-4</v>
      </c>
      <c r="T780" t="s">
        <v>1186</v>
      </c>
      <c r="U780">
        <v>2.6507175934311678E-4</v>
      </c>
      <c r="Y780" t="s">
        <v>1433</v>
      </c>
      <c r="Z780">
        <v>1.6199303267966451E-4</v>
      </c>
      <c r="AD780" t="s">
        <v>1986</v>
      </c>
      <c r="AE780">
        <v>1.188256696717678E-4</v>
      </c>
      <c r="AI780" t="s">
        <v>3091</v>
      </c>
      <c r="AJ780">
        <v>2.370593264670416E-4</v>
      </c>
      <c r="AN780" t="s">
        <v>4394</v>
      </c>
      <c r="AO780">
        <v>3.8729066939319299E-4</v>
      </c>
      <c r="AS780" t="s">
        <v>1102</v>
      </c>
      <c r="AT780">
        <v>1.186203035256327E-4</v>
      </c>
      <c r="AX780" t="s">
        <v>1897</v>
      </c>
      <c r="AY780">
        <v>1.6171560854796359E-4</v>
      </c>
      <c r="BC780" t="s">
        <v>5642</v>
      </c>
      <c r="BD780">
        <v>1.6057988608462879E-4</v>
      </c>
      <c r="BH780" t="s">
        <v>2037</v>
      </c>
      <c r="BI780">
        <v>1.035360673067266E-4</v>
      </c>
      <c r="BM780" t="s">
        <v>2188</v>
      </c>
      <c r="BN780">
        <v>1.1402801098089751E-4</v>
      </c>
      <c r="BR780" t="s">
        <v>1806</v>
      </c>
      <c r="BS780">
        <v>1.3851290330802059E-4</v>
      </c>
      <c r="BW780" t="s">
        <v>7385</v>
      </c>
      <c r="BX780">
        <v>1.2124643762810439E-4</v>
      </c>
      <c r="CB780" t="s">
        <v>1240</v>
      </c>
      <c r="CC780">
        <v>5.4910943414833121E-4</v>
      </c>
      <c r="CG780" t="s">
        <v>4617</v>
      </c>
      <c r="CH780">
        <v>1.5159858816234849E-4</v>
      </c>
      <c r="CL780" t="s">
        <v>1422</v>
      </c>
      <c r="CM780">
        <v>8.8064518022892856E-4</v>
      </c>
      <c r="CQ780" t="s">
        <v>2164</v>
      </c>
      <c r="CR780">
        <v>5.391343078946266E-4</v>
      </c>
    </row>
    <row r="781" spans="15:96" x14ac:dyDescent="0.25">
      <c r="O781" t="s">
        <v>1153</v>
      </c>
      <c r="P781">
        <v>1.3860849545329479E-4</v>
      </c>
      <c r="T781" t="s">
        <v>675</v>
      </c>
      <c r="U781">
        <v>2.6507175934311678E-4</v>
      </c>
      <c r="Y781" t="s">
        <v>548</v>
      </c>
      <c r="Z781">
        <v>1.6199303267966451E-4</v>
      </c>
      <c r="AD781" t="s">
        <v>2919</v>
      </c>
      <c r="AE781">
        <v>1.188256696717678E-4</v>
      </c>
      <c r="AI781" t="s">
        <v>2035</v>
      </c>
      <c r="AJ781">
        <v>2.370593264670416E-4</v>
      </c>
      <c r="AN781" t="s">
        <v>631</v>
      </c>
      <c r="AO781">
        <v>3.8729066939319299E-4</v>
      </c>
      <c r="AS781" t="s">
        <v>3822</v>
      </c>
      <c r="AT781">
        <v>1.186203035256327E-4</v>
      </c>
      <c r="AX781" t="s">
        <v>886</v>
      </c>
      <c r="AY781">
        <v>1.6171560854796359E-4</v>
      </c>
      <c r="BC781" t="s">
        <v>3364</v>
      </c>
      <c r="BD781">
        <v>1.6057988608462879E-4</v>
      </c>
      <c r="BH781" t="s">
        <v>6287</v>
      </c>
      <c r="BI781">
        <v>1.035360673067266E-4</v>
      </c>
      <c r="BM781" t="s">
        <v>4498</v>
      </c>
      <c r="BN781">
        <v>1.1402801098089751E-4</v>
      </c>
      <c r="BR781" t="s">
        <v>2977</v>
      </c>
      <c r="BS781">
        <v>1.3851290330802059E-4</v>
      </c>
      <c r="BW781" t="s">
        <v>7386</v>
      </c>
      <c r="BX781">
        <v>1.2124643762810439E-4</v>
      </c>
      <c r="CB781" t="s">
        <v>2240</v>
      </c>
      <c r="CC781">
        <v>5.4910943414833121E-4</v>
      </c>
      <c r="CG781" t="s">
        <v>2080</v>
      </c>
      <c r="CH781">
        <v>1.5159858816234849E-4</v>
      </c>
      <c r="CL781" t="s">
        <v>688</v>
      </c>
      <c r="CM781">
        <v>8.8064518022892856E-4</v>
      </c>
      <c r="CQ781" t="s">
        <v>1716</v>
      </c>
      <c r="CR781">
        <v>5.391343078946266E-4</v>
      </c>
    </row>
    <row r="782" spans="15:96" x14ac:dyDescent="0.25">
      <c r="O782" t="s">
        <v>1154</v>
      </c>
      <c r="P782">
        <v>1.3860849545329479E-4</v>
      </c>
      <c r="T782" t="s">
        <v>1188</v>
      </c>
      <c r="U782">
        <v>2.6507175934311678E-4</v>
      </c>
      <c r="Y782" t="s">
        <v>3183</v>
      </c>
      <c r="Z782">
        <v>1.6199303267966451E-4</v>
      </c>
      <c r="AD782" t="s">
        <v>3808</v>
      </c>
      <c r="AE782">
        <v>1.188256696717678E-4</v>
      </c>
      <c r="AI782" t="s">
        <v>4000</v>
      </c>
      <c r="AJ782">
        <v>2.370593264670416E-4</v>
      </c>
      <c r="AN782" t="s">
        <v>4603</v>
      </c>
      <c r="AO782">
        <v>3.8729066939319299E-4</v>
      </c>
      <c r="AS782" t="s">
        <v>3495</v>
      </c>
      <c r="AT782">
        <v>1.186203035256327E-4</v>
      </c>
      <c r="AX782" t="s">
        <v>491</v>
      </c>
      <c r="AY782">
        <v>1.6171560854796359E-4</v>
      </c>
      <c r="BC782" t="s">
        <v>1404</v>
      </c>
      <c r="BD782">
        <v>1.6057988608462879E-4</v>
      </c>
      <c r="BH782" t="s">
        <v>6288</v>
      </c>
      <c r="BI782">
        <v>1.035360673067266E-4</v>
      </c>
      <c r="BM782" t="s">
        <v>1188</v>
      </c>
      <c r="BN782">
        <v>1.1402801098089751E-4</v>
      </c>
      <c r="BR782" t="s">
        <v>1819</v>
      </c>
      <c r="BS782">
        <v>1.3851290330802059E-4</v>
      </c>
      <c r="BW782" t="s">
        <v>7387</v>
      </c>
      <c r="BX782">
        <v>1.2124643762810439E-4</v>
      </c>
      <c r="CB782" t="s">
        <v>924</v>
      </c>
      <c r="CC782">
        <v>5.4910943414833121E-4</v>
      </c>
      <c r="CG782" t="s">
        <v>3986</v>
      </c>
      <c r="CH782">
        <v>1.5159858816234849E-4</v>
      </c>
      <c r="CL782" t="s">
        <v>2949</v>
      </c>
      <c r="CM782">
        <v>8.8064518022892856E-4</v>
      </c>
      <c r="CQ782" t="s">
        <v>4011</v>
      </c>
      <c r="CR782">
        <v>5.391343078946266E-4</v>
      </c>
    </row>
    <row r="783" spans="15:96" x14ac:dyDescent="0.25">
      <c r="O783" t="s">
        <v>1155</v>
      </c>
      <c r="P783">
        <v>1.3860849545329479E-4</v>
      </c>
      <c r="T783" t="s">
        <v>2063</v>
      </c>
      <c r="U783">
        <v>2.6507175934311678E-4</v>
      </c>
      <c r="Y783" t="s">
        <v>1067</v>
      </c>
      <c r="Z783">
        <v>1.6199303267966451E-4</v>
      </c>
      <c r="AD783" t="s">
        <v>1494</v>
      </c>
      <c r="AE783">
        <v>1.188256696717678E-4</v>
      </c>
      <c r="AI783" t="s">
        <v>3043</v>
      </c>
      <c r="AJ783">
        <v>2.370593264670416E-4</v>
      </c>
      <c r="AN783" t="s">
        <v>4604</v>
      </c>
      <c r="AO783">
        <v>3.8729066939319299E-4</v>
      </c>
      <c r="AS783" t="s">
        <v>5127</v>
      </c>
      <c r="AT783">
        <v>1.186203035256327E-4</v>
      </c>
      <c r="AX783" t="s">
        <v>2663</v>
      </c>
      <c r="AY783">
        <v>1.6171560854796359E-4</v>
      </c>
      <c r="BC783" t="s">
        <v>2403</v>
      </c>
      <c r="BD783">
        <v>1.6057988608462879E-4</v>
      </c>
      <c r="BH783" t="s">
        <v>1537</v>
      </c>
      <c r="BI783">
        <v>1.035360673067266E-4</v>
      </c>
      <c r="BM783" t="s">
        <v>6382</v>
      </c>
      <c r="BN783">
        <v>1.1402801098089751E-4</v>
      </c>
      <c r="BR783" t="s">
        <v>543</v>
      </c>
      <c r="BS783">
        <v>1.3851290330802059E-4</v>
      </c>
      <c r="BW783" t="s">
        <v>7388</v>
      </c>
      <c r="BX783">
        <v>1.2124643762810439E-4</v>
      </c>
      <c r="CB783" t="s">
        <v>1323</v>
      </c>
      <c r="CC783">
        <v>5.4910943414833121E-4</v>
      </c>
      <c r="CG783" t="s">
        <v>1299</v>
      </c>
      <c r="CH783">
        <v>1.5159858816234849E-4</v>
      </c>
      <c r="CL783" t="s">
        <v>144</v>
      </c>
      <c r="CM783">
        <v>8.8064518022892856E-4</v>
      </c>
      <c r="CQ783" t="s">
        <v>14954</v>
      </c>
      <c r="CR783">
        <v>5.391343078946266E-4</v>
      </c>
    </row>
    <row r="784" spans="15:96" x14ac:dyDescent="0.25">
      <c r="O784" t="s">
        <v>1156</v>
      </c>
      <c r="P784">
        <v>1.3860849545329479E-4</v>
      </c>
      <c r="T784" t="s">
        <v>1191</v>
      </c>
      <c r="U784">
        <v>2.6507175934311678E-4</v>
      </c>
      <c r="Y784" t="s">
        <v>1442</v>
      </c>
      <c r="Z784">
        <v>1.6199303267966451E-4</v>
      </c>
      <c r="AD784" t="s">
        <v>1082</v>
      </c>
      <c r="AE784">
        <v>1.188256696717678E-4</v>
      </c>
      <c r="AI784" t="s">
        <v>2127</v>
      </c>
      <c r="AJ784">
        <v>2.370593264670416E-4</v>
      </c>
      <c r="AN784" t="s">
        <v>4605</v>
      </c>
      <c r="AO784">
        <v>3.8729066939319299E-4</v>
      </c>
      <c r="AS784" t="s">
        <v>1104</v>
      </c>
      <c r="AT784">
        <v>1.186203035256327E-4</v>
      </c>
      <c r="AX784" t="s">
        <v>888</v>
      </c>
      <c r="AY784">
        <v>1.6171560854796359E-4</v>
      </c>
      <c r="BC784" t="s">
        <v>2104</v>
      </c>
      <c r="BD784">
        <v>1.6057988608462879E-4</v>
      </c>
      <c r="BH784" t="s">
        <v>6289</v>
      </c>
      <c r="BI784">
        <v>1.035360673067266E-4</v>
      </c>
      <c r="BM784" t="s">
        <v>1902</v>
      </c>
      <c r="BN784">
        <v>1.1402801098089751E-4</v>
      </c>
      <c r="BR784" t="s">
        <v>174</v>
      </c>
      <c r="BS784">
        <v>1.3851290330802059E-4</v>
      </c>
      <c r="BW784" t="s">
        <v>1303</v>
      </c>
      <c r="BX784">
        <v>1.2124643762810439E-4</v>
      </c>
      <c r="CB784" t="s">
        <v>817</v>
      </c>
      <c r="CC784">
        <v>5.4910943414833121E-4</v>
      </c>
      <c r="CG784" t="s">
        <v>1030</v>
      </c>
      <c r="CH784">
        <v>1.5159858816234849E-4</v>
      </c>
      <c r="CL784" t="s">
        <v>1093</v>
      </c>
      <c r="CM784">
        <v>8.8064518022892856E-4</v>
      </c>
      <c r="CQ784" t="s">
        <v>1727</v>
      </c>
      <c r="CR784">
        <v>5.391343078946266E-4</v>
      </c>
    </row>
    <row r="785" spans="15:96" x14ac:dyDescent="0.25">
      <c r="O785" t="s">
        <v>1157</v>
      </c>
      <c r="P785">
        <v>1.3860849545329479E-4</v>
      </c>
      <c r="T785" t="s">
        <v>2064</v>
      </c>
      <c r="U785">
        <v>1.7671450622874459E-4</v>
      </c>
      <c r="Y785" t="s">
        <v>3184</v>
      </c>
      <c r="Z785">
        <v>1.6199303267966451E-4</v>
      </c>
      <c r="AD785" t="s">
        <v>3020</v>
      </c>
      <c r="AE785">
        <v>1.188256696717678E-4</v>
      </c>
      <c r="AI785" t="s">
        <v>2492</v>
      </c>
      <c r="AJ785">
        <v>2.370593264670416E-4</v>
      </c>
      <c r="AN785" t="s">
        <v>4606</v>
      </c>
      <c r="AO785">
        <v>3.8729066939319299E-4</v>
      </c>
      <c r="AS785" t="s">
        <v>739</v>
      </c>
      <c r="AT785">
        <v>1.186203035256327E-4</v>
      </c>
      <c r="AX785" t="s">
        <v>4887</v>
      </c>
      <c r="AY785">
        <v>1.6171560854796359E-4</v>
      </c>
      <c r="BC785" t="s">
        <v>2024</v>
      </c>
      <c r="BD785">
        <v>1.6057988608462879E-4</v>
      </c>
      <c r="BH785" t="s">
        <v>6290</v>
      </c>
      <c r="BI785">
        <v>1.035360673067266E-4</v>
      </c>
      <c r="BM785" t="s">
        <v>771</v>
      </c>
      <c r="BN785">
        <v>1.1402801098089751E-4</v>
      </c>
      <c r="BR785" t="s">
        <v>5279</v>
      </c>
      <c r="BS785">
        <v>1.108103226464164E-4</v>
      </c>
      <c r="BW785" t="s">
        <v>7389</v>
      </c>
      <c r="BX785">
        <v>1.2124643762810439E-4</v>
      </c>
      <c r="CB785" t="s">
        <v>5083</v>
      </c>
      <c r="CC785">
        <v>5.4910943414833121E-4</v>
      </c>
      <c r="CG785" t="s">
        <v>15739</v>
      </c>
      <c r="CH785">
        <v>1.5159858816234849E-4</v>
      </c>
      <c r="CL785" t="s">
        <v>1558</v>
      </c>
      <c r="CM785">
        <v>8.8064518022892856E-4</v>
      </c>
      <c r="CQ785" t="s">
        <v>9189</v>
      </c>
      <c r="CR785">
        <v>5.391343078946266E-4</v>
      </c>
    </row>
    <row r="786" spans="15:96" x14ac:dyDescent="0.25">
      <c r="O786" t="s">
        <v>1158</v>
      </c>
      <c r="P786">
        <v>1.3860849545329479E-4</v>
      </c>
      <c r="T786" t="s">
        <v>2065</v>
      </c>
      <c r="U786">
        <v>1.7671450622874459E-4</v>
      </c>
      <c r="Y786" t="s">
        <v>3185</v>
      </c>
      <c r="Z786">
        <v>1.6199303267966451E-4</v>
      </c>
      <c r="AD786" t="s">
        <v>1083</v>
      </c>
      <c r="AE786">
        <v>1.188256696717678E-4</v>
      </c>
      <c r="AI786" t="s">
        <v>1509</v>
      </c>
      <c r="AJ786">
        <v>2.370593264670416E-4</v>
      </c>
      <c r="AN786" t="s">
        <v>220</v>
      </c>
      <c r="AO786">
        <v>3.8729066939319299E-4</v>
      </c>
      <c r="AS786" t="s">
        <v>5128</v>
      </c>
      <c r="AT786">
        <v>1.186203035256327E-4</v>
      </c>
      <c r="AX786" t="s">
        <v>3513</v>
      </c>
      <c r="AY786">
        <v>1.6171560854796359E-4</v>
      </c>
      <c r="BC786" t="s">
        <v>1422</v>
      </c>
      <c r="BD786">
        <v>1.6057988608462879E-4</v>
      </c>
      <c r="BH786" t="s">
        <v>1540</v>
      </c>
      <c r="BI786">
        <v>1.035360673067266E-4</v>
      </c>
      <c r="BM786" t="s">
        <v>2879</v>
      </c>
      <c r="BN786">
        <v>1.1402801098089751E-4</v>
      </c>
      <c r="BR786" t="s">
        <v>663</v>
      </c>
      <c r="BS786">
        <v>1.108103226464164E-4</v>
      </c>
      <c r="BW786" t="s">
        <v>1310</v>
      </c>
      <c r="BX786">
        <v>1.2124643762810439E-4</v>
      </c>
      <c r="CB786" t="s">
        <v>5103</v>
      </c>
      <c r="CC786">
        <v>5.4910943414833121E-4</v>
      </c>
      <c r="CG786" t="s">
        <v>1905</v>
      </c>
      <c r="CH786">
        <v>1.5159858816234849E-4</v>
      </c>
      <c r="CL786" t="s">
        <v>653</v>
      </c>
      <c r="CM786">
        <v>8.8064518022892856E-4</v>
      </c>
      <c r="CQ786" t="s">
        <v>1170</v>
      </c>
      <c r="CR786">
        <v>5.391343078946266E-4</v>
      </c>
    </row>
    <row r="787" spans="15:96" x14ac:dyDescent="0.25">
      <c r="O787" t="s">
        <v>1159</v>
      </c>
      <c r="P787">
        <v>1.3860849545329479E-4</v>
      </c>
      <c r="T787" t="s">
        <v>2066</v>
      </c>
      <c r="U787">
        <v>1.7671450622874459E-4</v>
      </c>
      <c r="Y787" t="s">
        <v>688</v>
      </c>
      <c r="Z787">
        <v>1.6199303267966451E-4</v>
      </c>
      <c r="AD787" t="s">
        <v>3809</v>
      </c>
      <c r="AE787">
        <v>1.188256696717678E-4</v>
      </c>
      <c r="AI787" t="s">
        <v>721</v>
      </c>
      <c r="AJ787">
        <v>2.370593264670416E-4</v>
      </c>
      <c r="AN787" t="s">
        <v>4607</v>
      </c>
      <c r="AO787">
        <v>3.8729066939319299E-4</v>
      </c>
      <c r="AS787" t="s">
        <v>5129</v>
      </c>
      <c r="AT787">
        <v>1.186203035256327E-4</v>
      </c>
      <c r="AX787" t="s">
        <v>5260</v>
      </c>
      <c r="AY787">
        <v>1.6171560854796359E-4</v>
      </c>
      <c r="BC787" t="s">
        <v>1424</v>
      </c>
      <c r="BD787">
        <v>1.6057988608462879E-4</v>
      </c>
      <c r="BH787" t="s">
        <v>1541</v>
      </c>
      <c r="BI787">
        <v>1.035360673067266E-4</v>
      </c>
      <c r="BM787" t="s">
        <v>2880</v>
      </c>
      <c r="BN787">
        <v>1.1402801098089751E-4</v>
      </c>
      <c r="BR787" t="s">
        <v>912</v>
      </c>
      <c r="BS787">
        <v>1.108103226464164E-4</v>
      </c>
      <c r="BW787" t="s">
        <v>5349</v>
      </c>
      <c r="BX787">
        <v>1.2124643762810439E-4</v>
      </c>
      <c r="CB787" t="s">
        <v>5413</v>
      </c>
      <c r="CC787">
        <v>5.4910943414833121E-4</v>
      </c>
      <c r="CG787" t="s">
        <v>2093</v>
      </c>
      <c r="CH787">
        <v>1.5159858816234849E-4</v>
      </c>
      <c r="CL787" t="s">
        <v>7186</v>
      </c>
      <c r="CM787">
        <v>8.8064518022892856E-4</v>
      </c>
      <c r="CQ787" t="s">
        <v>337</v>
      </c>
      <c r="CR787">
        <v>5.391343078946266E-4</v>
      </c>
    </row>
    <row r="788" spans="15:96" x14ac:dyDescent="0.25">
      <c r="O788" t="s">
        <v>1160</v>
      </c>
      <c r="P788">
        <v>1.3860849545329479E-4</v>
      </c>
      <c r="T788" t="s">
        <v>2067</v>
      </c>
      <c r="U788">
        <v>1.7671450622874459E-4</v>
      </c>
      <c r="Y788" t="s">
        <v>3186</v>
      </c>
      <c r="Z788">
        <v>1.6199303267966451E-4</v>
      </c>
      <c r="AD788" t="s">
        <v>877</v>
      </c>
      <c r="AE788">
        <v>1.188256696717678E-4</v>
      </c>
      <c r="AI788" t="s">
        <v>3010</v>
      </c>
      <c r="AJ788">
        <v>2.370593264670416E-4</v>
      </c>
      <c r="AN788" t="s">
        <v>4608</v>
      </c>
      <c r="AO788">
        <v>3.8729066939319299E-4</v>
      </c>
      <c r="AS788" t="s">
        <v>1106</v>
      </c>
      <c r="AT788">
        <v>1.186203035256327E-4</v>
      </c>
      <c r="AX788" t="s">
        <v>5261</v>
      </c>
      <c r="AY788">
        <v>1.6171560854796359E-4</v>
      </c>
      <c r="BC788" t="s">
        <v>2423</v>
      </c>
      <c r="BD788">
        <v>1.6057988608462879E-4</v>
      </c>
      <c r="BH788" t="s">
        <v>722</v>
      </c>
      <c r="BI788">
        <v>1.035360673067266E-4</v>
      </c>
      <c r="BM788" t="s">
        <v>6177</v>
      </c>
      <c r="BN788">
        <v>1.1402801098089751E-4</v>
      </c>
      <c r="BR788" t="s">
        <v>850</v>
      </c>
      <c r="BS788">
        <v>1.108103226464164E-4</v>
      </c>
      <c r="BW788" t="s">
        <v>814</v>
      </c>
      <c r="BX788">
        <v>1.2124643762810439E-4</v>
      </c>
      <c r="CB788" t="s">
        <v>5247</v>
      </c>
      <c r="CC788">
        <v>5.4910943414833121E-4</v>
      </c>
      <c r="CG788" t="s">
        <v>3793</v>
      </c>
      <c r="CH788">
        <v>1.5159858816234849E-4</v>
      </c>
      <c r="CL788" t="s">
        <v>3222</v>
      </c>
      <c r="CM788">
        <v>8.8064518022892856E-4</v>
      </c>
      <c r="CQ788" t="s">
        <v>1185</v>
      </c>
      <c r="CR788">
        <v>5.391343078946266E-4</v>
      </c>
    </row>
    <row r="789" spans="15:96" x14ac:dyDescent="0.25">
      <c r="O789" t="s">
        <v>1161</v>
      </c>
      <c r="P789">
        <v>1.3860849545329479E-4</v>
      </c>
      <c r="T789" t="s">
        <v>2068</v>
      </c>
      <c r="U789">
        <v>1.7671450622874459E-4</v>
      </c>
      <c r="Y789" t="s">
        <v>3187</v>
      </c>
      <c r="Z789">
        <v>1.6199303267966451E-4</v>
      </c>
      <c r="AD789" t="s">
        <v>3810</v>
      </c>
      <c r="AE789">
        <v>1.188256696717678E-4</v>
      </c>
      <c r="AI789" t="s">
        <v>1086</v>
      </c>
      <c r="AJ789">
        <v>2.370593264670416E-4</v>
      </c>
      <c r="AN789" t="s">
        <v>2940</v>
      </c>
      <c r="AO789">
        <v>3.8729066939319299E-4</v>
      </c>
      <c r="AS789" t="s">
        <v>5130</v>
      </c>
      <c r="AT789">
        <v>1.186203035256327E-4</v>
      </c>
      <c r="AX789" t="s">
        <v>4067</v>
      </c>
      <c r="AY789">
        <v>1.6171560854796359E-4</v>
      </c>
      <c r="BC789" t="s">
        <v>2425</v>
      </c>
      <c r="BD789">
        <v>1.6057988608462879E-4</v>
      </c>
      <c r="BH789" t="s">
        <v>6291</v>
      </c>
      <c r="BI789">
        <v>1.035360673067266E-4</v>
      </c>
      <c r="BM789" t="s">
        <v>6383</v>
      </c>
      <c r="BN789">
        <v>1.1402801098089751E-4</v>
      </c>
      <c r="BR789" t="s">
        <v>6679</v>
      </c>
      <c r="BS789">
        <v>1.108103226464164E-4</v>
      </c>
      <c r="BW789" t="s">
        <v>3328</v>
      </c>
      <c r="BX789">
        <v>1.2124643762810439E-4</v>
      </c>
      <c r="CB789" t="s">
        <v>881</v>
      </c>
      <c r="CC789">
        <v>5.4910943414833121E-4</v>
      </c>
      <c r="CG789" t="s">
        <v>1070</v>
      </c>
      <c r="CH789">
        <v>1.5159858816234849E-4</v>
      </c>
      <c r="CL789" t="s">
        <v>2771</v>
      </c>
      <c r="CM789">
        <v>8.8064518022892856E-4</v>
      </c>
      <c r="CQ789" t="s">
        <v>19351</v>
      </c>
      <c r="CR789">
        <v>5.391343078946266E-4</v>
      </c>
    </row>
    <row r="790" spans="15:96" x14ac:dyDescent="0.25">
      <c r="O790" t="s">
        <v>1162</v>
      </c>
      <c r="P790">
        <v>1.3860849545329479E-4</v>
      </c>
      <c r="T790" t="s">
        <v>2069</v>
      </c>
      <c r="U790">
        <v>1.7671450622874459E-4</v>
      </c>
      <c r="Y790" t="s">
        <v>3188</v>
      </c>
      <c r="Z790">
        <v>1.6199303267966451E-4</v>
      </c>
      <c r="AD790" t="s">
        <v>1502</v>
      </c>
      <c r="AE790">
        <v>1.188256696717678E-4</v>
      </c>
      <c r="AI790" t="s">
        <v>1089</v>
      </c>
      <c r="AJ790">
        <v>2.370593264670416E-4</v>
      </c>
      <c r="AN790" t="s">
        <v>117</v>
      </c>
      <c r="AO790">
        <v>3.8729066939319299E-4</v>
      </c>
      <c r="AS790" t="s">
        <v>832</v>
      </c>
      <c r="AT790">
        <v>1.186203035256327E-4</v>
      </c>
      <c r="AX790" t="s">
        <v>4398</v>
      </c>
      <c r="AY790">
        <v>1.6171560854796359E-4</v>
      </c>
      <c r="BC790" t="s">
        <v>3930</v>
      </c>
      <c r="BD790">
        <v>1.6057988608462879E-4</v>
      </c>
      <c r="BH790" t="s">
        <v>3707</v>
      </c>
      <c r="BI790">
        <v>1.035360673067266E-4</v>
      </c>
      <c r="BM790" t="s">
        <v>6384</v>
      </c>
      <c r="BN790">
        <v>1.1402801098089751E-4</v>
      </c>
      <c r="BR790" t="s">
        <v>3263</v>
      </c>
      <c r="BS790">
        <v>1.108103226464164E-4</v>
      </c>
      <c r="BW790" t="s">
        <v>817</v>
      </c>
      <c r="BX790">
        <v>1.2124643762810439E-4</v>
      </c>
      <c r="CB790" t="s">
        <v>1550</v>
      </c>
      <c r="CC790">
        <v>5.4910943414833121E-4</v>
      </c>
      <c r="CG790" t="s">
        <v>1909</v>
      </c>
      <c r="CH790">
        <v>1.5159858816234849E-4</v>
      </c>
      <c r="CL790" t="s">
        <v>986</v>
      </c>
      <c r="CM790">
        <v>8.8064518022892856E-4</v>
      </c>
      <c r="CQ790" t="s">
        <v>849</v>
      </c>
      <c r="CR790">
        <v>4.9766243805657838E-4</v>
      </c>
    </row>
    <row r="791" spans="15:96" x14ac:dyDescent="0.25">
      <c r="O791" t="s">
        <v>1163</v>
      </c>
      <c r="P791">
        <v>1.3860849545329479E-4</v>
      </c>
      <c r="T791" t="s">
        <v>1209</v>
      </c>
      <c r="U791">
        <v>1.7671450622874459E-4</v>
      </c>
      <c r="Y791" t="s">
        <v>3189</v>
      </c>
      <c r="Z791">
        <v>1.6199303267966451E-4</v>
      </c>
      <c r="AD791" t="s">
        <v>3811</v>
      </c>
      <c r="AE791">
        <v>1.188256696717678E-4</v>
      </c>
      <c r="AI791" t="s">
        <v>1531</v>
      </c>
      <c r="AJ791">
        <v>2.370593264670416E-4</v>
      </c>
      <c r="AN791" t="s">
        <v>4609</v>
      </c>
      <c r="AO791">
        <v>3.8729066939319299E-4</v>
      </c>
      <c r="AS791" t="s">
        <v>645</v>
      </c>
      <c r="AT791">
        <v>1.186203035256327E-4</v>
      </c>
      <c r="AX791" t="s">
        <v>1884</v>
      </c>
      <c r="AY791">
        <v>1.6171560854796359E-4</v>
      </c>
      <c r="BC791" t="s">
        <v>141</v>
      </c>
      <c r="BD791">
        <v>1.6057988608462879E-4</v>
      </c>
      <c r="BH791" t="s">
        <v>1549</v>
      </c>
      <c r="BI791">
        <v>1.035360673067266E-4</v>
      </c>
      <c r="BM791" t="s">
        <v>992</v>
      </c>
      <c r="BN791">
        <v>1.1402801098089751E-4</v>
      </c>
      <c r="BR791" t="s">
        <v>1240</v>
      </c>
      <c r="BS791">
        <v>1.108103226464164E-4</v>
      </c>
      <c r="BW791" t="s">
        <v>638</v>
      </c>
      <c r="BX791">
        <v>1.2124643762810439E-4</v>
      </c>
      <c r="CB791" t="s">
        <v>2049</v>
      </c>
      <c r="CC791">
        <v>5.4910943414833121E-4</v>
      </c>
      <c r="CG791" t="s">
        <v>948</v>
      </c>
      <c r="CH791">
        <v>1.5159858816234849E-4</v>
      </c>
      <c r="CL791" t="s">
        <v>1803</v>
      </c>
      <c r="CM791">
        <v>8.8064518022892856E-4</v>
      </c>
      <c r="CQ791" t="s">
        <v>1240</v>
      </c>
      <c r="CR791">
        <v>4.9766243805657838E-4</v>
      </c>
    </row>
    <row r="792" spans="15:96" x14ac:dyDescent="0.25">
      <c r="O792" t="s">
        <v>1164</v>
      </c>
      <c r="P792">
        <v>1.3860849545329479E-4</v>
      </c>
      <c r="T792" t="s">
        <v>2070</v>
      </c>
      <c r="U792">
        <v>1.7671450622874459E-4</v>
      </c>
      <c r="Y792" t="s">
        <v>3190</v>
      </c>
      <c r="Z792">
        <v>1.6199303267966451E-4</v>
      </c>
      <c r="AD792" t="s">
        <v>2131</v>
      </c>
      <c r="AE792">
        <v>1.188256696717678E-4</v>
      </c>
      <c r="AI792" t="s">
        <v>3452</v>
      </c>
      <c r="AJ792">
        <v>2.370593264670416E-4</v>
      </c>
      <c r="AN792" t="s">
        <v>1715</v>
      </c>
      <c r="AO792">
        <v>3.8729066939319299E-4</v>
      </c>
      <c r="AS792" t="s">
        <v>5131</v>
      </c>
      <c r="AT792">
        <v>1.186203035256327E-4</v>
      </c>
      <c r="AX792" t="s">
        <v>661</v>
      </c>
      <c r="AY792">
        <v>1.6171560854796359E-4</v>
      </c>
      <c r="BC792" t="s">
        <v>789</v>
      </c>
      <c r="BD792">
        <v>1.6057988608462879E-4</v>
      </c>
      <c r="BH792" t="s">
        <v>6292</v>
      </c>
      <c r="BI792">
        <v>1.035360673067266E-4</v>
      </c>
      <c r="BM792" t="s">
        <v>6385</v>
      </c>
      <c r="BN792">
        <v>1.1402801098089751E-4</v>
      </c>
      <c r="BR792" t="s">
        <v>533</v>
      </c>
      <c r="BS792">
        <v>1.108103226464164E-4</v>
      </c>
      <c r="BW792" t="s">
        <v>5242</v>
      </c>
      <c r="BX792">
        <v>1.2124643762810439E-4</v>
      </c>
      <c r="CB792" t="s">
        <v>8043</v>
      </c>
      <c r="CC792">
        <v>5.4910943414833121E-4</v>
      </c>
      <c r="CG792" t="s">
        <v>3999</v>
      </c>
      <c r="CH792">
        <v>1.5159858816234849E-4</v>
      </c>
      <c r="CL792" t="s">
        <v>4106</v>
      </c>
      <c r="CM792">
        <v>8.480286920723015E-4</v>
      </c>
      <c r="CQ792" t="s">
        <v>1246</v>
      </c>
      <c r="CR792">
        <v>4.9766243805657838E-4</v>
      </c>
    </row>
    <row r="793" spans="15:96" x14ac:dyDescent="0.25">
      <c r="O793" t="s">
        <v>1165</v>
      </c>
      <c r="P793">
        <v>1.3860849545329479E-4</v>
      </c>
      <c r="T793" t="s">
        <v>1224</v>
      </c>
      <c r="U793">
        <v>1.7671450622874459E-4</v>
      </c>
      <c r="Y793" t="s">
        <v>3191</v>
      </c>
      <c r="Z793">
        <v>1.6199303267966451E-4</v>
      </c>
      <c r="AD793" t="s">
        <v>1510</v>
      </c>
      <c r="AE793">
        <v>1.188256696717678E-4</v>
      </c>
      <c r="AI793" t="s">
        <v>4001</v>
      </c>
      <c r="AJ793">
        <v>2.370593264670416E-4</v>
      </c>
      <c r="AN793" t="s">
        <v>1717</v>
      </c>
      <c r="AO793">
        <v>3.8729066939319299E-4</v>
      </c>
      <c r="AS793" t="s">
        <v>5132</v>
      </c>
      <c r="AT793">
        <v>1.186203035256327E-4</v>
      </c>
      <c r="AX793" t="s">
        <v>5262</v>
      </c>
      <c r="AY793">
        <v>1.6171560854796359E-4</v>
      </c>
      <c r="BC793" t="s">
        <v>688</v>
      </c>
      <c r="BD793">
        <v>1.6057988608462879E-4</v>
      </c>
      <c r="BH793" t="s">
        <v>4858</v>
      </c>
      <c r="BI793">
        <v>1.035360673067266E-4</v>
      </c>
      <c r="BM793" t="s">
        <v>6386</v>
      </c>
      <c r="BN793">
        <v>5.7014005490448733E-5</v>
      </c>
      <c r="BR793" t="s">
        <v>2242</v>
      </c>
      <c r="BS793">
        <v>1.108103226464164E-4</v>
      </c>
      <c r="BW793" t="s">
        <v>2352</v>
      </c>
      <c r="BX793">
        <v>1.2124643762810439E-4</v>
      </c>
      <c r="CB793" t="s">
        <v>3946</v>
      </c>
      <c r="CC793">
        <v>5.4910943414833121E-4</v>
      </c>
      <c r="CG793" t="s">
        <v>3706</v>
      </c>
      <c r="CH793">
        <v>1.5159858816234849E-4</v>
      </c>
      <c r="CL793" t="s">
        <v>773</v>
      </c>
      <c r="CM793">
        <v>8.480286920723015E-4</v>
      </c>
      <c r="CQ793" t="s">
        <v>2248</v>
      </c>
      <c r="CR793">
        <v>4.9766243805657838E-4</v>
      </c>
    </row>
    <row r="794" spans="15:96" x14ac:dyDescent="0.25">
      <c r="O794" t="s">
        <v>1166</v>
      </c>
      <c r="P794">
        <v>1.3860849545329479E-4</v>
      </c>
      <c r="T794" t="s">
        <v>2071</v>
      </c>
      <c r="U794">
        <v>1.7671450622874459E-4</v>
      </c>
      <c r="Y794" t="s">
        <v>3192</v>
      </c>
      <c r="Z794">
        <v>1.6199303267966451E-4</v>
      </c>
      <c r="AD794" t="s">
        <v>1084</v>
      </c>
      <c r="AE794">
        <v>1.188256696717678E-4</v>
      </c>
      <c r="AI794" t="s">
        <v>4002</v>
      </c>
      <c r="AJ794">
        <v>2.370593264670416E-4</v>
      </c>
      <c r="AN794" t="s">
        <v>901</v>
      </c>
      <c r="AO794">
        <v>3.8729066939319299E-4</v>
      </c>
      <c r="AS794" t="s">
        <v>5133</v>
      </c>
      <c r="AT794">
        <v>1.186203035256327E-4</v>
      </c>
      <c r="AX794" t="s">
        <v>1133</v>
      </c>
      <c r="AY794">
        <v>1.6171560854796359E-4</v>
      </c>
      <c r="BC794" t="s">
        <v>2475</v>
      </c>
      <c r="BD794">
        <v>1.6057988608462879E-4</v>
      </c>
      <c r="BH794" t="s">
        <v>3097</v>
      </c>
      <c r="BI794">
        <v>1.035360673067266E-4</v>
      </c>
      <c r="BM794" t="s">
        <v>6387</v>
      </c>
      <c r="BN794">
        <v>5.7014005490448733E-5</v>
      </c>
      <c r="BR794" t="s">
        <v>625</v>
      </c>
      <c r="BS794">
        <v>1.108103226464164E-4</v>
      </c>
      <c r="BW794" t="s">
        <v>783</v>
      </c>
      <c r="BX794">
        <v>1.2124643762810439E-4</v>
      </c>
      <c r="CB794" t="s">
        <v>849</v>
      </c>
      <c r="CC794">
        <v>5.3790311916571229E-4</v>
      </c>
      <c r="CG794" t="s">
        <v>1510</v>
      </c>
      <c r="CH794">
        <v>1.5159858816234849E-4</v>
      </c>
      <c r="CL794" t="s">
        <v>276</v>
      </c>
      <c r="CM794">
        <v>8.480286920723015E-4</v>
      </c>
      <c r="CQ794" t="s">
        <v>1265</v>
      </c>
      <c r="CR794">
        <v>4.9766243805657838E-4</v>
      </c>
    </row>
    <row r="795" spans="15:96" x14ac:dyDescent="0.25">
      <c r="O795" t="s">
        <v>1167</v>
      </c>
      <c r="P795">
        <v>1.3860849545329479E-4</v>
      </c>
      <c r="T795" t="s">
        <v>916</v>
      </c>
      <c r="U795">
        <v>1.7671450622874459E-4</v>
      </c>
      <c r="Y795" t="s">
        <v>824</v>
      </c>
      <c r="Z795">
        <v>1.6199303267966451E-4</v>
      </c>
      <c r="AD795" t="s">
        <v>2908</v>
      </c>
      <c r="AE795">
        <v>1.188256696717678E-4</v>
      </c>
      <c r="AI795" t="s">
        <v>558</v>
      </c>
      <c r="AJ795">
        <v>2.370593264670416E-4</v>
      </c>
      <c r="AN795" t="s">
        <v>706</v>
      </c>
      <c r="AO795">
        <v>3.8729066939319299E-4</v>
      </c>
      <c r="AS795" t="s">
        <v>2576</v>
      </c>
      <c r="AT795">
        <v>1.186203035256327E-4</v>
      </c>
      <c r="AX795" t="s">
        <v>3531</v>
      </c>
      <c r="AY795">
        <v>1.6171560854796359E-4</v>
      </c>
      <c r="BC795" t="s">
        <v>1479</v>
      </c>
      <c r="BD795">
        <v>1.6057988608462879E-4</v>
      </c>
      <c r="BH795" t="s">
        <v>6293</v>
      </c>
      <c r="BI795">
        <v>1.035360673067266E-4</v>
      </c>
      <c r="BM795" t="s">
        <v>5278</v>
      </c>
      <c r="BN795">
        <v>5.7014005490448733E-5</v>
      </c>
      <c r="BR795" t="s">
        <v>1260</v>
      </c>
      <c r="BS795">
        <v>1.108103226464164E-4</v>
      </c>
      <c r="BW795" t="s">
        <v>683</v>
      </c>
      <c r="BX795">
        <v>1.2124643762810439E-4</v>
      </c>
      <c r="CB795" t="s">
        <v>438</v>
      </c>
      <c r="CC795">
        <v>5.3790311916571229E-4</v>
      </c>
      <c r="CG795" t="s">
        <v>1091</v>
      </c>
      <c r="CH795">
        <v>1.5159858816234849E-4</v>
      </c>
      <c r="CL795" t="s">
        <v>2991</v>
      </c>
      <c r="CM795">
        <v>8.480286920723015E-4</v>
      </c>
      <c r="CQ795" t="s">
        <v>9898</v>
      </c>
      <c r="CR795">
        <v>4.9766243805657838E-4</v>
      </c>
    </row>
    <row r="796" spans="15:96" x14ac:dyDescent="0.25">
      <c r="O796" t="s">
        <v>107</v>
      </c>
      <c r="P796">
        <v>1.3860849545329479E-4</v>
      </c>
      <c r="T796" t="s">
        <v>2072</v>
      </c>
      <c r="U796">
        <v>1.7671450622874459E-4</v>
      </c>
      <c r="Y796" t="s">
        <v>1849</v>
      </c>
      <c r="Z796">
        <v>1.6199303267966451E-4</v>
      </c>
      <c r="AD796" t="s">
        <v>825</v>
      </c>
      <c r="AE796">
        <v>1.188256696717678E-4</v>
      </c>
      <c r="AI796" t="s">
        <v>4003</v>
      </c>
      <c r="AJ796">
        <v>2.370593264670416E-4</v>
      </c>
      <c r="AN796" t="s">
        <v>2951</v>
      </c>
      <c r="AO796">
        <v>3.8729066939319299E-4</v>
      </c>
      <c r="AS796" t="s">
        <v>2578</v>
      </c>
      <c r="AT796">
        <v>1.186203035256327E-4</v>
      </c>
      <c r="AX796" t="s">
        <v>1137</v>
      </c>
      <c r="AY796">
        <v>1.6171560854796359E-4</v>
      </c>
      <c r="BC796" t="s">
        <v>5643</v>
      </c>
      <c r="BD796">
        <v>1.6057988608462879E-4</v>
      </c>
      <c r="BH796" t="s">
        <v>3204</v>
      </c>
      <c r="BI796">
        <v>1.035360673067266E-4</v>
      </c>
      <c r="BM796" t="s">
        <v>6388</v>
      </c>
      <c r="BN796">
        <v>5.7014005490448733E-5</v>
      </c>
      <c r="BR796" t="s">
        <v>1272</v>
      </c>
      <c r="BS796">
        <v>1.108103226464164E-4</v>
      </c>
      <c r="BW796" t="s">
        <v>7390</v>
      </c>
      <c r="BX796">
        <v>1.2124643762810439E-4</v>
      </c>
      <c r="CB796" t="s">
        <v>605</v>
      </c>
      <c r="CC796">
        <v>5.3790311916571229E-4</v>
      </c>
      <c r="CG796" t="s">
        <v>214</v>
      </c>
      <c r="CH796">
        <v>1.5159858816234849E-4</v>
      </c>
      <c r="CL796" t="s">
        <v>5626</v>
      </c>
      <c r="CM796">
        <v>8.480286920723015E-4</v>
      </c>
      <c r="CQ796" t="s">
        <v>8070</v>
      </c>
      <c r="CR796">
        <v>4.9766243805657838E-4</v>
      </c>
    </row>
    <row r="797" spans="15:96" x14ac:dyDescent="0.25">
      <c r="O797" t="s">
        <v>1168</v>
      </c>
      <c r="P797">
        <v>1.3860849545329479E-4</v>
      </c>
      <c r="T797" t="s">
        <v>1001</v>
      </c>
      <c r="U797">
        <v>1.7671450622874459E-4</v>
      </c>
      <c r="Y797" t="s">
        <v>3193</v>
      </c>
      <c r="Z797">
        <v>1.6199303267966451E-4</v>
      </c>
      <c r="AD797" t="s">
        <v>3812</v>
      </c>
      <c r="AE797">
        <v>1.188256696717678E-4</v>
      </c>
      <c r="AI797" t="s">
        <v>4004</v>
      </c>
      <c r="AJ797">
        <v>2.370593264670416E-4</v>
      </c>
      <c r="AN797" t="s">
        <v>1940</v>
      </c>
      <c r="AO797">
        <v>3.8729066939319299E-4</v>
      </c>
      <c r="AS797" t="s">
        <v>833</v>
      </c>
      <c r="AT797">
        <v>1.186203035256327E-4</v>
      </c>
      <c r="AX797" t="s">
        <v>5263</v>
      </c>
      <c r="AY797">
        <v>1.6171560854796359E-4</v>
      </c>
      <c r="BC797" t="s">
        <v>1487</v>
      </c>
      <c r="BD797">
        <v>1.6057988608462879E-4</v>
      </c>
      <c r="BH797" t="s">
        <v>3465</v>
      </c>
      <c r="BI797">
        <v>1.035360673067266E-4</v>
      </c>
      <c r="BM797" t="s">
        <v>5054</v>
      </c>
      <c r="BN797">
        <v>5.7014005490448733E-5</v>
      </c>
      <c r="BR797" t="s">
        <v>751</v>
      </c>
      <c r="BS797">
        <v>1.108103226464164E-4</v>
      </c>
      <c r="BW797" t="s">
        <v>1378</v>
      </c>
      <c r="BX797">
        <v>1.2124643762810439E-4</v>
      </c>
      <c r="CB797" t="s">
        <v>855</v>
      </c>
      <c r="CC797">
        <v>5.3790311916571229E-4</v>
      </c>
      <c r="CG797" t="s">
        <v>4325</v>
      </c>
      <c r="CH797">
        <v>1.5159858816234849E-4</v>
      </c>
      <c r="CL797" t="s">
        <v>5871</v>
      </c>
      <c r="CM797">
        <v>8.480286920723015E-4</v>
      </c>
      <c r="CQ797" t="s">
        <v>3917</v>
      </c>
      <c r="CR797">
        <v>4.9766243805657838E-4</v>
      </c>
    </row>
    <row r="798" spans="15:96" x14ac:dyDescent="0.25">
      <c r="O798" t="s">
        <v>1169</v>
      </c>
      <c r="P798">
        <v>1.3860849545329479E-4</v>
      </c>
      <c r="T798" t="s">
        <v>2073</v>
      </c>
      <c r="U798">
        <v>1.7671450622874459E-4</v>
      </c>
      <c r="Y798" t="s">
        <v>3194</v>
      </c>
      <c r="Z798">
        <v>1.6199303267966451E-4</v>
      </c>
      <c r="AD798" t="s">
        <v>3813</v>
      </c>
      <c r="AE798">
        <v>1.188256696717678E-4</v>
      </c>
      <c r="AI798" t="s">
        <v>2558</v>
      </c>
      <c r="AJ798">
        <v>2.370593264670416E-4</v>
      </c>
      <c r="AN798" t="s">
        <v>1160</v>
      </c>
      <c r="AO798">
        <v>3.8729066939319299E-4</v>
      </c>
      <c r="AS798" t="s">
        <v>210</v>
      </c>
      <c r="AT798">
        <v>1.186203035256327E-4</v>
      </c>
      <c r="AX798" t="s">
        <v>1668</v>
      </c>
      <c r="AY798">
        <v>1.6171560854796359E-4</v>
      </c>
      <c r="BC798" t="s">
        <v>791</v>
      </c>
      <c r="BD798">
        <v>1.6057988608462879E-4</v>
      </c>
      <c r="BH798" t="s">
        <v>1101</v>
      </c>
      <c r="BI798">
        <v>1.035360673067266E-4</v>
      </c>
      <c r="BM798" t="s">
        <v>2066</v>
      </c>
      <c r="BN798">
        <v>5.7014005490448733E-5</v>
      </c>
      <c r="BR798" t="s">
        <v>4021</v>
      </c>
      <c r="BS798">
        <v>1.108103226464164E-4</v>
      </c>
      <c r="BW798" t="s">
        <v>586</v>
      </c>
      <c r="BX798">
        <v>1.2124643762810439E-4</v>
      </c>
      <c r="CB798" t="s">
        <v>8044</v>
      </c>
      <c r="CC798">
        <v>5.3790311916571229E-4</v>
      </c>
      <c r="CG798" t="s">
        <v>1583</v>
      </c>
      <c r="CH798">
        <v>1.5159858816234849E-4</v>
      </c>
      <c r="CL798" t="s">
        <v>8100</v>
      </c>
      <c r="CM798">
        <v>8.480286920723015E-4</v>
      </c>
      <c r="CQ798" t="s">
        <v>862</v>
      </c>
      <c r="CR798">
        <v>4.9766243805657838E-4</v>
      </c>
    </row>
    <row r="799" spans="15:96" x14ac:dyDescent="0.25">
      <c r="O799" t="s">
        <v>1170</v>
      </c>
      <c r="P799">
        <v>1.3860849545329479E-4</v>
      </c>
      <c r="T799" t="s">
        <v>917</v>
      </c>
      <c r="U799">
        <v>1.7671450622874459E-4</v>
      </c>
      <c r="Y799" t="s">
        <v>3195</v>
      </c>
      <c r="Z799">
        <v>1.6199303267966451E-4</v>
      </c>
      <c r="AD799" t="s">
        <v>670</v>
      </c>
      <c r="AE799">
        <v>1.188256696717678E-4</v>
      </c>
      <c r="AI799" t="s">
        <v>832</v>
      </c>
      <c r="AJ799">
        <v>2.370593264670416E-4</v>
      </c>
      <c r="AN799" t="s">
        <v>3604</v>
      </c>
      <c r="AO799">
        <v>3.8729066939319299E-4</v>
      </c>
      <c r="AS799" t="s">
        <v>5134</v>
      </c>
      <c r="AT799">
        <v>1.186203035256327E-4</v>
      </c>
      <c r="AX799" t="s">
        <v>3138</v>
      </c>
      <c r="AY799">
        <v>1.6171560854796359E-4</v>
      </c>
      <c r="BC799" t="s">
        <v>824</v>
      </c>
      <c r="BD799">
        <v>1.6057988608462879E-4</v>
      </c>
      <c r="BH799" t="s">
        <v>1922</v>
      </c>
      <c r="BI799">
        <v>1.035360673067266E-4</v>
      </c>
      <c r="BM799" t="s">
        <v>6389</v>
      </c>
      <c r="BN799">
        <v>5.7014005490448733E-5</v>
      </c>
      <c r="BR799" t="s">
        <v>2264</v>
      </c>
      <c r="BS799">
        <v>1.108103226464164E-4</v>
      </c>
      <c r="BW799" t="s">
        <v>7391</v>
      </c>
      <c r="BX799">
        <v>1.2124643762810439E-4</v>
      </c>
      <c r="CB799" t="s">
        <v>843</v>
      </c>
      <c r="CC799">
        <v>5.3790311916571229E-4</v>
      </c>
      <c r="CG799" t="s">
        <v>2606</v>
      </c>
      <c r="CH799">
        <v>1.5159858816234849E-4</v>
      </c>
      <c r="CL799" t="s">
        <v>1084</v>
      </c>
      <c r="CM799">
        <v>8.480286920723015E-4</v>
      </c>
      <c r="CQ799" t="s">
        <v>3780</v>
      </c>
      <c r="CR799">
        <v>4.9766243805657838E-4</v>
      </c>
    </row>
    <row r="800" spans="15:96" x14ac:dyDescent="0.25">
      <c r="O800" t="s">
        <v>1171</v>
      </c>
      <c r="P800">
        <v>1.3860849545329479E-4</v>
      </c>
      <c r="T800" t="s">
        <v>538</v>
      </c>
      <c r="U800">
        <v>1.7671450622874459E-4</v>
      </c>
      <c r="Y800" t="s">
        <v>3196</v>
      </c>
      <c r="Z800">
        <v>1.6199303267966451E-4</v>
      </c>
      <c r="AD800" t="s">
        <v>3814</v>
      </c>
      <c r="AE800">
        <v>1.188256696717678E-4</v>
      </c>
      <c r="AI800" t="s">
        <v>1112</v>
      </c>
      <c r="AJ800">
        <v>2.370593264670416E-4</v>
      </c>
      <c r="AN800" t="s">
        <v>903</v>
      </c>
      <c r="AO800">
        <v>3.8729066939319299E-4</v>
      </c>
      <c r="AS800" t="s">
        <v>835</v>
      </c>
      <c r="AT800">
        <v>1.186203035256327E-4</v>
      </c>
      <c r="AX800" t="s">
        <v>1670</v>
      </c>
      <c r="AY800">
        <v>1.6171560854796359E-4</v>
      </c>
      <c r="BC800" t="s">
        <v>1082</v>
      </c>
      <c r="BD800">
        <v>1.6057988608462879E-4</v>
      </c>
      <c r="BH800" t="s">
        <v>2905</v>
      </c>
      <c r="BI800">
        <v>1.035360673067266E-4</v>
      </c>
      <c r="BM800" t="s">
        <v>3692</v>
      </c>
      <c r="BN800">
        <v>5.7014005490448733E-5</v>
      </c>
      <c r="BR800" t="s">
        <v>6680</v>
      </c>
      <c r="BS800">
        <v>1.108103226464164E-4</v>
      </c>
      <c r="BW800" t="s">
        <v>1406</v>
      </c>
      <c r="BX800">
        <v>1.2124643762810439E-4</v>
      </c>
      <c r="CB800" t="s">
        <v>8045</v>
      </c>
      <c r="CC800">
        <v>5.3790311916571229E-4</v>
      </c>
      <c r="CG800" t="s">
        <v>1120</v>
      </c>
      <c r="CH800">
        <v>1.5159858816234849E-4</v>
      </c>
      <c r="CL800" t="s">
        <v>880</v>
      </c>
      <c r="CM800">
        <v>8.480286920723015E-4</v>
      </c>
      <c r="CQ800" t="s">
        <v>8001</v>
      </c>
      <c r="CR800">
        <v>4.9766243805657838E-4</v>
      </c>
    </row>
    <row r="801" spans="15:96" x14ac:dyDescent="0.25">
      <c r="O801" t="s">
        <v>1172</v>
      </c>
      <c r="P801">
        <v>1.3860849545329479E-4</v>
      </c>
      <c r="T801" t="s">
        <v>920</v>
      </c>
      <c r="U801">
        <v>1.7671450622874459E-4</v>
      </c>
      <c r="Y801" t="s">
        <v>3197</v>
      </c>
      <c r="Z801">
        <v>1.6199303267966451E-4</v>
      </c>
      <c r="AD801" t="s">
        <v>879</v>
      </c>
      <c r="AE801">
        <v>1.188256696717678E-4</v>
      </c>
      <c r="AI801" t="s">
        <v>1925</v>
      </c>
      <c r="AJ801">
        <v>2.370593264670416E-4</v>
      </c>
      <c r="AN801" t="s">
        <v>2804</v>
      </c>
      <c r="AO801">
        <v>3.8729066939319299E-4</v>
      </c>
      <c r="AS801" t="s">
        <v>5135</v>
      </c>
      <c r="AT801">
        <v>1.186203035256327E-4</v>
      </c>
      <c r="AX801" t="s">
        <v>1139</v>
      </c>
      <c r="AY801">
        <v>1.6171560854796359E-4</v>
      </c>
      <c r="BC801" t="s">
        <v>5428</v>
      </c>
      <c r="BD801">
        <v>1.6057988608462879E-4</v>
      </c>
      <c r="BH801" t="s">
        <v>481</v>
      </c>
      <c r="BI801">
        <v>1.035360673067266E-4</v>
      </c>
      <c r="BM801" t="s">
        <v>2200</v>
      </c>
      <c r="BN801">
        <v>5.7014005490448733E-5</v>
      </c>
      <c r="BR801" t="s">
        <v>860</v>
      </c>
      <c r="BS801">
        <v>1.108103226464164E-4</v>
      </c>
      <c r="BW801" t="s">
        <v>2409</v>
      </c>
      <c r="BX801">
        <v>1.2124643762810439E-4</v>
      </c>
      <c r="CB801" t="s">
        <v>2858</v>
      </c>
      <c r="CC801">
        <v>5.3790311916571229E-4</v>
      </c>
      <c r="CG801" t="s">
        <v>1655</v>
      </c>
      <c r="CH801">
        <v>1.5159858816234849E-4</v>
      </c>
      <c r="CL801" t="s">
        <v>652</v>
      </c>
      <c r="CM801">
        <v>8.480286920723015E-4</v>
      </c>
      <c r="CQ801" t="s">
        <v>783</v>
      </c>
      <c r="CR801">
        <v>4.9766243805657838E-4</v>
      </c>
    </row>
    <row r="802" spans="15:96" x14ac:dyDescent="0.25">
      <c r="O802" t="s">
        <v>1173</v>
      </c>
      <c r="P802">
        <v>1.3860849545329479E-4</v>
      </c>
      <c r="T802" t="s">
        <v>2074</v>
      </c>
      <c r="U802">
        <v>1.7671450622874459E-4</v>
      </c>
      <c r="Y802" t="s">
        <v>3198</v>
      </c>
      <c r="Z802">
        <v>1.6199303267966451E-4</v>
      </c>
      <c r="AD802" t="s">
        <v>954</v>
      </c>
      <c r="AE802">
        <v>1.188256696717678E-4</v>
      </c>
      <c r="AI802" t="s">
        <v>762</v>
      </c>
      <c r="AJ802">
        <v>2.370593264670416E-4</v>
      </c>
      <c r="AN802" t="s">
        <v>1751</v>
      </c>
      <c r="AO802">
        <v>3.8729066939319299E-4</v>
      </c>
      <c r="AS802" t="s">
        <v>4644</v>
      </c>
      <c r="AT802">
        <v>1.186203035256327E-4</v>
      </c>
      <c r="AX802" t="s">
        <v>5264</v>
      </c>
      <c r="AY802">
        <v>1.6171560854796359E-4</v>
      </c>
      <c r="BC802" t="s">
        <v>219</v>
      </c>
      <c r="BD802">
        <v>1.6057988608462879E-4</v>
      </c>
      <c r="BH802" t="s">
        <v>6294</v>
      </c>
      <c r="BI802">
        <v>1.035360673067266E-4</v>
      </c>
      <c r="BM802" t="s">
        <v>995</v>
      </c>
      <c r="BN802">
        <v>5.7014005490448733E-5</v>
      </c>
      <c r="BR802" t="s">
        <v>4766</v>
      </c>
      <c r="BS802">
        <v>1.108103226464164E-4</v>
      </c>
      <c r="BW802" t="s">
        <v>5101</v>
      </c>
      <c r="BX802">
        <v>1.2124643762810439E-4</v>
      </c>
      <c r="CB802" t="s">
        <v>6358</v>
      </c>
      <c r="CC802">
        <v>5.2669680418309327E-4</v>
      </c>
      <c r="CG802" t="s">
        <v>3863</v>
      </c>
      <c r="CH802">
        <v>1.5159858816234849E-4</v>
      </c>
      <c r="CL802" t="s">
        <v>481</v>
      </c>
      <c r="CM802">
        <v>8.480286920723015E-4</v>
      </c>
      <c r="CQ802" t="s">
        <v>732</v>
      </c>
      <c r="CR802">
        <v>4.9766243805657838E-4</v>
      </c>
    </row>
    <row r="803" spans="15:96" x14ac:dyDescent="0.25">
      <c r="O803" t="s">
        <v>1174</v>
      </c>
      <c r="P803">
        <v>1.3860849545329479E-4</v>
      </c>
      <c r="T803" t="s">
        <v>809</v>
      </c>
      <c r="U803">
        <v>1.7671450622874459E-4</v>
      </c>
      <c r="Y803" t="s">
        <v>659</v>
      </c>
      <c r="Z803">
        <v>1.6199303267966451E-4</v>
      </c>
      <c r="AD803" t="s">
        <v>1517</v>
      </c>
      <c r="AE803">
        <v>1.188256696717678E-4</v>
      </c>
      <c r="AI803" t="s">
        <v>961</v>
      </c>
      <c r="AJ803">
        <v>2.370593264670416E-4</v>
      </c>
      <c r="AN803" t="s">
        <v>1756</v>
      </c>
      <c r="AO803">
        <v>3.8729066939319299E-4</v>
      </c>
      <c r="AS803" t="s">
        <v>1588</v>
      </c>
      <c r="AT803">
        <v>1.186203035256327E-4</v>
      </c>
      <c r="AX803" t="s">
        <v>520</v>
      </c>
      <c r="AY803">
        <v>1.6171560854796359E-4</v>
      </c>
      <c r="BC803" t="s">
        <v>2132</v>
      </c>
      <c r="BD803">
        <v>1.6057988608462879E-4</v>
      </c>
      <c r="BH803" t="s">
        <v>6295</v>
      </c>
      <c r="BI803">
        <v>1.035360673067266E-4</v>
      </c>
      <c r="BM803" t="s">
        <v>2202</v>
      </c>
      <c r="BN803">
        <v>5.7014005490448733E-5</v>
      </c>
      <c r="BR803" t="s">
        <v>1977</v>
      </c>
      <c r="BS803">
        <v>1.108103226464164E-4</v>
      </c>
      <c r="BW803" t="s">
        <v>785</v>
      </c>
      <c r="BX803">
        <v>1.2124643762810439E-4</v>
      </c>
      <c r="CB803" t="s">
        <v>3780</v>
      </c>
      <c r="CC803">
        <v>5.2669680418309327E-4</v>
      </c>
      <c r="CG803" t="s">
        <v>2693</v>
      </c>
      <c r="CH803">
        <v>1.5159858816234849E-4</v>
      </c>
      <c r="CL803" t="s">
        <v>1623</v>
      </c>
      <c r="CM803">
        <v>8.480286920723015E-4</v>
      </c>
      <c r="CQ803" t="s">
        <v>4534</v>
      </c>
      <c r="CR803">
        <v>4.9766243805657838E-4</v>
      </c>
    </row>
    <row r="804" spans="15:96" x14ac:dyDescent="0.25">
      <c r="O804" t="s">
        <v>1175</v>
      </c>
      <c r="P804">
        <v>1.3860849545329479E-4</v>
      </c>
      <c r="T804" t="s">
        <v>2075</v>
      </c>
      <c r="U804">
        <v>1.7671450622874459E-4</v>
      </c>
      <c r="Y804" t="s">
        <v>3199</v>
      </c>
      <c r="Z804">
        <v>1.6199303267966451E-4</v>
      </c>
      <c r="AD804" t="s">
        <v>3052</v>
      </c>
      <c r="AE804">
        <v>1.188256696717678E-4</v>
      </c>
      <c r="AI804" t="s">
        <v>4005</v>
      </c>
      <c r="AJ804">
        <v>2.370593264670416E-4</v>
      </c>
      <c r="AN804" t="s">
        <v>3623</v>
      </c>
      <c r="AO804">
        <v>3.8729066939319299E-4</v>
      </c>
      <c r="AS804" t="s">
        <v>3975</v>
      </c>
      <c r="AT804">
        <v>1.186203035256327E-4</v>
      </c>
      <c r="AX804" t="s">
        <v>4416</v>
      </c>
      <c r="AY804">
        <v>1.6171560854796359E-4</v>
      </c>
      <c r="BC804" t="s">
        <v>3812</v>
      </c>
      <c r="BD804">
        <v>1.6057988608462879E-4</v>
      </c>
      <c r="BH804" t="s">
        <v>5451</v>
      </c>
      <c r="BI804">
        <v>1.035360673067266E-4</v>
      </c>
      <c r="BM804" t="s">
        <v>2067</v>
      </c>
      <c r="BN804">
        <v>5.7014005490448733E-5</v>
      </c>
      <c r="BR804" t="s">
        <v>5801</v>
      </c>
      <c r="BS804">
        <v>1.108103226464164E-4</v>
      </c>
      <c r="BW804" t="s">
        <v>6274</v>
      </c>
      <c r="BX804">
        <v>1.2124643762810439E-4</v>
      </c>
      <c r="CB804" t="s">
        <v>8046</v>
      </c>
      <c r="CC804">
        <v>5.2669680418309327E-4</v>
      </c>
      <c r="CG804" t="s">
        <v>1842</v>
      </c>
      <c r="CH804">
        <v>1.5159858816234849E-4</v>
      </c>
      <c r="CL804" t="s">
        <v>1121</v>
      </c>
      <c r="CM804">
        <v>8.480286920723015E-4</v>
      </c>
      <c r="CQ804" t="s">
        <v>1397</v>
      </c>
      <c r="CR804">
        <v>4.9766243805657838E-4</v>
      </c>
    </row>
    <row r="805" spans="15:96" x14ac:dyDescent="0.25">
      <c r="O805" t="s">
        <v>1176</v>
      </c>
      <c r="P805">
        <v>1.3860849545329479E-4</v>
      </c>
      <c r="T805" t="s">
        <v>922</v>
      </c>
      <c r="U805">
        <v>1.7671450622874459E-4</v>
      </c>
      <c r="Y805" t="s">
        <v>1519</v>
      </c>
      <c r="Z805">
        <v>1.6199303267966451E-4</v>
      </c>
      <c r="AD805" t="s">
        <v>3439</v>
      </c>
      <c r="AE805">
        <v>1.188256696717678E-4</v>
      </c>
      <c r="AI805" t="s">
        <v>2668</v>
      </c>
      <c r="AJ805">
        <v>2.370593264670416E-4</v>
      </c>
      <c r="AN805" t="s">
        <v>1766</v>
      </c>
      <c r="AO805">
        <v>3.8729066939319299E-4</v>
      </c>
      <c r="AS805" t="s">
        <v>5136</v>
      </c>
      <c r="AT805">
        <v>1.186203035256327E-4</v>
      </c>
      <c r="AX805" t="s">
        <v>2164</v>
      </c>
      <c r="AY805">
        <v>1.6171560854796359E-4</v>
      </c>
      <c r="BC805" t="s">
        <v>1843</v>
      </c>
      <c r="BD805">
        <v>1.6057988608462879E-4</v>
      </c>
      <c r="BH805" t="s">
        <v>1564</v>
      </c>
      <c r="BI805">
        <v>1.035360673067266E-4</v>
      </c>
      <c r="BM805" t="s">
        <v>599</v>
      </c>
      <c r="BN805">
        <v>5.7014005490448733E-5</v>
      </c>
      <c r="BR805" t="s">
        <v>1042</v>
      </c>
      <c r="BS805">
        <v>1.108103226464164E-4</v>
      </c>
      <c r="BW805" t="s">
        <v>4630</v>
      </c>
      <c r="BX805">
        <v>1.2124643762810439E-4</v>
      </c>
      <c r="CB805" t="s">
        <v>112</v>
      </c>
      <c r="CC805">
        <v>5.2669680418309327E-4</v>
      </c>
      <c r="CG805" t="s">
        <v>1170</v>
      </c>
      <c r="CH805">
        <v>1.5159858816234849E-4</v>
      </c>
      <c r="CL805" t="s">
        <v>1122</v>
      </c>
      <c r="CM805">
        <v>8.480286920723015E-4</v>
      </c>
      <c r="CQ805" t="s">
        <v>5858</v>
      </c>
      <c r="CR805">
        <v>4.9766243805657838E-4</v>
      </c>
    </row>
    <row r="806" spans="15:96" x14ac:dyDescent="0.25">
      <c r="O806" t="s">
        <v>1177</v>
      </c>
      <c r="P806">
        <v>1.3860849545329479E-4</v>
      </c>
      <c r="T806" t="s">
        <v>1264</v>
      </c>
      <c r="U806">
        <v>1.7671450622874459E-4</v>
      </c>
      <c r="Y806" t="s">
        <v>2504</v>
      </c>
      <c r="Z806">
        <v>1.6199303267966451E-4</v>
      </c>
      <c r="AD806" t="s">
        <v>3815</v>
      </c>
      <c r="AE806">
        <v>1.188256696717678E-4</v>
      </c>
      <c r="AI806" t="s">
        <v>1642</v>
      </c>
      <c r="AJ806">
        <v>2.370593264670416E-4</v>
      </c>
      <c r="AN806" t="s">
        <v>723</v>
      </c>
      <c r="AO806">
        <v>3.8729066939319299E-4</v>
      </c>
      <c r="AS806" t="s">
        <v>5137</v>
      </c>
      <c r="AT806">
        <v>1.186203035256327E-4</v>
      </c>
      <c r="AX806" t="s">
        <v>2753</v>
      </c>
      <c r="AY806">
        <v>1.6171560854796359E-4</v>
      </c>
      <c r="BC806" t="s">
        <v>737</v>
      </c>
      <c r="BD806">
        <v>1.6057988608462879E-4</v>
      </c>
      <c r="BH806" t="s">
        <v>5943</v>
      </c>
      <c r="BI806">
        <v>1.035360673067266E-4</v>
      </c>
      <c r="BM806" t="s">
        <v>2068</v>
      </c>
      <c r="BN806">
        <v>5.7014005490448733E-5</v>
      </c>
      <c r="BR806" t="s">
        <v>1055</v>
      </c>
      <c r="BS806">
        <v>1.108103226464164E-4</v>
      </c>
      <c r="BW806" t="s">
        <v>1440</v>
      </c>
      <c r="BX806">
        <v>1.2124643762810439E-4</v>
      </c>
      <c r="CB806" t="s">
        <v>6282</v>
      </c>
      <c r="CC806">
        <v>5.2669680418309327E-4</v>
      </c>
      <c r="CG806" t="s">
        <v>2844</v>
      </c>
      <c r="CH806">
        <v>1.5159858816234849E-4</v>
      </c>
      <c r="CL806" t="s">
        <v>4583</v>
      </c>
      <c r="CM806">
        <v>8.480286920723015E-4</v>
      </c>
      <c r="CQ806" t="s">
        <v>4555</v>
      </c>
      <c r="CR806">
        <v>4.9766243805657838E-4</v>
      </c>
    </row>
    <row r="807" spans="15:96" x14ac:dyDescent="0.25">
      <c r="O807" t="s">
        <v>1178</v>
      </c>
      <c r="P807">
        <v>1.3860849545329479E-4</v>
      </c>
      <c r="T807" t="s">
        <v>2076</v>
      </c>
      <c r="U807">
        <v>1.7671450622874459E-4</v>
      </c>
      <c r="Y807" t="s">
        <v>3200</v>
      </c>
      <c r="Z807">
        <v>1.6199303267966451E-4</v>
      </c>
      <c r="AD807" t="s">
        <v>1089</v>
      </c>
      <c r="AE807">
        <v>1.188256696717678E-4</v>
      </c>
      <c r="AI807" t="s">
        <v>1121</v>
      </c>
      <c r="AJ807">
        <v>2.370593264670416E-4</v>
      </c>
      <c r="AN807" t="s">
        <v>2184</v>
      </c>
      <c r="AO807">
        <v>3.8729066939319299E-4</v>
      </c>
      <c r="AS807" t="s">
        <v>741</v>
      </c>
      <c r="AT807">
        <v>1.186203035256327E-4</v>
      </c>
      <c r="AX807" t="s">
        <v>1704</v>
      </c>
      <c r="AY807">
        <v>1.6171560854796359E-4</v>
      </c>
      <c r="BC807" t="s">
        <v>5644</v>
      </c>
      <c r="BD807">
        <v>1.6057988608462879E-4</v>
      </c>
      <c r="BH807" t="s">
        <v>2549</v>
      </c>
      <c r="BI807">
        <v>1.035360673067266E-4</v>
      </c>
      <c r="BM807" t="s">
        <v>1971</v>
      </c>
      <c r="BN807">
        <v>5.7014005490448733E-5</v>
      </c>
      <c r="BR807" t="s">
        <v>1401</v>
      </c>
      <c r="BS807">
        <v>1.108103226464164E-4</v>
      </c>
      <c r="BW807" t="s">
        <v>3386</v>
      </c>
      <c r="BX807">
        <v>1.2124643762810439E-4</v>
      </c>
      <c r="CB807" t="s">
        <v>154</v>
      </c>
      <c r="CC807">
        <v>5.2669680418309327E-4</v>
      </c>
      <c r="CG807" t="s">
        <v>1793</v>
      </c>
      <c r="CH807">
        <v>1.5159858816234849E-4</v>
      </c>
      <c r="CL807" t="s">
        <v>3001</v>
      </c>
      <c r="CM807">
        <v>8.480286920723015E-4</v>
      </c>
      <c r="CQ807" t="s">
        <v>8526</v>
      </c>
      <c r="CR807">
        <v>4.9766243805657838E-4</v>
      </c>
    </row>
    <row r="808" spans="15:96" x14ac:dyDescent="0.25">
      <c r="O808" t="s">
        <v>1179</v>
      </c>
      <c r="P808">
        <v>1.3860849545329479E-4</v>
      </c>
      <c r="T808" t="s">
        <v>1270</v>
      </c>
      <c r="U808">
        <v>1.7671450622874459E-4</v>
      </c>
      <c r="Y808" t="s">
        <v>1089</v>
      </c>
      <c r="Z808">
        <v>1.6199303267966451E-4</v>
      </c>
      <c r="AD808" t="s">
        <v>826</v>
      </c>
      <c r="AE808">
        <v>1.188256696717678E-4</v>
      </c>
      <c r="AI808" t="s">
        <v>4006</v>
      </c>
      <c r="AJ808">
        <v>2.370593264670416E-4</v>
      </c>
      <c r="AN808" t="s">
        <v>1791</v>
      </c>
      <c r="AO808">
        <v>3.8729066939319299E-4</v>
      </c>
      <c r="AS808" t="s">
        <v>3838</v>
      </c>
      <c r="AT808">
        <v>1.186203035256327E-4</v>
      </c>
      <c r="AX808" t="s">
        <v>1149</v>
      </c>
      <c r="AY808">
        <v>1.6171560854796359E-4</v>
      </c>
      <c r="BC808" t="s">
        <v>563</v>
      </c>
      <c r="BD808">
        <v>1.6057988608462879E-4</v>
      </c>
      <c r="BH808" t="s">
        <v>1106</v>
      </c>
      <c r="BI808">
        <v>1.035360673067266E-4</v>
      </c>
      <c r="BM808" t="s">
        <v>3729</v>
      </c>
      <c r="BN808">
        <v>5.7014005490448733E-5</v>
      </c>
      <c r="BR808" t="s">
        <v>3676</v>
      </c>
      <c r="BS808">
        <v>1.108103226464164E-4</v>
      </c>
      <c r="BW808" t="s">
        <v>2425</v>
      </c>
      <c r="BX808">
        <v>1.2124643762810439E-4</v>
      </c>
      <c r="CB808" t="s">
        <v>4599</v>
      </c>
      <c r="CC808">
        <v>5.2669680418309327E-4</v>
      </c>
      <c r="CG808" t="s">
        <v>1194</v>
      </c>
      <c r="CH808">
        <v>1.5159858816234849E-4</v>
      </c>
      <c r="CL808" t="s">
        <v>1702</v>
      </c>
      <c r="CM808">
        <v>8.480286920723015E-4</v>
      </c>
      <c r="CQ808" t="s">
        <v>787</v>
      </c>
      <c r="CR808">
        <v>4.9766243805657838E-4</v>
      </c>
    </row>
    <row r="809" spans="15:96" x14ac:dyDescent="0.25">
      <c r="O809" t="s">
        <v>1180</v>
      </c>
      <c r="P809">
        <v>1.3860849545329479E-4</v>
      </c>
      <c r="T809" t="s">
        <v>1014</v>
      </c>
      <c r="U809">
        <v>1.7671450622874459E-4</v>
      </c>
      <c r="Y809" t="s">
        <v>3201</v>
      </c>
      <c r="Z809">
        <v>1.6199303267966451E-4</v>
      </c>
      <c r="AD809" t="s">
        <v>1529</v>
      </c>
      <c r="AE809">
        <v>1.188256696717678E-4</v>
      </c>
      <c r="AI809" t="s">
        <v>583</v>
      </c>
      <c r="AJ809">
        <v>2.370593264670416E-4</v>
      </c>
      <c r="AN809" t="s">
        <v>1969</v>
      </c>
      <c r="AO809">
        <v>3.8729066939319299E-4</v>
      </c>
      <c r="AS809" t="s">
        <v>5138</v>
      </c>
      <c r="AT809">
        <v>1.186203035256327E-4</v>
      </c>
      <c r="AX809" t="s">
        <v>2756</v>
      </c>
      <c r="AY809">
        <v>1.6171560854796359E-4</v>
      </c>
      <c r="BC809" t="s">
        <v>5645</v>
      </c>
      <c r="BD809">
        <v>1.6057988608462879E-4</v>
      </c>
      <c r="BH809" t="s">
        <v>882</v>
      </c>
      <c r="BI809">
        <v>1.035360673067266E-4</v>
      </c>
      <c r="BM809" t="s">
        <v>3952</v>
      </c>
      <c r="BN809">
        <v>5.7014005490448733E-5</v>
      </c>
      <c r="BR809" t="s">
        <v>1404</v>
      </c>
      <c r="BS809">
        <v>1.108103226464164E-4</v>
      </c>
      <c r="BW809" t="s">
        <v>70</v>
      </c>
      <c r="BX809">
        <v>1.2124643762810439E-4</v>
      </c>
      <c r="CB809" t="s">
        <v>317</v>
      </c>
      <c r="CC809">
        <v>5.2669680418309327E-4</v>
      </c>
      <c r="CG809" t="s">
        <v>4510</v>
      </c>
      <c r="CH809">
        <v>1.5159858816234849E-4</v>
      </c>
      <c r="CL809" t="s">
        <v>1939</v>
      </c>
      <c r="CM809">
        <v>8.480286920723015E-4</v>
      </c>
      <c r="CQ809" t="s">
        <v>2031</v>
      </c>
      <c r="CR809">
        <v>4.9766243805657838E-4</v>
      </c>
    </row>
    <row r="810" spans="15:96" x14ac:dyDescent="0.25">
      <c r="O810" t="s">
        <v>1181</v>
      </c>
      <c r="P810">
        <v>1.3860849545329479E-4</v>
      </c>
      <c r="T810" t="s">
        <v>1015</v>
      </c>
      <c r="U810">
        <v>1.7671450622874459E-4</v>
      </c>
      <c r="Y810" t="s">
        <v>1092</v>
      </c>
      <c r="Z810">
        <v>1.6199303267966451E-4</v>
      </c>
      <c r="AD810" t="s">
        <v>1531</v>
      </c>
      <c r="AE810">
        <v>1.188256696717678E-4</v>
      </c>
      <c r="AI810" t="s">
        <v>1131</v>
      </c>
      <c r="AJ810">
        <v>2.370593264670416E-4</v>
      </c>
      <c r="AN810" t="s">
        <v>3679</v>
      </c>
      <c r="AO810">
        <v>3.8729066939319299E-4</v>
      </c>
      <c r="AS810" t="s">
        <v>5139</v>
      </c>
      <c r="AT810">
        <v>1.186203035256327E-4</v>
      </c>
      <c r="AX810" t="s">
        <v>3882</v>
      </c>
      <c r="AY810">
        <v>1.6171560854796359E-4</v>
      </c>
      <c r="BC810" t="s">
        <v>461</v>
      </c>
      <c r="BD810">
        <v>1.6057988608462879E-4</v>
      </c>
      <c r="BH810" t="s">
        <v>671</v>
      </c>
      <c r="BI810">
        <v>1.035360673067266E-4</v>
      </c>
      <c r="BM810" t="s">
        <v>1217</v>
      </c>
      <c r="BN810">
        <v>5.7014005490448733E-5</v>
      </c>
      <c r="BR810" t="s">
        <v>1059</v>
      </c>
      <c r="BS810">
        <v>1.108103226464164E-4</v>
      </c>
      <c r="BW810" t="s">
        <v>1468</v>
      </c>
      <c r="BX810">
        <v>1.2124643762810439E-4</v>
      </c>
      <c r="CB810" t="s">
        <v>3033</v>
      </c>
      <c r="CC810">
        <v>5.2669680418309327E-4</v>
      </c>
      <c r="CG810" t="s">
        <v>4087</v>
      </c>
      <c r="CH810">
        <v>1.3896537248215269E-4</v>
      </c>
      <c r="CL810" t="s">
        <v>17137</v>
      </c>
      <c r="CM810">
        <v>8.480286920723015E-4</v>
      </c>
      <c r="CQ810" t="s">
        <v>688</v>
      </c>
      <c r="CR810">
        <v>4.9766243805657838E-4</v>
      </c>
    </row>
    <row r="811" spans="15:96" x14ac:dyDescent="0.25">
      <c r="O811" t="s">
        <v>1182</v>
      </c>
      <c r="P811">
        <v>1.3860849545329479E-4</v>
      </c>
      <c r="T811" t="s">
        <v>2077</v>
      </c>
      <c r="U811">
        <v>1.7671450622874459E-4</v>
      </c>
      <c r="Y811" t="s">
        <v>1541</v>
      </c>
      <c r="Z811">
        <v>1.6199303267966451E-4</v>
      </c>
      <c r="AD811" t="s">
        <v>3816</v>
      </c>
      <c r="AE811">
        <v>1.188256696717678E-4</v>
      </c>
      <c r="AI811" t="s">
        <v>3531</v>
      </c>
      <c r="AJ811">
        <v>2.370593264670416E-4</v>
      </c>
      <c r="AN811" t="s">
        <v>4610</v>
      </c>
      <c r="AO811">
        <v>3.8729066939319299E-4</v>
      </c>
      <c r="AS811" t="s">
        <v>1601</v>
      </c>
      <c r="AT811">
        <v>1.186203035256327E-4</v>
      </c>
      <c r="AX811" t="s">
        <v>1966</v>
      </c>
      <c r="AY811">
        <v>1.6171560854796359E-4</v>
      </c>
      <c r="BC811" t="s">
        <v>956</v>
      </c>
      <c r="BD811">
        <v>1.6057988608462879E-4</v>
      </c>
      <c r="BH811" t="s">
        <v>6296</v>
      </c>
      <c r="BI811">
        <v>1.035360673067266E-4</v>
      </c>
      <c r="BM811" t="s">
        <v>5039</v>
      </c>
      <c r="BN811">
        <v>5.7014005490448733E-5</v>
      </c>
      <c r="BR811" t="s">
        <v>4519</v>
      </c>
      <c r="BS811">
        <v>1.108103226464164E-4</v>
      </c>
      <c r="BW811" t="s">
        <v>1078</v>
      </c>
      <c r="BX811">
        <v>1.2124643762810439E-4</v>
      </c>
      <c r="CB811" t="s">
        <v>4109</v>
      </c>
      <c r="CC811">
        <v>5.1549048920047425E-4</v>
      </c>
      <c r="CG811" t="s">
        <v>3692</v>
      </c>
      <c r="CH811">
        <v>1.3896537248215269E-4</v>
      </c>
      <c r="CL811" t="s">
        <v>3143</v>
      </c>
      <c r="CM811">
        <v>8.480286920723015E-4</v>
      </c>
      <c r="CQ811" t="s">
        <v>1471</v>
      </c>
      <c r="CR811">
        <v>4.9766243805657838E-4</v>
      </c>
    </row>
    <row r="812" spans="15:96" x14ac:dyDescent="0.25">
      <c r="O812" t="s">
        <v>1183</v>
      </c>
      <c r="P812">
        <v>1.3860849545329479E-4</v>
      </c>
      <c r="T812" t="s">
        <v>810</v>
      </c>
      <c r="U812">
        <v>1.7671450622874459E-4</v>
      </c>
      <c r="Y812" t="s">
        <v>3202</v>
      </c>
      <c r="Z812">
        <v>1.6199303267966451E-4</v>
      </c>
      <c r="AD812" t="s">
        <v>603</v>
      </c>
      <c r="AE812">
        <v>1.188256696717678E-4</v>
      </c>
      <c r="AI812" t="s">
        <v>4007</v>
      </c>
      <c r="AJ812">
        <v>2.370593264670416E-4</v>
      </c>
      <c r="AN812" t="s">
        <v>846</v>
      </c>
      <c r="AO812">
        <v>3.8729066939319299E-4</v>
      </c>
      <c r="AS812" t="s">
        <v>5140</v>
      </c>
      <c r="AT812">
        <v>1.186203035256327E-4</v>
      </c>
      <c r="AX812" t="s">
        <v>4433</v>
      </c>
      <c r="AY812">
        <v>1.6171560854796359E-4</v>
      </c>
      <c r="BC812" t="s">
        <v>2041</v>
      </c>
      <c r="BD812">
        <v>1.6057988608462879E-4</v>
      </c>
      <c r="BH812" t="s">
        <v>832</v>
      </c>
      <c r="BI812">
        <v>1.035360673067266E-4</v>
      </c>
      <c r="BM812" t="s">
        <v>6390</v>
      </c>
      <c r="BN812">
        <v>5.7014005490448733E-5</v>
      </c>
      <c r="BR812" t="s">
        <v>5682</v>
      </c>
      <c r="BS812">
        <v>1.108103226464164E-4</v>
      </c>
      <c r="BW812" t="s">
        <v>3999</v>
      </c>
      <c r="BX812">
        <v>1.2124643762810439E-4</v>
      </c>
      <c r="CB812" t="s">
        <v>7372</v>
      </c>
      <c r="CC812">
        <v>5.1549048920047425E-4</v>
      </c>
      <c r="CG812" t="s">
        <v>850</v>
      </c>
      <c r="CH812">
        <v>1.3896537248215269E-4</v>
      </c>
      <c r="CL812" t="s">
        <v>8305</v>
      </c>
      <c r="CM812">
        <v>8.480286920723015E-4</v>
      </c>
      <c r="CQ812" t="s">
        <v>3412</v>
      </c>
      <c r="CR812">
        <v>4.9766243805657838E-4</v>
      </c>
    </row>
    <row r="813" spans="15:96" x14ac:dyDescent="0.25">
      <c r="O813" t="s">
        <v>1184</v>
      </c>
      <c r="P813">
        <v>1.3860849545329479E-4</v>
      </c>
      <c r="T813" t="s">
        <v>2078</v>
      </c>
      <c r="U813">
        <v>1.7671450622874459E-4</v>
      </c>
      <c r="Y813" t="s">
        <v>3203</v>
      </c>
      <c r="Z813">
        <v>1.6199303267966451E-4</v>
      </c>
      <c r="AD813" t="s">
        <v>1536</v>
      </c>
      <c r="AE813">
        <v>1.188256696717678E-4</v>
      </c>
      <c r="AI813" t="s">
        <v>742</v>
      </c>
      <c r="AJ813">
        <v>2.370593264670416E-4</v>
      </c>
      <c r="AN813" t="s">
        <v>847</v>
      </c>
      <c r="AO813">
        <v>3.8729066939319299E-4</v>
      </c>
      <c r="AS813" t="s">
        <v>1933</v>
      </c>
      <c r="AT813">
        <v>1.186203035256327E-4</v>
      </c>
      <c r="AX813" t="s">
        <v>5265</v>
      </c>
      <c r="AY813">
        <v>1.6171560854796359E-4</v>
      </c>
      <c r="BC813" t="s">
        <v>2042</v>
      </c>
      <c r="BD813">
        <v>1.6057988608462879E-4</v>
      </c>
      <c r="BH813" t="s">
        <v>1580</v>
      </c>
      <c r="BI813">
        <v>1.035360673067266E-4</v>
      </c>
      <c r="BM813" t="s">
        <v>6220</v>
      </c>
      <c r="BN813">
        <v>5.7014005490448733E-5</v>
      </c>
      <c r="BR813" t="s">
        <v>1062</v>
      </c>
      <c r="BS813">
        <v>1.108103226464164E-4</v>
      </c>
      <c r="BW813" t="s">
        <v>2474</v>
      </c>
      <c r="BX813">
        <v>1.2124643762810439E-4</v>
      </c>
      <c r="CB813" t="s">
        <v>1013</v>
      </c>
      <c r="CC813">
        <v>5.1549048920047425E-4</v>
      </c>
      <c r="CG813" t="s">
        <v>7336</v>
      </c>
      <c r="CH813">
        <v>1.3896537248215269E-4</v>
      </c>
      <c r="CL813" t="s">
        <v>1160</v>
      </c>
      <c r="CM813">
        <v>8.480286920723015E-4</v>
      </c>
      <c r="CQ813" t="s">
        <v>1530</v>
      </c>
      <c r="CR813">
        <v>4.9766243805657838E-4</v>
      </c>
    </row>
    <row r="814" spans="15:96" x14ac:dyDescent="0.25">
      <c r="O814" t="s">
        <v>1185</v>
      </c>
      <c r="P814">
        <v>1.3860849545329479E-4</v>
      </c>
      <c r="T814" t="s">
        <v>500</v>
      </c>
      <c r="U814">
        <v>1.7671450622874459E-4</v>
      </c>
      <c r="Y814" t="s">
        <v>3204</v>
      </c>
      <c r="Z814">
        <v>1.6199303267966451E-4</v>
      </c>
      <c r="AD814" t="s">
        <v>880</v>
      </c>
      <c r="AE814">
        <v>1.188256696717678E-4</v>
      </c>
      <c r="AI814" t="s">
        <v>1137</v>
      </c>
      <c r="AJ814">
        <v>2.370593264670416E-4</v>
      </c>
      <c r="AN814" t="s">
        <v>654</v>
      </c>
      <c r="AO814">
        <v>3.8729066939319299E-4</v>
      </c>
      <c r="AS814" t="s">
        <v>958</v>
      </c>
      <c r="AT814">
        <v>1.186203035256327E-4</v>
      </c>
      <c r="AX814" t="s">
        <v>1731</v>
      </c>
      <c r="AY814">
        <v>1.6171560854796359E-4</v>
      </c>
      <c r="BC814" t="s">
        <v>3497</v>
      </c>
      <c r="BD814">
        <v>1.6057988608462879E-4</v>
      </c>
      <c r="BH814" t="s">
        <v>2576</v>
      </c>
      <c r="BI814">
        <v>1.035360673067266E-4</v>
      </c>
      <c r="BM814" t="s">
        <v>2218</v>
      </c>
      <c r="BN814">
        <v>5.7014005490448733E-5</v>
      </c>
      <c r="BR814" t="s">
        <v>2109</v>
      </c>
      <c r="BS814">
        <v>1.108103226464164E-4</v>
      </c>
      <c r="BW814" t="s">
        <v>7392</v>
      </c>
      <c r="BX814">
        <v>1.2124643762810439E-4</v>
      </c>
      <c r="CB814" t="s">
        <v>306</v>
      </c>
      <c r="CC814">
        <v>5.1549048920047425E-4</v>
      </c>
      <c r="CG814" t="s">
        <v>649</v>
      </c>
      <c r="CH814">
        <v>1.3896537248215269E-4</v>
      </c>
      <c r="CL814" t="s">
        <v>1757</v>
      </c>
      <c r="CM814">
        <v>8.480286920723015E-4</v>
      </c>
      <c r="CQ814" t="s">
        <v>3205</v>
      </c>
      <c r="CR814">
        <v>4.9766243805657838E-4</v>
      </c>
    </row>
    <row r="815" spans="15:96" x14ac:dyDescent="0.25">
      <c r="O815" t="s">
        <v>1186</v>
      </c>
      <c r="P815">
        <v>1.3860849545329479E-4</v>
      </c>
      <c r="T815" t="s">
        <v>2079</v>
      </c>
      <c r="U815">
        <v>1.7671450622874459E-4</v>
      </c>
      <c r="Y815" t="s">
        <v>3205</v>
      </c>
      <c r="Z815">
        <v>1.6199303267966451E-4</v>
      </c>
      <c r="AD815" t="s">
        <v>1092</v>
      </c>
      <c r="AE815">
        <v>1.188256696717678E-4</v>
      </c>
      <c r="AI815" t="s">
        <v>520</v>
      </c>
      <c r="AJ815">
        <v>2.370593264670416E-4</v>
      </c>
      <c r="AN815" t="s">
        <v>4611</v>
      </c>
      <c r="AO815">
        <v>3.8729066939319299E-4</v>
      </c>
      <c r="AS815" t="s">
        <v>5141</v>
      </c>
      <c r="AT815">
        <v>1.186203035256327E-4</v>
      </c>
      <c r="AX815" t="s">
        <v>3919</v>
      </c>
      <c r="AY815">
        <v>1.6171560854796359E-4</v>
      </c>
      <c r="BC815" t="s">
        <v>4063</v>
      </c>
      <c r="BD815">
        <v>1.6057988608462879E-4</v>
      </c>
      <c r="BH815" t="s">
        <v>1882</v>
      </c>
      <c r="BI815">
        <v>1.035360673067266E-4</v>
      </c>
      <c r="BM815" t="s">
        <v>5285</v>
      </c>
      <c r="BN815">
        <v>5.7014005490448733E-5</v>
      </c>
      <c r="BR815" t="s">
        <v>128</v>
      </c>
      <c r="BS815">
        <v>1.108103226464164E-4</v>
      </c>
      <c r="BW815" t="s">
        <v>1986</v>
      </c>
      <c r="BX815">
        <v>1.2124643762810439E-4</v>
      </c>
      <c r="CB815" t="s">
        <v>937</v>
      </c>
      <c r="CC815">
        <v>5.1549048920047425E-4</v>
      </c>
      <c r="CG815" t="s">
        <v>2264</v>
      </c>
      <c r="CH815">
        <v>1.3896537248215269E-4</v>
      </c>
      <c r="CL815" t="s">
        <v>8953</v>
      </c>
      <c r="CM815">
        <v>8.480286920723015E-4</v>
      </c>
      <c r="CQ815" t="s">
        <v>5939</v>
      </c>
      <c r="CR815">
        <v>4.9766243805657838E-4</v>
      </c>
    </row>
    <row r="816" spans="15:96" x14ac:dyDescent="0.25">
      <c r="O816" t="s">
        <v>1187</v>
      </c>
      <c r="P816">
        <v>1.3860849545329479E-4</v>
      </c>
      <c r="T816" t="s">
        <v>505</v>
      </c>
      <c r="U816">
        <v>1.7671450622874459E-4</v>
      </c>
      <c r="Y816" t="s">
        <v>3206</v>
      </c>
      <c r="Z816">
        <v>1.6199303267966451E-4</v>
      </c>
      <c r="AD816" t="s">
        <v>3456</v>
      </c>
      <c r="AE816">
        <v>1.188256696717678E-4</v>
      </c>
      <c r="AI816" t="s">
        <v>3563</v>
      </c>
      <c r="AJ816">
        <v>2.370593264670416E-4</v>
      </c>
      <c r="AN816" t="s">
        <v>3660</v>
      </c>
      <c r="AO816">
        <v>3.8729066939319299E-4</v>
      </c>
      <c r="AS816" t="s">
        <v>5142</v>
      </c>
      <c r="AT816">
        <v>1.186203035256327E-4</v>
      </c>
      <c r="AX816" t="s">
        <v>624</v>
      </c>
      <c r="AY816">
        <v>1.6171560854796359E-4</v>
      </c>
      <c r="BC816" t="s">
        <v>2143</v>
      </c>
      <c r="BD816">
        <v>1.6057988608462879E-4</v>
      </c>
      <c r="BH816" t="s">
        <v>6297</v>
      </c>
      <c r="BI816">
        <v>1.035360673067266E-4</v>
      </c>
      <c r="BM816" t="s">
        <v>6391</v>
      </c>
      <c r="BN816">
        <v>5.7014005490448733E-5</v>
      </c>
      <c r="BR816" t="s">
        <v>6681</v>
      </c>
      <c r="BS816">
        <v>1.108103226464164E-4</v>
      </c>
      <c r="BW816" t="s">
        <v>1522</v>
      </c>
      <c r="BX816">
        <v>1.2124643762810439E-4</v>
      </c>
      <c r="CB816" t="s">
        <v>627</v>
      </c>
      <c r="CC816">
        <v>5.1549048920047425E-4</v>
      </c>
      <c r="CG816" t="s">
        <v>1296</v>
      </c>
      <c r="CH816">
        <v>1.3896537248215269E-4</v>
      </c>
      <c r="CL816" t="s">
        <v>7320</v>
      </c>
      <c r="CM816">
        <v>8.480286920723015E-4</v>
      </c>
      <c r="CQ816" t="s">
        <v>13857</v>
      </c>
      <c r="CR816">
        <v>4.9766243805657838E-4</v>
      </c>
    </row>
    <row r="817" spans="15:96" x14ac:dyDescent="0.25">
      <c r="O817" t="s">
        <v>1188</v>
      </c>
      <c r="P817">
        <v>1.3860849545329479E-4</v>
      </c>
      <c r="T817" t="s">
        <v>2080</v>
      </c>
      <c r="U817">
        <v>1.7671450622874459E-4</v>
      </c>
      <c r="Y817" t="s">
        <v>3207</v>
      </c>
      <c r="Z817">
        <v>1.6199303267966451E-4</v>
      </c>
      <c r="AD817" t="s">
        <v>1093</v>
      </c>
      <c r="AE817">
        <v>1.188256696717678E-4</v>
      </c>
      <c r="AI817" t="s">
        <v>4008</v>
      </c>
      <c r="AJ817">
        <v>2.370593264670416E-4</v>
      </c>
      <c r="AN817" t="s">
        <v>1823</v>
      </c>
      <c r="AO817">
        <v>3.8729066939319299E-4</v>
      </c>
      <c r="AS817" t="s">
        <v>2637</v>
      </c>
      <c r="AT817">
        <v>1.186203035256327E-4</v>
      </c>
      <c r="AX817" t="s">
        <v>904</v>
      </c>
      <c r="AY817">
        <v>1.6171560854796359E-4</v>
      </c>
      <c r="BC817" t="s">
        <v>5470</v>
      </c>
      <c r="BD817">
        <v>1.6057988608462879E-4</v>
      </c>
      <c r="BH817" t="s">
        <v>1588</v>
      </c>
      <c r="BI817">
        <v>1.035360673067266E-4</v>
      </c>
      <c r="BM817" t="s">
        <v>6392</v>
      </c>
      <c r="BN817">
        <v>5.7014005490448733E-5</v>
      </c>
      <c r="BR817" t="s">
        <v>5109</v>
      </c>
      <c r="BS817">
        <v>1.108103226464164E-4</v>
      </c>
      <c r="BW817" t="s">
        <v>2504</v>
      </c>
      <c r="BX817">
        <v>1.2124643762810439E-4</v>
      </c>
      <c r="CB817" t="s">
        <v>8047</v>
      </c>
      <c r="CC817">
        <v>5.1549048920047425E-4</v>
      </c>
      <c r="CG817" t="s">
        <v>1308</v>
      </c>
      <c r="CH817">
        <v>1.3896537248215269E-4</v>
      </c>
      <c r="CL817" t="s">
        <v>8269</v>
      </c>
      <c r="CM817">
        <v>8.1541220391567466E-4</v>
      </c>
      <c r="CQ817" t="s">
        <v>691</v>
      </c>
      <c r="CR817">
        <v>4.9766243805657838E-4</v>
      </c>
    </row>
    <row r="818" spans="15:96" x14ac:dyDescent="0.25">
      <c r="O818" t="s">
        <v>1189</v>
      </c>
      <c r="P818">
        <v>1.3860849545329479E-4</v>
      </c>
      <c r="T818" t="s">
        <v>1286</v>
      </c>
      <c r="U818">
        <v>1.7671450622874459E-4</v>
      </c>
      <c r="Y818" t="s">
        <v>1559</v>
      </c>
      <c r="Z818">
        <v>1.6199303267966451E-4</v>
      </c>
      <c r="AD818" t="s">
        <v>1540</v>
      </c>
      <c r="AE818">
        <v>1.188256696717678E-4</v>
      </c>
      <c r="AI818" t="s">
        <v>2163</v>
      </c>
      <c r="AJ818">
        <v>2.370593264670416E-4</v>
      </c>
      <c r="AN818" t="s">
        <v>452</v>
      </c>
      <c r="AO818">
        <v>3.8729066939319299E-4</v>
      </c>
      <c r="AS818" t="s">
        <v>1993</v>
      </c>
      <c r="AT818">
        <v>1.186203035256327E-4</v>
      </c>
      <c r="AX818" t="s">
        <v>1747</v>
      </c>
      <c r="AY818">
        <v>1.6171560854796359E-4</v>
      </c>
      <c r="BC818" t="s">
        <v>2045</v>
      </c>
      <c r="BD818">
        <v>1.6057988608462879E-4</v>
      </c>
      <c r="BH818" t="s">
        <v>5136</v>
      </c>
      <c r="BI818">
        <v>1.035360673067266E-4</v>
      </c>
      <c r="BM818" t="s">
        <v>2222</v>
      </c>
      <c r="BN818">
        <v>5.7014005490448733E-5</v>
      </c>
      <c r="BR818" t="s">
        <v>2031</v>
      </c>
      <c r="BS818">
        <v>1.108103226464164E-4</v>
      </c>
      <c r="BW818" t="s">
        <v>1957</v>
      </c>
      <c r="BX818">
        <v>1.2124643762810439E-4</v>
      </c>
      <c r="CB818" t="s">
        <v>3429</v>
      </c>
      <c r="CC818">
        <v>5.1549048920047425E-4</v>
      </c>
      <c r="CG818" t="s">
        <v>1339</v>
      </c>
      <c r="CH818">
        <v>1.3896537248215269E-4</v>
      </c>
      <c r="CL818" t="s">
        <v>633</v>
      </c>
      <c r="CM818">
        <v>8.1541220391567466E-4</v>
      </c>
      <c r="CQ818" t="s">
        <v>887</v>
      </c>
      <c r="CR818">
        <v>4.9766243805657838E-4</v>
      </c>
    </row>
    <row r="819" spans="15:96" x14ac:dyDescent="0.25">
      <c r="O819" t="s">
        <v>1190</v>
      </c>
      <c r="P819">
        <v>1.3860849545329479E-4</v>
      </c>
      <c r="T819" t="s">
        <v>2081</v>
      </c>
      <c r="U819">
        <v>1.7671450622874459E-4</v>
      </c>
      <c r="Y819" t="s">
        <v>2043</v>
      </c>
      <c r="Z819">
        <v>1.6199303267966451E-4</v>
      </c>
      <c r="AD819" t="s">
        <v>1541</v>
      </c>
      <c r="AE819">
        <v>1.188256696717678E-4</v>
      </c>
      <c r="AI819" t="s">
        <v>4009</v>
      </c>
      <c r="AJ819">
        <v>2.370593264670416E-4</v>
      </c>
      <c r="AN819" t="s">
        <v>4612</v>
      </c>
      <c r="AO819">
        <v>3.8729066939319299E-4</v>
      </c>
      <c r="AS819" t="s">
        <v>5143</v>
      </c>
      <c r="AT819">
        <v>1.186203035256327E-4</v>
      </c>
      <c r="AX819" t="s">
        <v>1999</v>
      </c>
      <c r="AY819">
        <v>1.6171560854796359E-4</v>
      </c>
      <c r="BC819" t="s">
        <v>1961</v>
      </c>
      <c r="BD819">
        <v>1.6057988608462879E-4</v>
      </c>
      <c r="BH819" t="s">
        <v>2046</v>
      </c>
      <c r="BI819">
        <v>1.035360673067266E-4</v>
      </c>
      <c r="BM819" t="s">
        <v>6393</v>
      </c>
      <c r="BN819">
        <v>5.7014005490448733E-5</v>
      </c>
      <c r="BR819" t="s">
        <v>874</v>
      </c>
      <c r="BS819">
        <v>1.108103226464164E-4</v>
      </c>
      <c r="BW819" t="s">
        <v>2138</v>
      </c>
      <c r="BX819">
        <v>1.2124643762810439E-4</v>
      </c>
      <c r="CB819" t="s">
        <v>964</v>
      </c>
      <c r="CC819">
        <v>5.1549048920047425E-4</v>
      </c>
      <c r="CG819" t="s">
        <v>938</v>
      </c>
      <c r="CH819">
        <v>1.3896537248215269E-4</v>
      </c>
      <c r="CL819" t="s">
        <v>7372</v>
      </c>
      <c r="CM819">
        <v>8.1541220391567466E-4</v>
      </c>
      <c r="CQ819" t="s">
        <v>1937</v>
      </c>
      <c r="CR819">
        <v>4.9766243805657838E-4</v>
      </c>
    </row>
    <row r="820" spans="15:96" x14ac:dyDescent="0.25">
      <c r="O820" t="s">
        <v>1191</v>
      </c>
      <c r="P820">
        <v>1.3860849545329479E-4</v>
      </c>
      <c r="T820" t="s">
        <v>1299</v>
      </c>
      <c r="U820">
        <v>1.7671450622874459E-4</v>
      </c>
      <c r="Y820" t="s">
        <v>3208</v>
      </c>
      <c r="Z820">
        <v>1.6199303267966451E-4</v>
      </c>
      <c r="AD820" t="s">
        <v>1958</v>
      </c>
      <c r="AE820">
        <v>1.188256696717678E-4</v>
      </c>
      <c r="AI820" t="s">
        <v>3566</v>
      </c>
      <c r="AJ820">
        <v>2.370593264670416E-4</v>
      </c>
      <c r="AN820" t="s">
        <v>4613</v>
      </c>
      <c r="AO820">
        <v>2.5819377959546201E-4</v>
      </c>
      <c r="AS820" t="s">
        <v>5144</v>
      </c>
      <c r="AT820">
        <v>1.186203035256327E-4</v>
      </c>
      <c r="AX820" t="s">
        <v>844</v>
      </c>
      <c r="AY820">
        <v>1.6171560854796359E-4</v>
      </c>
      <c r="BC820" t="s">
        <v>4876</v>
      </c>
      <c r="BD820">
        <v>1.6057988608462879E-4</v>
      </c>
      <c r="BH820" t="s">
        <v>6298</v>
      </c>
      <c r="BI820">
        <v>1.035360673067266E-4</v>
      </c>
      <c r="BM820" t="s">
        <v>3697</v>
      </c>
      <c r="BN820">
        <v>5.7014005490448733E-5</v>
      </c>
      <c r="BR820" t="s">
        <v>6282</v>
      </c>
      <c r="BS820">
        <v>1.108103226464164E-4</v>
      </c>
      <c r="BW820" t="s">
        <v>2525</v>
      </c>
      <c r="BX820">
        <v>1.2124643762810439E-4</v>
      </c>
      <c r="CB820" t="s">
        <v>4068</v>
      </c>
      <c r="CC820">
        <v>5.1549048920047425E-4</v>
      </c>
      <c r="CG820" t="s">
        <v>15740</v>
      </c>
      <c r="CH820">
        <v>1.3896537248215269E-4</v>
      </c>
      <c r="CL820" t="s">
        <v>8814</v>
      </c>
      <c r="CM820">
        <v>8.1541220391567466E-4</v>
      </c>
      <c r="CQ820" t="s">
        <v>7177</v>
      </c>
      <c r="CR820">
        <v>4.9766243805657838E-4</v>
      </c>
    </row>
    <row r="821" spans="15:96" x14ac:dyDescent="0.25">
      <c r="O821" t="s">
        <v>1192</v>
      </c>
      <c r="P821">
        <v>1.3860849545329479E-4</v>
      </c>
      <c r="T821" t="s">
        <v>2082</v>
      </c>
      <c r="U821">
        <v>1.7671450622874459E-4</v>
      </c>
      <c r="Y821" t="s">
        <v>3209</v>
      </c>
      <c r="Z821">
        <v>1.6199303267966451E-4</v>
      </c>
      <c r="AD821" t="s">
        <v>550</v>
      </c>
      <c r="AE821">
        <v>1.188256696717678E-4</v>
      </c>
      <c r="AI821" t="s">
        <v>3101</v>
      </c>
      <c r="AJ821">
        <v>2.370593264670416E-4</v>
      </c>
      <c r="AN821" t="s">
        <v>4014</v>
      </c>
      <c r="AO821">
        <v>2.5819377959546201E-4</v>
      </c>
      <c r="AS821" t="s">
        <v>885</v>
      </c>
      <c r="AT821">
        <v>1.186203035256327E-4</v>
      </c>
      <c r="AX821" t="s">
        <v>5266</v>
      </c>
      <c r="AY821">
        <v>1.6171560854796359E-4</v>
      </c>
      <c r="BC821" t="s">
        <v>1925</v>
      </c>
      <c r="BD821">
        <v>1.6057988608462879E-4</v>
      </c>
      <c r="BH821" t="s">
        <v>761</v>
      </c>
      <c r="BI821">
        <v>1.035360673067266E-4</v>
      </c>
      <c r="BM821" t="s">
        <v>6394</v>
      </c>
      <c r="BN821">
        <v>5.7014005490448733E-5</v>
      </c>
      <c r="BR821" t="s">
        <v>4825</v>
      </c>
      <c r="BS821">
        <v>1.108103226464164E-4</v>
      </c>
      <c r="BW821" t="s">
        <v>7393</v>
      </c>
      <c r="BX821">
        <v>1.2124643762810439E-4</v>
      </c>
      <c r="CB821" t="s">
        <v>3140</v>
      </c>
      <c r="CC821">
        <v>5.1549048920047425E-4</v>
      </c>
      <c r="CG821" t="s">
        <v>15741</v>
      </c>
      <c r="CH821">
        <v>1.3896537248215269E-4</v>
      </c>
      <c r="CL821" t="s">
        <v>704</v>
      </c>
      <c r="CM821">
        <v>8.1541220391567466E-4</v>
      </c>
      <c r="CQ821" t="s">
        <v>3563</v>
      </c>
      <c r="CR821">
        <v>4.9766243805657838E-4</v>
      </c>
    </row>
    <row r="822" spans="15:96" x14ac:dyDescent="0.25">
      <c r="O822" t="s">
        <v>1193</v>
      </c>
      <c r="P822">
        <v>1.3860849545329479E-4</v>
      </c>
      <c r="T822" t="s">
        <v>714</v>
      </c>
      <c r="U822">
        <v>1.7671450622874459E-4</v>
      </c>
      <c r="Y822" t="s">
        <v>671</v>
      </c>
      <c r="Z822">
        <v>1.6199303267966451E-4</v>
      </c>
      <c r="AD822" t="s">
        <v>2137</v>
      </c>
      <c r="AE822">
        <v>1.188256696717678E-4</v>
      </c>
      <c r="AI822" t="s">
        <v>1689</v>
      </c>
      <c r="AJ822">
        <v>2.370593264670416E-4</v>
      </c>
      <c r="AN822" t="s">
        <v>4614</v>
      </c>
      <c r="AO822">
        <v>2.5819377959546201E-4</v>
      </c>
      <c r="AS822" t="s">
        <v>1875</v>
      </c>
      <c r="AT822">
        <v>1.186203035256327E-4</v>
      </c>
      <c r="AX822" t="s">
        <v>4984</v>
      </c>
      <c r="AY822">
        <v>1.6171560854796359E-4</v>
      </c>
      <c r="BC822" t="s">
        <v>5646</v>
      </c>
      <c r="BD822">
        <v>1.6057988608462879E-4</v>
      </c>
      <c r="BH822" t="s">
        <v>691</v>
      </c>
      <c r="BI822">
        <v>1.035360673067266E-4</v>
      </c>
      <c r="BM822" t="s">
        <v>1227</v>
      </c>
      <c r="BN822">
        <v>5.7014005490448733E-5</v>
      </c>
      <c r="BR822" t="s">
        <v>2937</v>
      </c>
      <c r="BS822">
        <v>1.108103226464164E-4</v>
      </c>
      <c r="BW822" t="s">
        <v>7394</v>
      </c>
      <c r="BX822">
        <v>1.2124643762810439E-4</v>
      </c>
      <c r="CB822" t="s">
        <v>467</v>
      </c>
      <c r="CC822">
        <v>5.1549048920047425E-4</v>
      </c>
      <c r="CG822" t="s">
        <v>1409</v>
      </c>
      <c r="CH822">
        <v>1.3896537248215269E-4</v>
      </c>
      <c r="CL822" t="s">
        <v>1480</v>
      </c>
      <c r="CM822">
        <v>8.1541220391567466E-4</v>
      </c>
      <c r="CQ822" t="s">
        <v>221</v>
      </c>
      <c r="CR822">
        <v>4.9766243805657838E-4</v>
      </c>
    </row>
    <row r="823" spans="15:96" x14ac:dyDescent="0.25">
      <c r="O823" t="s">
        <v>1194</v>
      </c>
      <c r="P823">
        <v>1.3860849545329479E-4</v>
      </c>
      <c r="T823" t="s">
        <v>2083</v>
      </c>
      <c r="U823">
        <v>1.7671450622874459E-4</v>
      </c>
      <c r="Y823" t="s">
        <v>3210</v>
      </c>
      <c r="Z823">
        <v>1.6199303267966451E-4</v>
      </c>
      <c r="AD823" t="s">
        <v>1096</v>
      </c>
      <c r="AE823">
        <v>1.188256696717678E-4</v>
      </c>
      <c r="AI823" t="s">
        <v>1144</v>
      </c>
      <c r="AJ823">
        <v>2.370593264670416E-4</v>
      </c>
      <c r="AN823" t="s">
        <v>4615</v>
      </c>
      <c r="AO823">
        <v>2.5819377959546201E-4</v>
      </c>
      <c r="AS823" t="s">
        <v>1897</v>
      </c>
      <c r="AT823">
        <v>1.186203035256327E-4</v>
      </c>
      <c r="AX823" t="s">
        <v>1780</v>
      </c>
      <c r="AY823">
        <v>1.6171560854796359E-4</v>
      </c>
      <c r="BC823" t="s">
        <v>836</v>
      </c>
      <c r="BD823">
        <v>1.6057988608462879E-4</v>
      </c>
      <c r="BH823" t="s">
        <v>5962</v>
      </c>
      <c r="BI823">
        <v>1.035360673067266E-4</v>
      </c>
      <c r="BM823" t="s">
        <v>3748</v>
      </c>
      <c r="BN823">
        <v>5.7014005490448733E-5</v>
      </c>
      <c r="BR823" t="s">
        <v>2124</v>
      </c>
      <c r="BS823">
        <v>1.108103226464164E-4</v>
      </c>
      <c r="BW823" t="s">
        <v>1111</v>
      </c>
      <c r="BX823">
        <v>1.2124643762810439E-4</v>
      </c>
      <c r="CB823" t="s">
        <v>8048</v>
      </c>
      <c r="CC823">
        <v>5.1549048920047425E-4</v>
      </c>
      <c r="CG823" t="s">
        <v>4221</v>
      </c>
      <c r="CH823">
        <v>1.3896537248215269E-4</v>
      </c>
      <c r="CL823" t="s">
        <v>550</v>
      </c>
      <c r="CM823">
        <v>8.1541220391567466E-4</v>
      </c>
      <c r="CQ823" t="s">
        <v>2166</v>
      </c>
      <c r="CR823">
        <v>4.9766243805657838E-4</v>
      </c>
    </row>
    <row r="824" spans="15:96" x14ac:dyDescent="0.25">
      <c r="O824" t="s">
        <v>1195</v>
      </c>
      <c r="P824">
        <v>1.3860849545329479E-4</v>
      </c>
      <c r="T824" t="s">
        <v>700</v>
      </c>
      <c r="U824">
        <v>1.7671450622874459E-4</v>
      </c>
      <c r="Y824" t="s">
        <v>1122</v>
      </c>
      <c r="Z824">
        <v>1.6199303267966451E-4</v>
      </c>
      <c r="AD824" t="s">
        <v>2138</v>
      </c>
      <c r="AE824">
        <v>1.188256696717678E-4</v>
      </c>
      <c r="AI824" t="s">
        <v>1145</v>
      </c>
      <c r="AJ824">
        <v>2.370593264670416E-4</v>
      </c>
      <c r="AN824" t="s">
        <v>3731</v>
      </c>
      <c r="AO824">
        <v>2.5819377959546201E-4</v>
      </c>
      <c r="AS824" t="s">
        <v>4647</v>
      </c>
      <c r="AT824">
        <v>1.186203035256327E-4</v>
      </c>
      <c r="AX824" t="s">
        <v>4987</v>
      </c>
      <c r="AY824">
        <v>1.6171560854796359E-4</v>
      </c>
      <c r="BC824" t="s">
        <v>1993</v>
      </c>
      <c r="BD824">
        <v>1.6057988608462879E-4</v>
      </c>
      <c r="BH824" t="s">
        <v>2625</v>
      </c>
      <c r="BI824">
        <v>1.035360673067266E-4</v>
      </c>
      <c r="BM824" t="s">
        <v>6395</v>
      </c>
      <c r="BN824">
        <v>5.7014005490448733E-5</v>
      </c>
      <c r="BR824" t="s">
        <v>1487</v>
      </c>
      <c r="BS824">
        <v>1.108103226464164E-4</v>
      </c>
      <c r="BW824" t="s">
        <v>835</v>
      </c>
      <c r="BX824">
        <v>1.2124643762810439E-4</v>
      </c>
      <c r="CB824" t="s">
        <v>8049</v>
      </c>
      <c r="CC824">
        <v>5.1549048920047425E-4</v>
      </c>
      <c r="CG824" t="s">
        <v>1415</v>
      </c>
      <c r="CH824">
        <v>1.3896537248215269E-4</v>
      </c>
      <c r="CL824" t="s">
        <v>13540</v>
      </c>
      <c r="CM824">
        <v>8.1541220391567466E-4</v>
      </c>
      <c r="CQ824" t="s">
        <v>4446</v>
      </c>
      <c r="CR824">
        <v>4.9766243805657838E-4</v>
      </c>
    </row>
    <row r="825" spans="15:96" x14ac:dyDescent="0.25">
      <c r="O825" t="s">
        <v>1196</v>
      </c>
      <c r="P825">
        <v>1.3860849545329479E-4</v>
      </c>
      <c r="T825" t="s">
        <v>2084</v>
      </c>
      <c r="U825">
        <v>1.7671450622874459E-4</v>
      </c>
      <c r="Y825" t="s">
        <v>2687</v>
      </c>
      <c r="Z825">
        <v>1.6199303267966451E-4</v>
      </c>
      <c r="AD825" t="s">
        <v>3817</v>
      </c>
      <c r="AE825">
        <v>1.188256696717678E-4</v>
      </c>
      <c r="AI825" t="s">
        <v>1696</v>
      </c>
      <c r="AJ825">
        <v>2.370593264670416E-4</v>
      </c>
      <c r="AN825" t="s">
        <v>850</v>
      </c>
      <c r="AO825">
        <v>2.5819377959546201E-4</v>
      </c>
      <c r="AS825" t="s">
        <v>2648</v>
      </c>
      <c r="AT825">
        <v>1.186203035256327E-4</v>
      </c>
      <c r="AX825" t="s">
        <v>5193</v>
      </c>
      <c r="AY825">
        <v>1.6171560854796359E-4</v>
      </c>
      <c r="BC825" t="s">
        <v>5647</v>
      </c>
      <c r="BD825">
        <v>1.6057988608462879E-4</v>
      </c>
      <c r="BH825" t="s">
        <v>1924</v>
      </c>
      <c r="BI825">
        <v>1.035360673067266E-4</v>
      </c>
      <c r="BM825" t="s">
        <v>6396</v>
      </c>
      <c r="BN825">
        <v>5.7014005490448733E-5</v>
      </c>
      <c r="BR825" t="s">
        <v>658</v>
      </c>
      <c r="BS825">
        <v>1.108103226464164E-4</v>
      </c>
      <c r="BW825" t="s">
        <v>2592</v>
      </c>
      <c r="BX825">
        <v>1.2124643762810439E-4</v>
      </c>
      <c r="CB825" t="s">
        <v>5196</v>
      </c>
      <c r="CC825">
        <v>5.1549048920047425E-4</v>
      </c>
      <c r="CG825" t="s">
        <v>1424</v>
      </c>
      <c r="CH825">
        <v>1.3896537248215269E-4</v>
      </c>
      <c r="CL825" t="s">
        <v>831</v>
      </c>
      <c r="CM825">
        <v>8.1541220391567466E-4</v>
      </c>
      <c r="CQ825" t="s">
        <v>568</v>
      </c>
      <c r="CR825">
        <v>4.9766243805657838E-4</v>
      </c>
    </row>
    <row r="826" spans="15:96" x14ac:dyDescent="0.25">
      <c r="O826" t="s">
        <v>1197</v>
      </c>
      <c r="P826">
        <v>1.3860849545329479E-4</v>
      </c>
      <c r="T826" t="s">
        <v>1032</v>
      </c>
      <c r="U826">
        <v>1.7671450622874459E-4</v>
      </c>
      <c r="Y826" t="s">
        <v>1130</v>
      </c>
      <c r="Z826">
        <v>1.6199303267966451E-4</v>
      </c>
      <c r="AD826" t="s">
        <v>3818</v>
      </c>
      <c r="AE826">
        <v>1.188256696717678E-4</v>
      </c>
      <c r="AI826" t="s">
        <v>617</v>
      </c>
      <c r="AJ826">
        <v>2.370593264670416E-4</v>
      </c>
      <c r="AN826" t="s">
        <v>806</v>
      </c>
      <c r="AO826">
        <v>2.5819377959546201E-4</v>
      </c>
      <c r="AS826" t="s">
        <v>319</v>
      </c>
      <c r="AT826">
        <v>1.186203035256327E-4</v>
      </c>
      <c r="AX826" t="s">
        <v>5267</v>
      </c>
      <c r="AY826">
        <v>1.6171560854796359E-4</v>
      </c>
      <c r="BC826" t="s">
        <v>5476</v>
      </c>
      <c r="BD826">
        <v>1.6057988608462879E-4</v>
      </c>
      <c r="BH826" t="s">
        <v>5704</v>
      </c>
      <c r="BI826">
        <v>1.035360673067266E-4</v>
      </c>
      <c r="BM826" t="s">
        <v>6397</v>
      </c>
      <c r="BN826">
        <v>5.7014005490448733E-5</v>
      </c>
      <c r="BR826" t="s">
        <v>824</v>
      </c>
      <c r="BS826">
        <v>1.108103226464164E-4</v>
      </c>
      <c r="BW826" t="s">
        <v>1589</v>
      </c>
      <c r="BX826">
        <v>1.2124643762810439E-4</v>
      </c>
      <c r="CB826" t="s">
        <v>174</v>
      </c>
      <c r="CC826">
        <v>5.1549048920047425E-4</v>
      </c>
      <c r="CG826" t="s">
        <v>1069</v>
      </c>
      <c r="CH826">
        <v>1.3896537248215269E-4</v>
      </c>
      <c r="CL826" t="s">
        <v>8060</v>
      </c>
      <c r="CM826">
        <v>8.1541220391567466E-4</v>
      </c>
      <c r="CQ826" t="s">
        <v>904</v>
      </c>
      <c r="CR826">
        <v>4.9766243805657838E-4</v>
      </c>
    </row>
    <row r="827" spans="15:96" x14ac:dyDescent="0.25">
      <c r="O827" t="s">
        <v>1198</v>
      </c>
      <c r="P827">
        <v>1.3860849545329479E-4</v>
      </c>
      <c r="T827" t="s">
        <v>715</v>
      </c>
      <c r="U827">
        <v>1.7671450622874459E-4</v>
      </c>
      <c r="Y827" t="s">
        <v>966</v>
      </c>
      <c r="Z827">
        <v>1.6199303267966451E-4</v>
      </c>
      <c r="AD827" t="s">
        <v>1097</v>
      </c>
      <c r="AE827">
        <v>1.188256696717678E-4</v>
      </c>
      <c r="AI827" t="s">
        <v>972</v>
      </c>
      <c r="AJ827">
        <v>2.370593264670416E-4</v>
      </c>
      <c r="AN827" t="s">
        <v>3755</v>
      </c>
      <c r="AO827">
        <v>2.5819377959546201E-4</v>
      </c>
      <c r="AS827" t="s">
        <v>961</v>
      </c>
      <c r="AT827">
        <v>1.186203035256327E-4</v>
      </c>
      <c r="AX827" t="s">
        <v>1178</v>
      </c>
      <c r="AY827">
        <v>1.6171560854796359E-4</v>
      </c>
      <c r="BC827" t="s">
        <v>2047</v>
      </c>
      <c r="BD827">
        <v>1.6057988608462879E-4</v>
      </c>
      <c r="BH827" t="s">
        <v>1934</v>
      </c>
      <c r="BI827">
        <v>1.035360673067266E-4</v>
      </c>
      <c r="BM827" t="s">
        <v>3750</v>
      </c>
      <c r="BN827">
        <v>5.7014005490448733E-5</v>
      </c>
      <c r="BR827" t="s">
        <v>720</v>
      </c>
      <c r="BS827">
        <v>1.108103226464164E-4</v>
      </c>
      <c r="BW827" t="s">
        <v>959</v>
      </c>
      <c r="BX827">
        <v>1.2124643762810439E-4</v>
      </c>
      <c r="CB827" t="s">
        <v>2202</v>
      </c>
      <c r="CC827">
        <v>5.0428417421785523E-4</v>
      </c>
      <c r="CG827" t="s">
        <v>1480</v>
      </c>
      <c r="CH827">
        <v>1.3896537248215269E-4</v>
      </c>
      <c r="CL827" t="s">
        <v>4065</v>
      </c>
      <c r="CM827">
        <v>8.1541220391567466E-4</v>
      </c>
      <c r="CQ827" t="s">
        <v>1174</v>
      </c>
      <c r="CR827">
        <v>4.9766243805657838E-4</v>
      </c>
    </row>
    <row r="828" spans="15:96" x14ac:dyDescent="0.25">
      <c r="O828" t="s">
        <v>1199</v>
      </c>
      <c r="P828">
        <v>6.9304247726647409E-5</v>
      </c>
      <c r="T828" t="s">
        <v>581</v>
      </c>
      <c r="U828">
        <v>1.7671450622874459E-4</v>
      </c>
      <c r="Y828" t="s">
        <v>2705</v>
      </c>
      <c r="Z828">
        <v>1.6199303267966451E-4</v>
      </c>
      <c r="AD828" t="s">
        <v>1545</v>
      </c>
      <c r="AE828">
        <v>1.188256696717678E-4</v>
      </c>
      <c r="AI828" t="s">
        <v>2756</v>
      </c>
      <c r="AJ828">
        <v>2.370593264670416E-4</v>
      </c>
      <c r="AN828" t="s">
        <v>4017</v>
      </c>
      <c r="AO828">
        <v>2.5819377959546201E-4</v>
      </c>
      <c r="AS828" t="s">
        <v>4362</v>
      </c>
      <c r="AT828">
        <v>1.186203035256327E-4</v>
      </c>
      <c r="AX828" t="s">
        <v>1855</v>
      </c>
      <c r="AY828">
        <v>1.6171560854796359E-4</v>
      </c>
      <c r="BC828" t="s">
        <v>962</v>
      </c>
      <c r="BD828">
        <v>1.6057988608462879E-4</v>
      </c>
      <c r="BH828" t="s">
        <v>1606</v>
      </c>
      <c r="BI828">
        <v>1.035360673067266E-4</v>
      </c>
      <c r="BM828" t="s">
        <v>6398</v>
      </c>
      <c r="BN828">
        <v>5.7014005490448733E-5</v>
      </c>
      <c r="BR828" t="s">
        <v>3812</v>
      </c>
      <c r="BS828">
        <v>1.108103226464164E-4</v>
      </c>
      <c r="BW828" t="s">
        <v>961</v>
      </c>
      <c r="BX828">
        <v>1.2124643762810439E-4</v>
      </c>
      <c r="CB828" t="s">
        <v>920</v>
      </c>
      <c r="CC828">
        <v>5.0428417421785523E-4</v>
      </c>
      <c r="CG828" t="s">
        <v>1986</v>
      </c>
      <c r="CH828">
        <v>1.3896537248215269E-4</v>
      </c>
      <c r="CL828" t="s">
        <v>17138</v>
      </c>
      <c r="CM828">
        <v>8.1541220391567466E-4</v>
      </c>
      <c r="CQ828" t="s">
        <v>2180</v>
      </c>
      <c r="CR828">
        <v>4.9766243805657838E-4</v>
      </c>
    </row>
    <row r="829" spans="15:96" x14ac:dyDescent="0.25">
      <c r="O829" t="s">
        <v>1200</v>
      </c>
      <c r="P829">
        <v>6.9304247726647409E-5</v>
      </c>
      <c r="T829" t="s">
        <v>931</v>
      </c>
      <c r="U829">
        <v>1.7671450622874459E-4</v>
      </c>
      <c r="Y829" t="s">
        <v>837</v>
      </c>
      <c r="Z829">
        <v>1.6199303267966451E-4</v>
      </c>
      <c r="AD829" t="s">
        <v>3819</v>
      </c>
      <c r="AE829">
        <v>1.188256696717678E-4</v>
      </c>
      <c r="AI829" t="s">
        <v>3104</v>
      </c>
      <c r="AJ829">
        <v>2.370593264670416E-4</v>
      </c>
      <c r="AN829" t="s">
        <v>1245</v>
      </c>
      <c r="AO829">
        <v>2.5819377959546201E-4</v>
      </c>
      <c r="AS829" t="s">
        <v>5145</v>
      </c>
      <c r="AT829">
        <v>1.186203035256327E-4</v>
      </c>
      <c r="AX829" t="s">
        <v>5268</v>
      </c>
      <c r="AY829">
        <v>1.6171560854796359E-4</v>
      </c>
      <c r="BC829" t="s">
        <v>3849</v>
      </c>
      <c r="BD829">
        <v>1.6057988608462879E-4</v>
      </c>
      <c r="BH829" t="s">
        <v>1115</v>
      </c>
      <c r="BI829">
        <v>1.035360673067266E-4</v>
      </c>
      <c r="BM829" t="s">
        <v>6399</v>
      </c>
      <c r="BN829">
        <v>5.7014005490448733E-5</v>
      </c>
      <c r="BR829" t="s">
        <v>1531</v>
      </c>
      <c r="BS829">
        <v>1.108103226464164E-4</v>
      </c>
      <c r="BW829" t="s">
        <v>962</v>
      </c>
      <c r="BX829">
        <v>1.2124643762810439E-4</v>
      </c>
      <c r="CB829" t="s">
        <v>853</v>
      </c>
      <c r="CC829">
        <v>5.0428417421785523E-4</v>
      </c>
      <c r="CG829" t="s">
        <v>953</v>
      </c>
      <c r="CH829">
        <v>1.3896537248215269E-4</v>
      </c>
      <c r="CL829" t="s">
        <v>3220</v>
      </c>
      <c r="CM829">
        <v>8.1541220391567466E-4</v>
      </c>
      <c r="CQ829" t="s">
        <v>1177</v>
      </c>
      <c r="CR829">
        <v>4.9766243805657838E-4</v>
      </c>
    </row>
    <row r="830" spans="15:96" x14ac:dyDescent="0.25">
      <c r="O830" t="s">
        <v>1201</v>
      </c>
      <c r="P830">
        <v>6.9304247726647409E-5</v>
      </c>
      <c r="T830" t="s">
        <v>2085</v>
      </c>
      <c r="U830">
        <v>1.7671450622874459E-4</v>
      </c>
      <c r="Y830" t="s">
        <v>576</v>
      </c>
      <c r="Z830">
        <v>1.6199303267966451E-4</v>
      </c>
      <c r="AD830" t="s">
        <v>2525</v>
      </c>
      <c r="AE830">
        <v>1.188256696717678E-4</v>
      </c>
      <c r="AI830" t="s">
        <v>4010</v>
      </c>
      <c r="AJ830">
        <v>2.370593264670416E-4</v>
      </c>
      <c r="AN830" t="s">
        <v>4616</v>
      </c>
      <c r="AO830">
        <v>2.5819377959546201E-4</v>
      </c>
      <c r="AS830" t="s">
        <v>2656</v>
      </c>
      <c r="AT830">
        <v>1.186203035256327E-4</v>
      </c>
      <c r="AX830" t="s">
        <v>1790</v>
      </c>
      <c r="AY830">
        <v>1.6171560854796359E-4</v>
      </c>
      <c r="BC830" t="s">
        <v>3940</v>
      </c>
      <c r="BD830">
        <v>1.6057988608462879E-4</v>
      </c>
      <c r="BH830" t="s">
        <v>2635</v>
      </c>
      <c r="BI830">
        <v>1.035360673067266E-4</v>
      </c>
      <c r="BM830" t="s">
        <v>3753</v>
      </c>
      <c r="BN830">
        <v>5.7014005490448733E-5</v>
      </c>
      <c r="BR830" t="s">
        <v>4299</v>
      </c>
      <c r="BS830">
        <v>1.108103226464164E-4</v>
      </c>
      <c r="BW830" t="s">
        <v>1121</v>
      </c>
      <c r="BX830">
        <v>1.2124643762810439E-4</v>
      </c>
      <c r="CB830" t="s">
        <v>816</v>
      </c>
      <c r="CC830">
        <v>5.0428417421785523E-4</v>
      </c>
      <c r="CG830" t="s">
        <v>1512</v>
      </c>
      <c r="CH830">
        <v>1.3896537248215269E-4</v>
      </c>
      <c r="CL830" t="s">
        <v>8157</v>
      </c>
      <c r="CM830">
        <v>8.1541220391567466E-4</v>
      </c>
      <c r="CQ830" t="s">
        <v>4477</v>
      </c>
      <c r="CR830">
        <v>4.9766243805657838E-4</v>
      </c>
    </row>
    <row r="831" spans="15:96" x14ac:dyDescent="0.25">
      <c r="O831" t="s">
        <v>1202</v>
      </c>
      <c r="P831">
        <v>6.9304247726647409E-5</v>
      </c>
      <c r="T831" t="s">
        <v>2086</v>
      </c>
      <c r="U831">
        <v>1.7671450622874459E-4</v>
      </c>
      <c r="Y831" t="s">
        <v>799</v>
      </c>
      <c r="Z831">
        <v>1.6199303267966451E-4</v>
      </c>
      <c r="AD831" t="s">
        <v>1557</v>
      </c>
      <c r="AE831">
        <v>1.188256696717678E-4</v>
      </c>
      <c r="AI831" t="s">
        <v>1157</v>
      </c>
      <c r="AJ831">
        <v>2.370593264670416E-4</v>
      </c>
      <c r="AN831" t="s">
        <v>3757</v>
      </c>
      <c r="AO831">
        <v>2.5819377959546201E-4</v>
      </c>
      <c r="AS831" t="s">
        <v>3846</v>
      </c>
      <c r="AT831">
        <v>1.186203035256327E-4</v>
      </c>
      <c r="AX831" t="s">
        <v>1791</v>
      </c>
      <c r="AY831">
        <v>1.6171560854796359E-4</v>
      </c>
      <c r="BC831" t="s">
        <v>1122</v>
      </c>
      <c r="BD831">
        <v>1.6057988608462879E-4</v>
      </c>
      <c r="BH831" t="s">
        <v>836</v>
      </c>
      <c r="BI831">
        <v>1.035360673067266E-4</v>
      </c>
      <c r="BM831" t="s">
        <v>1002</v>
      </c>
      <c r="BN831">
        <v>5.7014005490448733E-5</v>
      </c>
      <c r="BR831" t="s">
        <v>3453</v>
      </c>
      <c r="BS831">
        <v>1.108103226464164E-4</v>
      </c>
      <c r="BW831" t="s">
        <v>1125</v>
      </c>
      <c r="BX831">
        <v>1.2124643762810439E-4</v>
      </c>
      <c r="CB831" t="s">
        <v>4218</v>
      </c>
      <c r="CC831">
        <v>5.0428417421785523E-4</v>
      </c>
      <c r="CG831" t="s">
        <v>1086</v>
      </c>
      <c r="CH831">
        <v>1.3896537248215269E-4</v>
      </c>
      <c r="CL831" t="s">
        <v>1164</v>
      </c>
      <c r="CM831">
        <v>8.1541220391567466E-4</v>
      </c>
      <c r="CQ831" t="s">
        <v>6786</v>
      </c>
      <c r="CR831">
        <v>4.9766243805657838E-4</v>
      </c>
    </row>
    <row r="832" spans="15:96" x14ac:dyDescent="0.25">
      <c r="O832" t="s">
        <v>1203</v>
      </c>
      <c r="P832">
        <v>6.9304247726647409E-5</v>
      </c>
      <c r="T832" t="s">
        <v>2087</v>
      </c>
      <c r="U832">
        <v>1.7671450622874459E-4</v>
      </c>
      <c r="Y832" t="s">
        <v>3211</v>
      </c>
      <c r="Z832">
        <v>1.6199303267966451E-4</v>
      </c>
      <c r="AD832" t="s">
        <v>3820</v>
      </c>
      <c r="AE832">
        <v>1.188256696717678E-4</v>
      </c>
      <c r="AI832" t="s">
        <v>4011</v>
      </c>
      <c r="AJ832">
        <v>2.370593264670416E-4</v>
      </c>
      <c r="AN832" t="s">
        <v>4617</v>
      </c>
      <c r="AO832">
        <v>2.5819377959546201E-4</v>
      </c>
      <c r="AS832" t="s">
        <v>1621</v>
      </c>
      <c r="AT832">
        <v>1.186203035256327E-4</v>
      </c>
      <c r="AX832" t="s">
        <v>1182</v>
      </c>
      <c r="AY832">
        <v>1.6171560854796359E-4</v>
      </c>
      <c r="BC832" t="s">
        <v>5648</v>
      </c>
      <c r="BD832">
        <v>1.6057988608462879E-4</v>
      </c>
      <c r="BH832" t="s">
        <v>1993</v>
      </c>
      <c r="BI832">
        <v>1.035360673067266E-4</v>
      </c>
      <c r="BM832" t="s">
        <v>3914</v>
      </c>
      <c r="BN832">
        <v>5.7014005490448733E-5</v>
      </c>
      <c r="BR832" t="s">
        <v>6682</v>
      </c>
      <c r="BS832">
        <v>1.108103226464164E-4</v>
      </c>
      <c r="BW832" t="s">
        <v>1655</v>
      </c>
      <c r="BX832">
        <v>1.2124643762810439E-4</v>
      </c>
      <c r="CB832" t="s">
        <v>1445</v>
      </c>
      <c r="CC832">
        <v>5.0428417421785523E-4</v>
      </c>
      <c r="CG832" t="s">
        <v>5609</v>
      </c>
      <c r="CH832">
        <v>1.3896537248215269E-4</v>
      </c>
      <c r="CL832" t="s">
        <v>708</v>
      </c>
      <c r="CM832">
        <v>8.1541220391567466E-4</v>
      </c>
      <c r="CQ832" t="s">
        <v>543</v>
      </c>
      <c r="CR832">
        <v>4.9766243805657838E-4</v>
      </c>
    </row>
    <row r="833" spans="15:96" x14ac:dyDescent="0.25">
      <c r="O833" t="s">
        <v>1204</v>
      </c>
      <c r="P833">
        <v>6.9304247726647409E-5</v>
      </c>
      <c r="T833" t="s">
        <v>2088</v>
      </c>
      <c r="U833">
        <v>1.7671450622874459E-4</v>
      </c>
      <c r="Y833" t="s">
        <v>3212</v>
      </c>
      <c r="Z833">
        <v>1.6199303267966451E-4</v>
      </c>
      <c r="AD833" t="s">
        <v>1558</v>
      </c>
      <c r="AE833">
        <v>1.188256696717678E-4</v>
      </c>
      <c r="AI833" t="s">
        <v>900</v>
      </c>
      <c r="AJ833">
        <v>2.370593264670416E-4</v>
      </c>
      <c r="AN833" t="s">
        <v>4618</v>
      </c>
      <c r="AO833">
        <v>2.5819377959546201E-4</v>
      </c>
      <c r="AS833" t="s">
        <v>228</v>
      </c>
      <c r="AT833">
        <v>1.186203035256327E-4</v>
      </c>
      <c r="AX833" t="s">
        <v>2859</v>
      </c>
      <c r="AY833">
        <v>1.6171560854796359E-4</v>
      </c>
      <c r="BC833" t="s">
        <v>3519</v>
      </c>
      <c r="BD833">
        <v>1.6057988608462879E-4</v>
      </c>
      <c r="BH833" t="s">
        <v>6299</v>
      </c>
      <c r="BI833">
        <v>1.035360673067266E-4</v>
      </c>
      <c r="BM833" t="s">
        <v>538</v>
      </c>
      <c r="BN833">
        <v>5.7014005490448733E-5</v>
      </c>
      <c r="BR833" t="s">
        <v>722</v>
      </c>
      <c r="BS833">
        <v>1.108103226464164E-4</v>
      </c>
      <c r="BW833" t="s">
        <v>4916</v>
      </c>
      <c r="BX833">
        <v>1.2124643762810439E-4</v>
      </c>
      <c r="CB833" t="s">
        <v>792</v>
      </c>
      <c r="CC833">
        <v>5.0428417421785523E-4</v>
      </c>
      <c r="CG833" t="s">
        <v>3453</v>
      </c>
      <c r="CH833">
        <v>1.3896537248215269E-4</v>
      </c>
      <c r="CL833" t="s">
        <v>1804</v>
      </c>
      <c r="CM833">
        <v>8.1541220391567466E-4</v>
      </c>
      <c r="CQ833" t="s">
        <v>2896</v>
      </c>
      <c r="CR833">
        <v>4.9766243805657838E-4</v>
      </c>
    </row>
    <row r="834" spans="15:96" x14ac:dyDescent="0.25">
      <c r="O834" t="s">
        <v>244</v>
      </c>
      <c r="P834">
        <v>6.9304247726647409E-5</v>
      </c>
      <c r="T834" t="s">
        <v>863</v>
      </c>
      <c r="U834">
        <v>1.7671450622874459E-4</v>
      </c>
      <c r="Y834" t="s">
        <v>3213</v>
      </c>
      <c r="Z834">
        <v>1.6199303267966451E-4</v>
      </c>
      <c r="AD834" t="s">
        <v>3474</v>
      </c>
      <c r="AE834">
        <v>1.188256696717678E-4</v>
      </c>
      <c r="AI834" t="s">
        <v>122</v>
      </c>
      <c r="AJ834">
        <v>2.370593264670416E-4</v>
      </c>
      <c r="AN834" t="s">
        <v>3758</v>
      </c>
      <c r="AO834">
        <v>2.5819377959546201E-4</v>
      </c>
      <c r="AS834" t="s">
        <v>1622</v>
      </c>
      <c r="AT834">
        <v>1.186203035256327E-4</v>
      </c>
      <c r="AX834" t="s">
        <v>4527</v>
      </c>
      <c r="AY834">
        <v>1.6171560854796359E-4</v>
      </c>
      <c r="BC834" t="s">
        <v>5649</v>
      </c>
      <c r="BD834">
        <v>1.6057988608462879E-4</v>
      </c>
      <c r="BH834" t="s">
        <v>4358</v>
      </c>
      <c r="BI834">
        <v>1.035360673067266E-4</v>
      </c>
      <c r="BM834" t="s">
        <v>1235</v>
      </c>
      <c r="BN834">
        <v>5.7014005490448733E-5</v>
      </c>
      <c r="BR834" t="s">
        <v>4859</v>
      </c>
      <c r="BS834">
        <v>1.108103226464164E-4</v>
      </c>
      <c r="BW834" t="s">
        <v>2707</v>
      </c>
      <c r="BX834">
        <v>1.2124643762810439E-4</v>
      </c>
      <c r="CB834" t="s">
        <v>5609</v>
      </c>
      <c r="CC834">
        <v>5.0428417421785523E-4</v>
      </c>
      <c r="CG834" t="s">
        <v>1536</v>
      </c>
      <c r="CH834">
        <v>1.3896537248215269E-4</v>
      </c>
      <c r="CL834" t="s">
        <v>3952</v>
      </c>
      <c r="CM834">
        <v>7.827957157590476E-4</v>
      </c>
      <c r="CQ834" t="s">
        <v>4014</v>
      </c>
      <c r="CR834">
        <v>4.5619056821853031E-4</v>
      </c>
    </row>
    <row r="835" spans="15:96" x14ac:dyDescent="0.25">
      <c r="O835" t="s">
        <v>1205</v>
      </c>
      <c r="P835">
        <v>6.9304247726647409E-5</v>
      </c>
      <c r="T835" t="s">
        <v>2089</v>
      </c>
      <c r="U835">
        <v>1.7671450622874459E-4</v>
      </c>
      <c r="Y835" t="s">
        <v>3214</v>
      </c>
      <c r="Z835">
        <v>1.6199303267966451E-4</v>
      </c>
      <c r="AD835" t="s">
        <v>830</v>
      </c>
      <c r="AE835">
        <v>1.188256696717678E-4</v>
      </c>
      <c r="AI835" t="s">
        <v>706</v>
      </c>
      <c r="AJ835">
        <v>2.370593264670416E-4</v>
      </c>
      <c r="AN835" t="s">
        <v>4619</v>
      </c>
      <c r="AO835">
        <v>2.5819377959546201E-4</v>
      </c>
      <c r="AS835" t="s">
        <v>962</v>
      </c>
      <c r="AT835">
        <v>1.186203035256327E-4</v>
      </c>
      <c r="AX835" t="s">
        <v>2860</v>
      </c>
      <c r="AY835">
        <v>1.6171560854796359E-4</v>
      </c>
      <c r="BC835" t="s">
        <v>5650</v>
      </c>
      <c r="BD835">
        <v>1.6057988608462879E-4</v>
      </c>
      <c r="BH835" t="s">
        <v>5473</v>
      </c>
      <c r="BI835">
        <v>1.035360673067266E-4</v>
      </c>
      <c r="BM835" t="s">
        <v>3167</v>
      </c>
      <c r="BN835">
        <v>5.7014005490448733E-5</v>
      </c>
      <c r="BR835" t="s">
        <v>204</v>
      </c>
      <c r="BS835">
        <v>1.108103226464164E-4</v>
      </c>
      <c r="BW835" t="s">
        <v>2945</v>
      </c>
      <c r="BX835">
        <v>1.2124643762810439E-4</v>
      </c>
      <c r="CB835" t="s">
        <v>1092</v>
      </c>
      <c r="CC835">
        <v>5.0428417421785523E-4</v>
      </c>
      <c r="CG835" t="s">
        <v>1557</v>
      </c>
      <c r="CH835">
        <v>1.3896537248215269E-4</v>
      </c>
      <c r="CL835" t="s">
        <v>9856</v>
      </c>
      <c r="CM835">
        <v>7.827957157590476E-4</v>
      </c>
      <c r="CQ835" t="s">
        <v>4686</v>
      </c>
      <c r="CR835">
        <v>4.5619056821853031E-4</v>
      </c>
    </row>
    <row r="836" spans="15:96" x14ac:dyDescent="0.25">
      <c r="O836" t="s">
        <v>72</v>
      </c>
      <c r="P836">
        <v>6.9304247726647409E-5</v>
      </c>
      <c r="T836" t="s">
        <v>1333</v>
      </c>
      <c r="U836">
        <v>1.7671450622874459E-4</v>
      </c>
      <c r="Y836" t="s">
        <v>3215</v>
      </c>
      <c r="Z836">
        <v>1.6199303267966451E-4</v>
      </c>
      <c r="AD836" t="s">
        <v>956</v>
      </c>
      <c r="AE836">
        <v>1.188256696717678E-4</v>
      </c>
      <c r="AI836" t="s">
        <v>2055</v>
      </c>
      <c r="AJ836">
        <v>2.370593264670416E-4</v>
      </c>
      <c r="AN836" t="s">
        <v>4620</v>
      </c>
      <c r="AO836">
        <v>2.5819377959546201E-4</v>
      </c>
      <c r="AS836" t="s">
        <v>2663</v>
      </c>
      <c r="AT836">
        <v>1.186203035256327E-4</v>
      </c>
      <c r="AX836" t="s">
        <v>168</v>
      </c>
      <c r="AY836">
        <v>1.6171560854796359E-4</v>
      </c>
      <c r="BC836" t="s">
        <v>799</v>
      </c>
      <c r="BD836">
        <v>1.6057988608462879E-4</v>
      </c>
      <c r="BH836" t="s">
        <v>885</v>
      </c>
      <c r="BI836">
        <v>1.035360673067266E-4</v>
      </c>
      <c r="BM836" t="s">
        <v>807</v>
      </c>
      <c r="BN836">
        <v>5.7014005490448733E-5</v>
      </c>
      <c r="BR836" t="s">
        <v>2042</v>
      </c>
      <c r="BS836">
        <v>1.108103226464164E-4</v>
      </c>
      <c r="BW836" t="s">
        <v>85</v>
      </c>
      <c r="BX836">
        <v>1.2124643762810439E-4</v>
      </c>
      <c r="CB836" t="s">
        <v>8050</v>
      </c>
      <c r="CC836">
        <v>5.0428417421785523E-4</v>
      </c>
      <c r="CG836" t="s">
        <v>5231</v>
      </c>
      <c r="CH836">
        <v>1.3896537248215269E-4</v>
      </c>
      <c r="CL836" t="s">
        <v>3758</v>
      </c>
      <c r="CM836">
        <v>7.827957157590476E-4</v>
      </c>
      <c r="CQ836" t="s">
        <v>2212</v>
      </c>
      <c r="CR836">
        <v>4.5619056821853031E-4</v>
      </c>
    </row>
    <row r="837" spans="15:96" x14ac:dyDescent="0.25">
      <c r="O837" t="s">
        <v>1206</v>
      </c>
      <c r="P837">
        <v>6.9304247726647409E-5</v>
      </c>
      <c r="T837" t="s">
        <v>752</v>
      </c>
      <c r="U837">
        <v>1.7671450622874459E-4</v>
      </c>
      <c r="Y837" t="s">
        <v>3216</v>
      </c>
      <c r="Z837">
        <v>1.6199303267966451E-4</v>
      </c>
      <c r="AD837" t="s">
        <v>3821</v>
      </c>
      <c r="AE837">
        <v>1.188256696717678E-4</v>
      </c>
      <c r="AI837" t="s">
        <v>2172</v>
      </c>
      <c r="AJ837">
        <v>2.370593264670416E-4</v>
      </c>
      <c r="AN837" t="s">
        <v>4621</v>
      </c>
      <c r="AO837">
        <v>2.5819377959546201E-4</v>
      </c>
      <c r="AS837" t="s">
        <v>5146</v>
      </c>
      <c r="AT837">
        <v>1.186203035256327E-4</v>
      </c>
      <c r="AX837" t="s">
        <v>5269</v>
      </c>
      <c r="AY837">
        <v>1.6171560854796359E-4</v>
      </c>
      <c r="BC837" t="s">
        <v>610</v>
      </c>
      <c r="BD837">
        <v>1.6057988608462879E-4</v>
      </c>
      <c r="BH837" t="s">
        <v>2645</v>
      </c>
      <c r="BI837">
        <v>1.035360673067266E-4</v>
      </c>
      <c r="BM837" t="s">
        <v>5294</v>
      </c>
      <c r="BN837">
        <v>5.7014005490448733E-5</v>
      </c>
      <c r="BR837" t="s">
        <v>1583</v>
      </c>
      <c r="BS837">
        <v>1.108103226464164E-4</v>
      </c>
      <c r="BW837" t="s">
        <v>1673</v>
      </c>
      <c r="BX837">
        <v>1.2124643762810439E-4</v>
      </c>
      <c r="CB837" t="s">
        <v>7166</v>
      </c>
      <c r="CC837">
        <v>5.0428417421785523E-4</v>
      </c>
      <c r="CG837" t="s">
        <v>1580</v>
      </c>
      <c r="CH837">
        <v>1.3896537248215269E-4</v>
      </c>
      <c r="CL837" t="s">
        <v>870</v>
      </c>
      <c r="CM837">
        <v>7.827957157590476E-4</v>
      </c>
      <c r="CQ837" t="s">
        <v>1217</v>
      </c>
      <c r="CR837">
        <v>4.5619056821853031E-4</v>
      </c>
    </row>
    <row r="838" spans="15:96" x14ac:dyDescent="0.25">
      <c r="O838" t="s">
        <v>1207</v>
      </c>
      <c r="P838">
        <v>6.9304247726647409E-5</v>
      </c>
      <c r="T838" t="s">
        <v>2090</v>
      </c>
      <c r="U838">
        <v>1.7671450622874459E-4</v>
      </c>
      <c r="Y838" t="s">
        <v>3217</v>
      </c>
      <c r="Z838">
        <v>1.6199303267966451E-4</v>
      </c>
      <c r="AD838" t="s">
        <v>1559</v>
      </c>
      <c r="AE838">
        <v>1.188256696717678E-4</v>
      </c>
      <c r="AI838" t="s">
        <v>984</v>
      </c>
      <c r="AJ838">
        <v>2.370593264670416E-4</v>
      </c>
      <c r="AN838" t="s">
        <v>4622</v>
      </c>
      <c r="AO838">
        <v>2.5819377959546201E-4</v>
      </c>
      <c r="AS838" t="s">
        <v>5147</v>
      </c>
      <c r="AT838">
        <v>1.186203035256327E-4</v>
      </c>
      <c r="AX838" t="s">
        <v>5270</v>
      </c>
      <c r="AY838">
        <v>1.6171560854796359E-4</v>
      </c>
      <c r="BC838" t="s">
        <v>2716</v>
      </c>
      <c r="BD838">
        <v>1.6057988608462879E-4</v>
      </c>
      <c r="BH838" t="s">
        <v>1890</v>
      </c>
      <c r="BI838">
        <v>1.035360673067266E-4</v>
      </c>
      <c r="BM838" t="s">
        <v>2232</v>
      </c>
      <c r="BN838">
        <v>5.7014005490448733E-5</v>
      </c>
      <c r="BR838" t="s">
        <v>6683</v>
      </c>
      <c r="BS838">
        <v>1.108103226464164E-4</v>
      </c>
      <c r="BW838" t="s">
        <v>7395</v>
      </c>
      <c r="BX838">
        <v>1.2124643762810439E-4</v>
      </c>
      <c r="CB838" t="s">
        <v>129</v>
      </c>
      <c r="CC838">
        <v>5.0428417421785523E-4</v>
      </c>
      <c r="CG838" t="s">
        <v>1114</v>
      </c>
      <c r="CH838">
        <v>1.3896537248215269E-4</v>
      </c>
      <c r="CL838" t="s">
        <v>1076</v>
      </c>
      <c r="CM838">
        <v>7.827957157590476E-4</v>
      </c>
      <c r="CQ838" t="s">
        <v>3739</v>
      </c>
      <c r="CR838">
        <v>4.5619056821853031E-4</v>
      </c>
    </row>
    <row r="839" spans="15:96" x14ac:dyDescent="0.25">
      <c r="O839" t="s">
        <v>1208</v>
      </c>
      <c r="P839">
        <v>6.9304247726647409E-5</v>
      </c>
      <c r="T839" t="s">
        <v>2091</v>
      </c>
      <c r="U839">
        <v>1.7671450622874459E-4</v>
      </c>
      <c r="Y839" t="s">
        <v>2732</v>
      </c>
      <c r="Z839">
        <v>1.6199303267966451E-4</v>
      </c>
      <c r="AD839" t="s">
        <v>2042</v>
      </c>
      <c r="AE839">
        <v>1.188256696717678E-4</v>
      </c>
      <c r="AI839" t="s">
        <v>4012</v>
      </c>
      <c r="AJ839">
        <v>2.370593264670416E-4</v>
      </c>
      <c r="AN839" t="s">
        <v>3308</v>
      </c>
      <c r="AO839">
        <v>2.5819377959546201E-4</v>
      </c>
      <c r="AS839" t="s">
        <v>5148</v>
      </c>
      <c r="AT839">
        <v>1.186203035256327E-4</v>
      </c>
      <c r="AX839" t="s">
        <v>5035</v>
      </c>
      <c r="AY839">
        <v>1.6171560854796359E-4</v>
      </c>
      <c r="BC839" t="s">
        <v>5651</v>
      </c>
      <c r="BD839">
        <v>1.6057988608462879E-4</v>
      </c>
      <c r="BH839" t="s">
        <v>6300</v>
      </c>
      <c r="BI839">
        <v>1.035360673067266E-4</v>
      </c>
      <c r="BM839" t="s">
        <v>6400</v>
      </c>
      <c r="BN839">
        <v>5.7014005490448733E-5</v>
      </c>
      <c r="BR839" t="s">
        <v>1882</v>
      </c>
      <c r="BS839">
        <v>1.108103226464164E-4</v>
      </c>
      <c r="BW839" t="s">
        <v>2052</v>
      </c>
      <c r="BX839">
        <v>1.2124643762810439E-4</v>
      </c>
      <c r="CB839" t="s">
        <v>136</v>
      </c>
      <c r="CC839">
        <v>5.0428417421785523E-4</v>
      </c>
      <c r="CG839" t="s">
        <v>1925</v>
      </c>
      <c r="CH839">
        <v>1.3896537248215269E-4</v>
      </c>
      <c r="CL839" t="s">
        <v>9431</v>
      </c>
      <c r="CM839">
        <v>7.827957157590476E-4</v>
      </c>
      <c r="CQ839" t="s">
        <v>6710</v>
      </c>
      <c r="CR839">
        <v>4.5619056821853031E-4</v>
      </c>
    </row>
    <row r="840" spans="15:96" x14ac:dyDescent="0.25">
      <c r="O840" t="s">
        <v>1209</v>
      </c>
      <c r="P840">
        <v>6.9304247726647409E-5</v>
      </c>
      <c r="T840" t="s">
        <v>2092</v>
      </c>
      <c r="U840">
        <v>1.7671450622874459E-4</v>
      </c>
      <c r="Y840" t="s">
        <v>520</v>
      </c>
      <c r="Z840">
        <v>1.6199303267966451E-4</v>
      </c>
      <c r="AD840" t="s">
        <v>1102</v>
      </c>
      <c r="AE840">
        <v>1.188256696717678E-4</v>
      </c>
      <c r="AI840" t="s">
        <v>2988</v>
      </c>
      <c r="AJ840">
        <v>2.370593264670416E-4</v>
      </c>
      <c r="AN840" t="s">
        <v>1949</v>
      </c>
      <c r="AO840">
        <v>2.5819377959546201E-4</v>
      </c>
      <c r="AS840" t="s">
        <v>5149</v>
      </c>
      <c r="AT840">
        <v>1.186203035256327E-4</v>
      </c>
      <c r="AX840" t="s">
        <v>4497</v>
      </c>
      <c r="AY840">
        <v>1.6171560854796359E-4</v>
      </c>
      <c r="BC840" t="s">
        <v>3864</v>
      </c>
      <c r="BD840">
        <v>1.6057988608462879E-4</v>
      </c>
      <c r="BH840" t="s">
        <v>491</v>
      </c>
      <c r="BI840">
        <v>1.035360673067266E-4</v>
      </c>
      <c r="BM840" t="s">
        <v>533</v>
      </c>
      <c r="BN840">
        <v>5.7014005490448733E-5</v>
      </c>
      <c r="BR840" t="s">
        <v>4645</v>
      </c>
      <c r="BS840">
        <v>1.108103226464164E-4</v>
      </c>
      <c r="BW840" t="s">
        <v>2964</v>
      </c>
      <c r="BX840">
        <v>1.2124643762810439E-4</v>
      </c>
      <c r="CB840" t="s">
        <v>5635</v>
      </c>
      <c r="CC840">
        <v>5.0428417421785523E-4</v>
      </c>
      <c r="CG840" t="s">
        <v>2647</v>
      </c>
      <c r="CH840">
        <v>1.3896537248215269E-4</v>
      </c>
      <c r="CL840" t="s">
        <v>8099</v>
      </c>
      <c r="CM840">
        <v>7.827957157590476E-4</v>
      </c>
      <c r="CQ840" t="s">
        <v>7353</v>
      </c>
      <c r="CR840">
        <v>4.5619056821853031E-4</v>
      </c>
    </row>
    <row r="841" spans="15:96" x14ac:dyDescent="0.25">
      <c r="O841" t="s">
        <v>1210</v>
      </c>
      <c r="P841">
        <v>6.9304247726647409E-5</v>
      </c>
      <c r="T841" t="s">
        <v>2093</v>
      </c>
      <c r="U841">
        <v>1.7671450622874459E-4</v>
      </c>
      <c r="Y841" t="s">
        <v>3218</v>
      </c>
      <c r="Z841">
        <v>1.6199303267966451E-4</v>
      </c>
      <c r="AD841" t="s">
        <v>3822</v>
      </c>
      <c r="AE841">
        <v>1.188256696717678E-4</v>
      </c>
      <c r="AI841" t="s">
        <v>1175</v>
      </c>
      <c r="AJ841">
        <v>2.370593264670416E-4</v>
      </c>
      <c r="AN841" t="s">
        <v>4145</v>
      </c>
      <c r="AO841">
        <v>2.5819377959546201E-4</v>
      </c>
      <c r="AS841" t="s">
        <v>5150</v>
      </c>
      <c r="AT841">
        <v>1.186203035256327E-4</v>
      </c>
      <c r="AX841" t="s">
        <v>5271</v>
      </c>
      <c r="AY841">
        <v>1.6171560854796359E-4</v>
      </c>
      <c r="BC841" t="s">
        <v>5652</v>
      </c>
      <c r="BD841">
        <v>1.6057988608462879E-4</v>
      </c>
      <c r="BH841" t="s">
        <v>6301</v>
      </c>
      <c r="BI841">
        <v>1.035360673067266E-4</v>
      </c>
      <c r="BM841" t="s">
        <v>6401</v>
      </c>
      <c r="BN841">
        <v>5.7014005490448733E-5</v>
      </c>
      <c r="BR841" t="s">
        <v>1114</v>
      </c>
      <c r="BS841">
        <v>1.108103226464164E-4</v>
      </c>
      <c r="BW841" t="s">
        <v>1940</v>
      </c>
      <c r="BX841">
        <v>1.2124643762810439E-4</v>
      </c>
      <c r="CB841" t="s">
        <v>1911</v>
      </c>
      <c r="CC841">
        <v>5.0428417421785523E-4</v>
      </c>
      <c r="CG841" t="s">
        <v>1623</v>
      </c>
      <c r="CH841">
        <v>1.3896537248215269E-4</v>
      </c>
      <c r="CL841" t="s">
        <v>1496</v>
      </c>
      <c r="CM841">
        <v>7.827957157590476E-4</v>
      </c>
      <c r="CQ841" t="s">
        <v>712</v>
      </c>
      <c r="CR841">
        <v>4.5619056821853031E-4</v>
      </c>
    </row>
    <row r="842" spans="15:96" x14ac:dyDescent="0.25">
      <c r="O842" t="s">
        <v>1211</v>
      </c>
      <c r="P842">
        <v>6.9304247726647409E-5</v>
      </c>
      <c r="T842" t="s">
        <v>2094</v>
      </c>
      <c r="U842">
        <v>1.7671450622874459E-4</v>
      </c>
      <c r="Y842" t="s">
        <v>1142</v>
      </c>
      <c r="Z842">
        <v>1.6199303267966451E-4</v>
      </c>
      <c r="AD842" t="s">
        <v>2043</v>
      </c>
      <c r="AE842">
        <v>1.188256696717678E-4</v>
      </c>
      <c r="AI842" t="s">
        <v>2840</v>
      </c>
      <c r="AJ842">
        <v>2.370593264670416E-4</v>
      </c>
      <c r="AN842" t="s">
        <v>1303</v>
      </c>
      <c r="AO842">
        <v>2.5819377959546201E-4</v>
      </c>
      <c r="AS842" t="s">
        <v>5151</v>
      </c>
      <c r="AT842">
        <v>1.186203035256327E-4</v>
      </c>
      <c r="AX842" t="s">
        <v>5272</v>
      </c>
      <c r="AY842">
        <v>1.6171560854796359E-4</v>
      </c>
      <c r="BC842" t="s">
        <v>1151</v>
      </c>
      <c r="BD842">
        <v>1.6057988608462879E-4</v>
      </c>
      <c r="BH842" t="s">
        <v>1621</v>
      </c>
      <c r="BI842">
        <v>1.035360673067266E-4</v>
      </c>
      <c r="BM842" t="s">
        <v>6402</v>
      </c>
      <c r="BN842">
        <v>5.7014005490448733E-5</v>
      </c>
      <c r="BR842" t="s">
        <v>2151</v>
      </c>
      <c r="BS842">
        <v>1.108103226464164E-4</v>
      </c>
      <c r="BW842" t="s">
        <v>1160</v>
      </c>
      <c r="BX842">
        <v>1.2124643762810439E-4</v>
      </c>
      <c r="CB842" t="s">
        <v>1182</v>
      </c>
      <c r="CC842">
        <v>5.0428417421785523E-4</v>
      </c>
      <c r="CG842" t="s">
        <v>1962</v>
      </c>
      <c r="CH842">
        <v>1.3896537248215269E-4</v>
      </c>
      <c r="CL842" t="s">
        <v>1085</v>
      </c>
      <c r="CM842">
        <v>7.827957157590476E-4</v>
      </c>
      <c r="CQ842" t="s">
        <v>7542</v>
      </c>
      <c r="CR842">
        <v>4.5619056821853031E-4</v>
      </c>
    </row>
    <row r="843" spans="15:96" x14ac:dyDescent="0.25">
      <c r="O843" t="s">
        <v>1212</v>
      </c>
      <c r="P843">
        <v>6.9304247726647409E-5</v>
      </c>
      <c r="T843" t="s">
        <v>2095</v>
      </c>
      <c r="U843">
        <v>1.7671450622874459E-4</v>
      </c>
      <c r="Y843" t="s">
        <v>462</v>
      </c>
      <c r="Z843">
        <v>1.6199303267966451E-4</v>
      </c>
      <c r="AD843" t="s">
        <v>3495</v>
      </c>
      <c r="AE843">
        <v>1.188256696717678E-4</v>
      </c>
      <c r="AI843" t="s">
        <v>723</v>
      </c>
      <c r="AJ843">
        <v>2.370593264670416E-4</v>
      </c>
      <c r="AN843" t="s">
        <v>4623</v>
      </c>
      <c r="AO843">
        <v>2.5819377959546201E-4</v>
      </c>
      <c r="AS843" t="s">
        <v>3940</v>
      </c>
      <c r="AT843">
        <v>1.186203035256327E-4</v>
      </c>
      <c r="AX843" t="s">
        <v>5273</v>
      </c>
      <c r="AY843">
        <v>1.6171560854796359E-4</v>
      </c>
      <c r="BC843" t="s">
        <v>2755</v>
      </c>
      <c r="BD843">
        <v>1.6057988608462879E-4</v>
      </c>
      <c r="BH843" t="s">
        <v>2658</v>
      </c>
      <c r="BI843">
        <v>1.035360673067266E-4</v>
      </c>
      <c r="BM843" t="s">
        <v>750</v>
      </c>
      <c r="BN843">
        <v>5.7014005490448733E-5</v>
      </c>
      <c r="BR843" t="s">
        <v>6684</v>
      </c>
      <c r="BS843">
        <v>1.108103226464164E-4</v>
      </c>
      <c r="BW843" t="s">
        <v>7396</v>
      </c>
      <c r="BX843">
        <v>1.2124643762810439E-4</v>
      </c>
      <c r="CB843" t="s">
        <v>1803</v>
      </c>
      <c r="CC843">
        <v>5.0428417421785523E-4</v>
      </c>
      <c r="CG843" t="s">
        <v>1884</v>
      </c>
      <c r="CH843">
        <v>1.3896537248215269E-4</v>
      </c>
      <c r="CL843" t="s">
        <v>690</v>
      </c>
      <c r="CM843">
        <v>7.827957157590476E-4</v>
      </c>
      <c r="CQ843" t="s">
        <v>6691</v>
      </c>
      <c r="CR843">
        <v>4.5619056821853031E-4</v>
      </c>
    </row>
    <row r="844" spans="15:96" x14ac:dyDescent="0.25">
      <c r="O844" t="s">
        <v>1213</v>
      </c>
      <c r="P844">
        <v>6.9304247726647409E-5</v>
      </c>
      <c r="T844" t="s">
        <v>2096</v>
      </c>
      <c r="U844">
        <v>1.7671450622874459E-4</v>
      </c>
      <c r="Y844" t="s">
        <v>474</v>
      </c>
      <c r="Z844">
        <v>1.6199303267966451E-4</v>
      </c>
      <c r="AD844" t="s">
        <v>3823</v>
      </c>
      <c r="AE844">
        <v>1.188256696717678E-4</v>
      </c>
      <c r="AI844" t="s">
        <v>2844</v>
      </c>
      <c r="AJ844">
        <v>2.370593264670416E-4</v>
      </c>
      <c r="AN844" t="s">
        <v>4624</v>
      </c>
      <c r="AO844">
        <v>2.5819377959546201E-4</v>
      </c>
      <c r="AS844" t="s">
        <v>526</v>
      </c>
      <c r="AT844">
        <v>1.186203035256327E-4</v>
      </c>
      <c r="AX844" t="s">
        <v>2883</v>
      </c>
      <c r="AY844">
        <v>1.6171560854796359E-4</v>
      </c>
      <c r="BC844" t="s">
        <v>5653</v>
      </c>
      <c r="BD844">
        <v>1.6057988608462879E-4</v>
      </c>
      <c r="BH844" t="s">
        <v>5990</v>
      </c>
      <c r="BI844">
        <v>1.035360673067266E-4</v>
      </c>
      <c r="BM844" t="s">
        <v>4017</v>
      </c>
      <c r="BN844">
        <v>5.7014005490448733E-5</v>
      </c>
      <c r="BR844" t="s">
        <v>959</v>
      </c>
      <c r="BS844">
        <v>1.108103226464164E-4</v>
      </c>
      <c r="BW844" t="s">
        <v>4453</v>
      </c>
      <c r="BX844">
        <v>1.2124643762810439E-4</v>
      </c>
      <c r="CB844" t="s">
        <v>8051</v>
      </c>
      <c r="CC844">
        <v>4.9307785923523621E-4</v>
      </c>
      <c r="CG844" t="s">
        <v>4070</v>
      </c>
      <c r="CH844">
        <v>1.3896537248215269E-4</v>
      </c>
      <c r="CL844" t="s">
        <v>2549</v>
      </c>
      <c r="CM844">
        <v>7.827957157590476E-4</v>
      </c>
      <c r="CQ844" t="s">
        <v>815</v>
      </c>
      <c r="CR844">
        <v>4.5619056821853031E-4</v>
      </c>
    </row>
    <row r="845" spans="15:96" x14ac:dyDescent="0.25">
      <c r="O845" t="s">
        <v>1214</v>
      </c>
      <c r="P845">
        <v>6.9304247726647409E-5</v>
      </c>
      <c r="T845" t="s">
        <v>2097</v>
      </c>
      <c r="U845">
        <v>1.7671450622874459E-4</v>
      </c>
      <c r="Y845" t="s">
        <v>3219</v>
      </c>
      <c r="Z845">
        <v>1.6199303267966451E-4</v>
      </c>
      <c r="AD845" t="s">
        <v>3824</v>
      </c>
      <c r="AE845">
        <v>1.188256696717678E-4</v>
      </c>
      <c r="AI845" t="s">
        <v>724</v>
      </c>
      <c r="AJ845">
        <v>2.370593264670416E-4</v>
      </c>
      <c r="AN845" t="s">
        <v>714</v>
      </c>
      <c r="AO845">
        <v>2.5819377959546201E-4</v>
      </c>
      <c r="AS845" t="s">
        <v>4893</v>
      </c>
      <c r="AT845">
        <v>1.186203035256327E-4</v>
      </c>
      <c r="AX845" t="s">
        <v>3660</v>
      </c>
      <c r="AY845">
        <v>1.6171560854796359E-4</v>
      </c>
      <c r="BC845" t="s">
        <v>743</v>
      </c>
      <c r="BD845">
        <v>1.6057988608462879E-4</v>
      </c>
      <c r="BH845" t="s">
        <v>2663</v>
      </c>
      <c r="BI845">
        <v>1.035360673067266E-4</v>
      </c>
      <c r="BM845" t="s">
        <v>4715</v>
      </c>
      <c r="BN845">
        <v>5.7014005490448733E-5</v>
      </c>
      <c r="BR845" t="s">
        <v>886</v>
      </c>
      <c r="BS845">
        <v>1.108103226464164E-4</v>
      </c>
      <c r="BW845" t="s">
        <v>2176</v>
      </c>
      <c r="BX845">
        <v>1.2124643762810439E-4</v>
      </c>
      <c r="CB845" t="s">
        <v>8052</v>
      </c>
      <c r="CC845">
        <v>4.9307785923523621E-4</v>
      </c>
      <c r="CG845" t="s">
        <v>1704</v>
      </c>
      <c r="CH845">
        <v>1.3896537248215269E-4</v>
      </c>
      <c r="CL845" t="s">
        <v>760</v>
      </c>
      <c r="CM845">
        <v>7.827957157590476E-4</v>
      </c>
      <c r="CQ845" t="s">
        <v>1912</v>
      </c>
      <c r="CR845">
        <v>4.5619056821853031E-4</v>
      </c>
    </row>
    <row r="846" spans="15:96" x14ac:dyDescent="0.25">
      <c r="O846" t="s">
        <v>1215</v>
      </c>
      <c r="P846">
        <v>6.9304247726647409E-5</v>
      </c>
      <c r="T846" t="s">
        <v>1359</v>
      </c>
      <c r="U846">
        <v>1.7671450622874459E-4</v>
      </c>
      <c r="Y846" t="s">
        <v>2746</v>
      </c>
      <c r="Z846">
        <v>1.6199303267966451E-4</v>
      </c>
      <c r="AD846" t="s">
        <v>3825</v>
      </c>
      <c r="AE846">
        <v>1.188256696717678E-4</v>
      </c>
      <c r="AI846" t="s">
        <v>2003</v>
      </c>
      <c r="AJ846">
        <v>2.370593264670416E-4</v>
      </c>
      <c r="AN846" t="s">
        <v>3917</v>
      </c>
      <c r="AO846">
        <v>2.5819377959546201E-4</v>
      </c>
      <c r="AS846" t="s">
        <v>5152</v>
      </c>
      <c r="AT846">
        <v>1.186203035256327E-4</v>
      </c>
      <c r="AX846" t="s">
        <v>5010</v>
      </c>
      <c r="AY846">
        <v>1.6171560854796359E-4</v>
      </c>
      <c r="BC846" t="s">
        <v>5654</v>
      </c>
      <c r="BD846">
        <v>1.6057988608462879E-4</v>
      </c>
      <c r="BH846" t="s">
        <v>887</v>
      </c>
      <c r="BI846">
        <v>1.035360673067266E-4</v>
      </c>
      <c r="BM846" t="s">
        <v>6403</v>
      </c>
      <c r="BN846">
        <v>5.7014005490448733E-5</v>
      </c>
      <c r="BR846" t="s">
        <v>1615</v>
      </c>
      <c r="BS846">
        <v>1.108103226464164E-4</v>
      </c>
      <c r="BW846" t="s">
        <v>710</v>
      </c>
      <c r="BX846">
        <v>1.2124643762810439E-4</v>
      </c>
      <c r="CB846" t="s">
        <v>1034</v>
      </c>
      <c r="CC846">
        <v>4.9307785923523621E-4</v>
      </c>
      <c r="CG846" t="s">
        <v>3038</v>
      </c>
      <c r="CH846">
        <v>1.3896537248215269E-4</v>
      </c>
      <c r="CL846" t="s">
        <v>1894</v>
      </c>
      <c r="CM846">
        <v>7.827957157590476E-4</v>
      </c>
      <c r="CQ846" t="s">
        <v>939</v>
      </c>
      <c r="CR846">
        <v>4.5619056821853031E-4</v>
      </c>
    </row>
    <row r="847" spans="15:96" x14ac:dyDescent="0.25">
      <c r="O847" t="s">
        <v>1216</v>
      </c>
      <c r="P847">
        <v>6.9304247726647409E-5</v>
      </c>
      <c r="T847" t="s">
        <v>1366</v>
      </c>
      <c r="U847">
        <v>1.7671450622874459E-4</v>
      </c>
      <c r="Y847" t="s">
        <v>765</v>
      </c>
      <c r="Z847">
        <v>1.6199303267966451E-4</v>
      </c>
      <c r="AD847" t="s">
        <v>3826</v>
      </c>
      <c r="AE847">
        <v>1.188256696717678E-4</v>
      </c>
      <c r="AI847" t="s">
        <v>1185</v>
      </c>
      <c r="AJ847">
        <v>2.370593264670416E-4</v>
      </c>
      <c r="AN847" t="s">
        <v>1916</v>
      </c>
      <c r="AO847">
        <v>2.5819377959546201E-4</v>
      </c>
      <c r="AS847" t="s">
        <v>5153</v>
      </c>
      <c r="AT847">
        <v>1.186203035256327E-4</v>
      </c>
      <c r="AX847" t="s">
        <v>5274</v>
      </c>
      <c r="AY847">
        <v>1.6171560854796359E-4</v>
      </c>
      <c r="BC847" t="s">
        <v>4010</v>
      </c>
      <c r="BD847">
        <v>1.6057988608462879E-4</v>
      </c>
      <c r="BH847" t="s">
        <v>1623</v>
      </c>
      <c r="BI847">
        <v>1.035360673067266E-4</v>
      </c>
      <c r="BM847" t="s">
        <v>2243</v>
      </c>
      <c r="BN847">
        <v>5.7014005490448733E-5</v>
      </c>
      <c r="BR847" t="s">
        <v>2663</v>
      </c>
      <c r="BS847">
        <v>1.108103226464164E-4</v>
      </c>
      <c r="BW847" t="s">
        <v>986</v>
      </c>
      <c r="BX847">
        <v>1.2124643762810439E-4</v>
      </c>
      <c r="CB847" t="s">
        <v>1041</v>
      </c>
      <c r="CC847">
        <v>4.9307785923523621E-4</v>
      </c>
      <c r="CG847" t="s">
        <v>3919</v>
      </c>
      <c r="CH847">
        <v>1.3896537248215269E-4</v>
      </c>
      <c r="CL847" t="s">
        <v>4066</v>
      </c>
      <c r="CM847">
        <v>7.827957157590476E-4</v>
      </c>
      <c r="CQ847" t="s">
        <v>1368</v>
      </c>
      <c r="CR847">
        <v>4.5619056821853031E-4</v>
      </c>
    </row>
    <row r="848" spans="15:96" x14ac:dyDescent="0.25">
      <c r="O848" t="s">
        <v>1217</v>
      </c>
      <c r="P848">
        <v>6.9304247726647409E-5</v>
      </c>
      <c r="T848" t="s">
        <v>2098</v>
      </c>
      <c r="U848">
        <v>1.7671450622874459E-4</v>
      </c>
      <c r="Y848" t="s">
        <v>3220</v>
      </c>
      <c r="Z848">
        <v>1.6199303267966451E-4</v>
      </c>
      <c r="AD848" t="s">
        <v>3496</v>
      </c>
      <c r="AE848">
        <v>1.188256696717678E-4</v>
      </c>
      <c r="AI848" t="s">
        <v>1809</v>
      </c>
      <c r="AJ848">
        <v>2.370593264670416E-4</v>
      </c>
      <c r="AN848" t="s">
        <v>1036</v>
      </c>
      <c r="AO848">
        <v>2.5819377959546201E-4</v>
      </c>
      <c r="AS848" t="s">
        <v>5154</v>
      </c>
      <c r="AT848">
        <v>1.186203035256327E-4</v>
      </c>
      <c r="AX848" t="s">
        <v>1825</v>
      </c>
      <c r="AY848">
        <v>1.6171560854796359E-4</v>
      </c>
      <c r="BC848" t="s">
        <v>1157</v>
      </c>
      <c r="BD848">
        <v>1.6057988608462879E-4</v>
      </c>
      <c r="BH848" t="s">
        <v>4367</v>
      </c>
      <c r="BI848">
        <v>1.035360673067266E-4</v>
      </c>
      <c r="BM848" t="s">
        <v>4720</v>
      </c>
      <c r="BN848">
        <v>5.7014005490448733E-5</v>
      </c>
      <c r="BR848" t="s">
        <v>1626</v>
      </c>
      <c r="BS848">
        <v>1.108103226464164E-4</v>
      </c>
      <c r="BW848" t="s">
        <v>1883</v>
      </c>
      <c r="BX848">
        <v>1.2124643762810439E-4</v>
      </c>
      <c r="CB848" t="s">
        <v>754</v>
      </c>
      <c r="CC848">
        <v>4.9307785923523621E-4</v>
      </c>
      <c r="CG848" t="s">
        <v>3238</v>
      </c>
      <c r="CH848">
        <v>1.3896537248215269E-4</v>
      </c>
      <c r="CL848" t="s">
        <v>2940</v>
      </c>
      <c r="CM848">
        <v>7.827957157590476E-4</v>
      </c>
      <c r="CQ848" t="s">
        <v>3339</v>
      </c>
      <c r="CR848">
        <v>4.5619056821853031E-4</v>
      </c>
    </row>
    <row r="849" spans="15:96" x14ac:dyDescent="0.25">
      <c r="O849" t="s">
        <v>1218</v>
      </c>
      <c r="P849">
        <v>6.9304247726647409E-5</v>
      </c>
      <c r="T849" t="s">
        <v>2099</v>
      </c>
      <c r="U849">
        <v>1.7671450622874459E-4</v>
      </c>
      <c r="Y849" t="s">
        <v>3221</v>
      </c>
      <c r="Z849">
        <v>1.6199303267966451E-4</v>
      </c>
      <c r="AD849" t="s">
        <v>2543</v>
      </c>
      <c r="AE849">
        <v>1.188256696717678E-4</v>
      </c>
      <c r="AI849" t="s">
        <v>847</v>
      </c>
      <c r="AJ849">
        <v>2.370593264670416E-4</v>
      </c>
      <c r="AN849" t="s">
        <v>1039</v>
      </c>
      <c r="AO849">
        <v>2.5819377959546201E-4</v>
      </c>
      <c r="AS849" t="s">
        <v>4901</v>
      </c>
      <c r="AT849">
        <v>1.186203035256327E-4</v>
      </c>
      <c r="AX849" t="s">
        <v>3905</v>
      </c>
      <c r="AY849">
        <v>1.6171560854796359E-4</v>
      </c>
      <c r="BC849" t="s">
        <v>5655</v>
      </c>
      <c r="BD849">
        <v>1.6057988608462879E-4</v>
      </c>
      <c r="BH849" t="s">
        <v>6302</v>
      </c>
      <c r="BI849">
        <v>1.035360673067266E-4</v>
      </c>
      <c r="BM849" t="s">
        <v>4119</v>
      </c>
      <c r="BN849">
        <v>5.7014005490448733E-5</v>
      </c>
      <c r="BR849" t="s">
        <v>1629</v>
      </c>
      <c r="BS849">
        <v>1.108103226464164E-4</v>
      </c>
      <c r="BW849" t="s">
        <v>769</v>
      </c>
      <c r="BX849">
        <v>1.2124643762810439E-4</v>
      </c>
      <c r="CB849" t="s">
        <v>1988</v>
      </c>
      <c r="CC849">
        <v>4.9307785923523621E-4</v>
      </c>
      <c r="CG849" t="s">
        <v>7397</v>
      </c>
      <c r="CH849">
        <v>1.3896537248215269E-4</v>
      </c>
      <c r="CL849" t="s">
        <v>10766</v>
      </c>
      <c r="CM849">
        <v>7.827957157590476E-4</v>
      </c>
      <c r="CQ849" t="s">
        <v>943</v>
      </c>
      <c r="CR849">
        <v>4.5619056821853031E-4</v>
      </c>
    </row>
    <row r="850" spans="15:96" x14ac:dyDescent="0.25">
      <c r="O850" t="s">
        <v>1219</v>
      </c>
      <c r="P850">
        <v>6.9304247726647409E-5</v>
      </c>
      <c r="T850" t="s">
        <v>819</v>
      </c>
      <c r="U850">
        <v>1.7671450622874459E-4</v>
      </c>
      <c r="Y850" t="s">
        <v>3222</v>
      </c>
      <c r="Z850">
        <v>1.6199303267966451E-4</v>
      </c>
      <c r="AD850" t="s">
        <v>2544</v>
      </c>
      <c r="AE850">
        <v>1.188256696717678E-4</v>
      </c>
      <c r="AI850" t="s">
        <v>4013</v>
      </c>
      <c r="AJ850">
        <v>1.5803955097802781E-4</v>
      </c>
      <c r="AN850" t="s">
        <v>1912</v>
      </c>
      <c r="AO850">
        <v>2.5819377959546201E-4</v>
      </c>
      <c r="AS850" t="s">
        <v>1122</v>
      </c>
      <c r="AT850">
        <v>1.186203035256327E-4</v>
      </c>
      <c r="AX850" t="s">
        <v>5275</v>
      </c>
      <c r="AY850">
        <v>1.6171560854796359E-4</v>
      </c>
      <c r="BC850" t="s">
        <v>4433</v>
      </c>
      <c r="BD850">
        <v>1.6057988608462879E-4</v>
      </c>
      <c r="BH850" t="s">
        <v>4371</v>
      </c>
      <c r="BI850">
        <v>1.035360673067266E-4</v>
      </c>
      <c r="BM850" t="s">
        <v>5300</v>
      </c>
      <c r="BN850">
        <v>5.7014005490448733E-5</v>
      </c>
      <c r="BR850" t="s">
        <v>2048</v>
      </c>
      <c r="BS850">
        <v>1.108103226464164E-4</v>
      </c>
      <c r="BW850" t="s">
        <v>2848</v>
      </c>
      <c r="BX850">
        <v>1.2124643762810439E-4</v>
      </c>
      <c r="CB850" t="s">
        <v>1573</v>
      </c>
      <c r="CC850">
        <v>4.9307785923523621E-4</v>
      </c>
      <c r="CG850" t="s">
        <v>5196</v>
      </c>
      <c r="CH850">
        <v>1.3896537248215269E-4</v>
      </c>
      <c r="CL850" t="s">
        <v>6132</v>
      </c>
      <c r="CM850">
        <v>7.827957157590476E-4</v>
      </c>
      <c r="CQ850" t="s">
        <v>8007</v>
      </c>
      <c r="CR850">
        <v>4.5619056821853031E-4</v>
      </c>
    </row>
    <row r="851" spans="15:96" x14ac:dyDescent="0.25">
      <c r="O851" t="s">
        <v>1220</v>
      </c>
      <c r="P851">
        <v>6.9304247726647409E-5</v>
      </c>
      <c r="T851" t="s">
        <v>2100</v>
      </c>
      <c r="U851">
        <v>1.7671450622874459E-4</v>
      </c>
      <c r="Y851" t="s">
        <v>3223</v>
      </c>
      <c r="Z851">
        <v>1.6199303267966451E-4</v>
      </c>
      <c r="AD851" t="s">
        <v>1567</v>
      </c>
      <c r="AE851">
        <v>1.188256696717678E-4</v>
      </c>
      <c r="AI851" t="s">
        <v>4014</v>
      </c>
      <c r="AJ851">
        <v>1.5803955097802781E-4</v>
      </c>
      <c r="AN851" t="s">
        <v>864</v>
      </c>
      <c r="AO851">
        <v>2.5819377959546201E-4</v>
      </c>
      <c r="AS851" t="s">
        <v>5155</v>
      </c>
      <c r="AT851">
        <v>1.186203035256327E-4</v>
      </c>
      <c r="AX851" t="s">
        <v>992</v>
      </c>
      <c r="AY851">
        <v>1.6171560854796359E-4</v>
      </c>
      <c r="BC851" t="s">
        <v>2951</v>
      </c>
      <c r="BD851">
        <v>1.6057988608462879E-4</v>
      </c>
      <c r="BH851" t="s">
        <v>6003</v>
      </c>
      <c r="BI851">
        <v>1.035360673067266E-4</v>
      </c>
      <c r="BM851" t="s">
        <v>5301</v>
      </c>
      <c r="BN851">
        <v>5.7014005490448733E-5</v>
      </c>
      <c r="BR851" t="s">
        <v>6685</v>
      </c>
      <c r="BS851">
        <v>1.108103226464164E-4</v>
      </c>
      <c r="BW851" t="s">
        <v>7397</v>
      </c>
      <c r="BX851">
        <v>1.2124643762810439E-4</v>
      </c>
      <c r="CB851" t="s">
        <v>8053</v>
      </c>
      <c r="CC851">
        <v>4.9307785923523621E-4</v>
      </c>
      <c r="CG851" t="s">
        <v>2858</v>
      </c>
      <c r="CH851">
        <v>1.3896537248215269E-4</v>
      </c>
      <c r="CL851" t="s">
        <v>2858</v>
      </c>
      <c r="CM851">
        <v>7.827957157590476E-4</v>
      </c>
      <c r="CQ851" t="s">
        <v>5871</v>
      </c>
      <c r="CR851">
        <v>4.5619056821853031E-4</v>
      </c>
    </row>
    <row r="852" spans="15:96" x14ac:dyDescent="0.25">
      <c r="O852" t="s">
        <v>1221</v>
      </c>
      <c r="P852">
        <v>6.9304247726647409E-5</v>
      </c>
      <c r="T852" t="s">
        <v>2101</v>
      </c>
      <c r="U852">
        <v>1.7671450622874459E-4</v>
      </c>
      <c r="Y852" t="s">
        <v>3224</v>
      </c>
      <c r="Z852">
        <v>1.6199303267966451E-4</v>
      </c>
      <c r="AD852" t="s">
        <v>115</v>
      </c>
      <c r="AE852">
        <v>1.188256696717678E-4</v>
      </c>
      <c r="AI852" t="s">
        <v>2066</v>
      </c>
      <c r="AJ852">
        <v>1.5803955097802781E-4</v>
      </c>
      <c r="AN852" t="s">
        <v>2019</v>
      </c>
      <c r="AO852">
        <v>2.5819377959546201E-4</v>
      </c>
      <c r="AS852" t="s">
        <v>5156</v>
      </c>
      <c r="AT852">
        <v>1.186203035256327E-4</v>
      </c>
      <c r="AX852" t="s">
        <v>2194</v>
      </c>
      <c r="AY852">
        <v>8.085780427398182E-5</v>
      </c>
      <c r="BC852" t="s">
        <v>5656</v>
      </c>
      <c r="BD852">
        <v>1.6057988608462879E-4</v>
      </c>
      <c r="BH852" t="s">
        <v>6303</v>
      </c>
      <c r="BI852">
        <v>1.035360673067266E-4</v>
      </c>
      <c r="BM852" t="s">
        <v>2249</v>
      </c>
      <c r="BN852">
        <v>5.7014005490448733E-5</v>
      </c>
      <c r="BR852" t="s">
        <v>968</v>
      </c>
      <c r="BS852">
        <v>1.108103226464164E-4</v>
      </c>
      <c r="BW852" t="s">
        <v>2062</v>
      </c>
      <c r="BX852">
        <v>1.2124643762810439E-4</v>
      </c>
      <c r="CB852" t="s">
        <v>6315</v>
      </c>
      <c r="CC852">
        <v>4.9307785923523621E-4</v>
      </c>
      <c r="CG852" t="s">
        <v>3156</v>
      </c>
      <c r="CH852">
        <v>1.3896537248215269E-4</v>
      </c>
      <c r="CL852" t="s">
        <v>770</v>
      </c>
      <c r="CM852">
        <v>7.827957157590476E-4</v>
      </c>
      <c r="CQ852" t="s">
        <v>687</v>
      </c>
      <c r="CR852">
        <v>4.5619056821853031E-4</v>
      </c>
    </row>
    <row r="853" spans="15:96" x14ac:dyDescent="0.25">
      <c r="O853" t="s">
        <v>1222</v>
      </c>
      <c r="P853">
        <v>6.9304247726647409E-5</v>
      </c>
      <c r="T853" t="s">
        <v>1378</v>
      </c>
      <c r="U853">
        <v>1.7671450622874459E-4</v>
      </c>
      <c r="Y853" t="s">
        <v>3225</v>
      </c>
      <c r="Z853">
        <v>1.6199303267966451E-4</v>
      </c>
      <c r="AD853" t="s">
        <v>2552</v>
      </c>
      <c r="AE853">
        <v>1.188256696717678E-4</v>
      </c>
      <c r="AI853" t="s">
        <v>4015</v>
      </c>
      <c r="AJ853">
        <v>1.5803955097802781E-4</v>
      </c>
      <c r="AN853" t="s">
        <v>4625</v>
      </c>
      <c r="AO853">
        <v>2.5819377959546201E-4</v>
      </c>
      <c r="AS853" t="s">
        <v>5157</v>
      </c>
      <c r="AT853">
        <v>1.186203035256327E-4</v>
      </c>
      <c r="AX853" t="s">
        <v>5276</v>
      </c>
      <c r="AY853">
        <v>8.085780427398182E-5</v>
      </c>
      <c r="BC853" t="s">
        <v>5657</v>
      </c>
      <c r="BD853">
        <v>1.6057988608462879E-4</v>
      </c>
      <c r="BH853" t="s">
        <v>4376</v>
      </c>
      <c r="BI853">
        <v>1.035360673067266E-4</v>
      </c>
      <c r="BM853" t="s">
        <v>1011</v>
      </c>
      <c r="BN853">
        <v>5.7014005490448733E-5</v>
      </c>
      <c r="BR853" t="s">
        <v>3689</v>
      </c>
      <c r="BS853">
        <v>1.108103226464164E-4</v>
      </c>
      <c r="BW853" t="s">
        <v>7398</v>
      </c>
      <c r="BX853">
        <v>1.2124643762810439E-4</v>
      </c>
      <c r="CB853" t="s">
        <v>5271</v>
      </c>
      <c r="CC853">
        <v>4.9307785923523621E-4</v>
      </c>
      <c r="CG853" t="s">
        <v>1825</v>
      </c>
      <c r="CH853">
        <v>1.3896537248215269E-4</v>
      </c>
      <c r="CL853" t="s">
        <v>8079</v>
      </c>
      <c r="CM853">
        <v>7.827957157590476E-4</v>
      </c>
      <c r="CQ853" t="s">
        <v>1909</v>
      </c>
      <c r="CR853">
        <v>4.5619056821853031E-4</v>
      </c>
    </row>
    <row r="854" spans="15:96" x14ac:dyDescent="0.25">
      <c r="O854" t="s">
        <v>1223</v>
      </c>
      <c r="P854">
        <v>6.9304247726647409E-5</v>
      </c>
      <c r="T854" t="s">
        <v>2102</v>
      </c>
      <c r="U854">
        <v>1.7671450622874459E-4</v>
      </c>
      <c r="Y854" t="s">
        <v>3226</v>
      </c>
      <c r="Z854">
        <v>1.6199303267966451E-4</v>
      </c>
      <c r="AD854" t="s">
        <v>1106</v>
      </c>
      <c r="AE854">
        <v>1.188256696717678E-4</v>
      </c>
      <c r="AI854" t="s">
        <v>772</v>
      </c>
      <c r="AJ854">
        <v>1.5803955097802781E-4</v>
      </c>
      <c r="AN854" t="s">
        <v>106</v>
      </c>
      <c r="AO854">
        <v>2.5819377959546201E-4</v>
      </c>
      <c r="AS854" t="s">
        <v>583</v>
      </c>
      <c r="AT854">
        <v>1.186203035256327E-4</v>
      </c>
      <c r="AX854" t="s">
        <v>152</v>
      </c>
      <c r="AY854">
        <v>8.085780427398182E-5</v>
      </c>
      <c r="BC854" t="s">
        <v>1741</v>
      </c>
      <c r="BD854">
        <v>1.6057988608462879E-4</v>
      </c>
      <c r="BH854" t="s">
        <v>1637</v>
      </c>
      <c r="BI854">
        <v>1.035360673067266E-4</v>
      </c>
      <c r="BM854" t="s">
        <v>713</v>
      </c>
      <c r="BN854">
        <v>5.7014005490448733E-5</v>
      </c>
      <c r="BR854" t="s">
        <v>479</v>
      </c>
      <c r="BS854">
        <v>1.108103226464164E-4</v>
      </c>
      <c r="BW854" t="s">
        <v>1187</v>
      </c>
      <c r="BX854">
        <v>1.2124643762810439E-4</v>
      </c>
      <c r="CB854" t="s">
        <v>2210</v>
      </c>
      <c r="CC854">
        <v>4.8187154425261729E-4</v>
      </c>
      <c r="CG854" t="s">
        <v>5300</v>
      </c>
      <c r="CH854">
        <v>1.2633215680195699E-4</v>
      </c>
      <c r="CL854" t="s">
        <v>1832</v>
      </c>
      <c r="CM854">
        <v>7.827957157590476E-4</v>
      </c>
      <c r="CQ854" t="s">
        <v>3968</v>
      </c>
      <c r="CR854">
        <v>4.5619056821853031E-4</v>
      </c>
    </row>
    <row r="855" spans="15:96" x14ac:dyDescent="0.25">
      <c r="O855" t="s">
        <v>1224</v>
      </c>
      <c r="P855">
        <v>6.9304247726647409E-5</v>
      </c>
      <c r="T855" t="s">
        <v>2103</v>
      </c>
      <c r="U855">
        <v>1.7671450622874459E-4</v>
      </c>
      <c r="Y855" t="s">
        <v>588</v>
      </c>
      <c r="Z855">
        <v>1.6199303267966451E-4</v>
      </c>
      <c r="AD855" t="s">
        <v>3827</v>
      </c>
      <c r="AE855">
        <v>1.188256696717678E-4</v>
      </c>
      <c r="AI855" t="s">
        <v>2069</v>
      </c>
      <c r="AJ855">
        <v>1.5803955097802781E-4</v>
      </c>
      <c r="AN855" t="s">
        <v>865</v>
      </c>
      <c r="AO855">
        <v>2.5819377959546201E-4</v>
      </c>
      <c r="AS855" t="s">
        <v>5158</v>
      </c>
      <c r="AT855">
        <v>1.186203035256327E-4</v>
      </c>
      <c r="AX855" t="s">
        <v>5277</v>
      </c>
      <c r="AY855">
        <v>8.085780427398182E-5</v>
      </c>
      <c r="BC855" t="s">
        <v>4963</v>
      </c>
      <c r="BD855">
        <v>1.6057988608462879E-4</v>
      </c>
      <c r="BH855" t="s">
        <v>1638</v>
      </c>
      <c r="BI855">
        <v>1.035360673067266E-4</v>
      </c>
      <c r="BM855" t="s">
        <v>1012</v>
      </c>
      <c r="BN855">
        <v>5.7014005490448733E-5</v>
      </c>
      <c r="BR855" t="s">
        <v>474</v>
      </c>
      <c r="BS855">
        <v>1.108103226464164E-4</v>
      </c>
      <c r="BW855" t="s">
        <v>3652</v>
      </c>
      <c r="BX855">
        <v>1.2124643762810439E-4</v>
      </c>
      <c r="CB855" t="s">
        <v>388</v>
      </c>
      <c r="CC855">
        <v>4.8187154425261729E-4</v>
      </c>
      <c r="CG855" t="s">
        <v>1255</v>
      </c>
      <c r="CH855">
        <v>1.2633215680195699E-4</v>
      </c>
      <c r="CL855" t="s">
        <v>8149</v>
      </c>
      <c r="CM855">
        <v>7.827957157590476E-4</v>
      </c>
      <c r="CQ855" t="s">
        <v>1466</v>
      </c>
      <c r="CR855">
        <v>4.5619056821853031E-4</v>
      </c>
    </row>
    <row r="856" spans="15:96" x14ac:dyDescent="0.25">
      <c r="O856" t="s">
        <v>1225</v>
      </c>
      <c r="P856">
        <v>6.9304247726647409E-5</v>
      </c>
      <c r="T856" t="s">
        <v>1049</v>
      </c>
      <c r="U856">
        <v>1.7671450622874459E-4</v>
      </c>
      <c r="Y856" t="s">
        <v>1713</v>
      </c>
      <c r="Z856">
        <v>1.6199303267966451E-4</v>
      </c>
      <c r="AD856" t="s">
        <v>1574</v>
      </c>
      <c r="AE856">
        <v>1.188256696717678E-4</v>
      </c>
      <c r="AI856" t="s">
        <v>1209</v>
      </c>
      <c r="AJ856">
        <v>1.5803955097802781E-4</v>
      </c>
      <c r="AN856" t="s">
        <v>532</v>
      </c>
      <c r="AO856">
        <v>2.5819377959546201E-4</v>
      </c>
      <c r="AS856" t="s">
        <v>1650</v>
      </c>
      <c r="AT856">
        <v>1.186203035256327E-4</v>
      </c>
      <c r="AX856" t="s">
        <v>4613</v>
      </c>
      <c r="AY856">
        <v>8.085780427398182E-5</v>
      </c>
      <c r="BC856" t="s">
        <v>1172</v>
      </c>
      <c r="BD856">
        <v>1.6057988608462879E-4</v>
      </c>
      <c r="BH856" t="s">
        <v>3674</v>
      </c>
      <c r="BI856">
        <v>1.035360673067266E-4</v>
      </c>
      <c r="BM856" t="s">
        <v>546</v>
      </c>
      <c r="BN856">
        <v>5.7014005490448733E-5</v>
      </c>
      <c r="BR856" t="s">
        <v>517</v>
      </c>
      <c r="BS856">
        <v>1.108103226464164E-4</v>
      </c>
      <c r="BW856" t="s">
        <v>7399</v>
      </c>
      <c r="BX856">
        <v>1.2124643762810439E-4</v>
      </c>
      <c r="CB856" t="s">
        <v>8054</v>
      </c>
      <c r="CC856">
        <v>4.8187154425261729E-4</v>
      </c>
      <c r="CG856" t="s">
        <v>500</v>
      </c>
      <c r="CH856">
        <v>1.2633215680195699E-4</v>
      </c>
      <c r="CL856" t="s">
        <v>8310</v>
      </c>
      <c r="CM856">
        <v>7.827957157590476E-4</v>
      </c>
      <c r="CQ856" t="s">
        <v>1486</v>
      </c>
      <c r="CR856">
        <v>4.5619056821853031E-4</v>
      </c>
    </row>
    <row r="857" spans="15:96" x14ac:dyDescent="0.25">
      <c r="O857" t="s">
        <v>1226</v>
      </c>
      <c r="P857">
        <v>6.9304247726647409E-5</v>
      </c>
      <c r="T857" t="s">
        <v>1407</v>
      </c>
      <c r="U857">
        <v>1.7671450622874459E-4</v>
      </c>
      <c r="Y857" t="s">
        <v>3227</v>
      </c>
      <c r="Z857">
        <v>1.6199303267966451E-4</v>
      </c>
      <c r="AD857" t="s">
        <v>1108</v>
      </c>
      <c r="AE857">
        <v>1.188256696717678E-4</v>
      </c>
      <c r="AI857" t="s">
        <v>1217</v>
      </c>
      <c r="AJ857">
        <v>1.5803955097802781E-4</v>
      </c>
      <c r="AN857" t="s">
        <v>753</v>
      </c>
      <c r="AO857">
        <v>2.5819377959546201E-4</v>
      </c>
      <c r="AS857" t="s">
        <v>5159</v>
      </c>
      <c r="AT857">
        <v>1.186203035256327E-4</v>
      </c>
      <c r="AX857" t="s">
        <v>5278</v>
      </c>
      <c r="AY857">
        <v>8.085780427398182E-5</v>
      </c>
      <c r="BC857" t="s">
        <v>1749</v>
      </c>
      <c r="BD857">
        <v>1.6057988608462879E-4</v>
      </c>
      <c r="BH857" t="s">
        <v>890</v>
      </c>
      <c r="BI857">
        <v>1.035360673067266E-4</v>
      </c>
      <c r="BM857" t="s">
        <v>6404</v>
      </c>
      <c r="BN857">
        <v>5.7014005490448733E-5</v>
      </c>
      <c r="BR857" t="s">
        <v>595</v>
      </c>
      <c r="BS857">
        <v>1.108103226464164E-4</v>
      </c>
      <c r="BW857" t="s">
        <v>2880</v>
      </c>
      <c r="BX857">
        <v>1.2124643762810439E-4</v>
      </c>
      <c r="CB857" t="s">
        <v>8055</v>
      </c>
      <c r="CC857">
        <v>4.8187154425261729E-4</v>
      </c>
      <c r="CG857" t="s">
        <v>11611</v>
      </c>
      <c r="CH857">
        <v>1.2633215680195699E-4</v>
      </c>
      <c r="CL857" t="s">
        <v>4109</v>
      </c>
      <c r="CM857">
        <v>7.5017922760242065E-4</v>
      </c>
      <c r="CQ857" t="s">
        <v>1503</v>
      </c>
      <c r="CR857">
        <v>4.5619056821853031E-4</v>
      </c>
    </row>
    <row r="858" spans="15:96" x14ac:dyDescent="0.25">
      <c r="O858" t="s">
        <v>1227</v>
      </c>
      <c r="P858">
        <v>6.9304247726647409E-5</v>
      </c>
      <c r="T858" t="s">
        <v>2104</v>
      </c>
      <c r="U858">
        <v>1.7671450622874459E-4</v>
      </c>
      <c r="Y858" t="s">
        <v>1157</v>
      </c>
      <c r="Z858">
        <v>1.6199303267966451E-4</v>
      </c>
      <c r="AD858" t="s">
        <v>3828</v>
      </c>
      <c r="AE858">
        <v>1.188256696717678E-4</v>
      </c>
      <c r="AI858" t="s">
        <v>850</v>
      </c>
      <c r="AJ858">
        <v>1.5803955097802781E-4</v>
      </c>
      <c r="AN858" t="s">
        <v>1045</v>
      </c>
      <c r="AO858">
        <v>2.5819377959546201E-4</v>
      </c>
      <c r="AS858" t="s">
        <v>4394</v>
      </c>
      <c r="AT858">
        <v>1.186203035256327E-4</v>
      </c>
      <c r="AX858" t="s">
        <v>5054</v>
      </c>
      <c r="AY858">
        <v>8.085780427398182E-5</v>
      </c>
      <c r="BC858" t="s">
        <v>4968</v>
      </c>
      <c r="BD858">
        <v>1.6057988608462879E-4</v>
      </c>
      <c r="BH858" t="s">
        <v>1123</v>
      </c>
      <c r="BI858">
        <v>1.035360673067266E-4</v>
      </c>
      <c r="BM858" t="s">
        <v>6405</v>
      </c>
      <c r="BN858">
        <v>5.7014005490448733E-5</v>
      </c>
      <c r="BR858" t="s">
        <v>1996</v>
      </c>
      <c r="BS858">
        <v>1.108103226464164E-4</v>
      </c>
      <c r="BW858" t="s">
        <v>1195</v>
      </c>
      <c r="BX858">
        <v>1.2124643762810439E-4</v>
      </c>
      <c r="CB858" t="s">
        <v>5673</v>
      </c>
      <c r="CC858">
        <v>4.8187154425261729E-4</v>
      </c>
      <c r="CG858" t="s">
        <v>1028</v>
      </c>
      <c r="CH858">
        <v>1.2633215680195699E-4</v>
      </c>
      <c r="CL858" t="s">
        <v>5067</v>
      </c>
      <c r="CM858">
        <v>7.5017922760242065E-4</v>
      </c>
      <c r="CQ858" t="s">
        <v>1550</v>
      </c>
      <c r="CR858">
        <v>4.5619056821853031E-4</v>
      </c>
    </row>
    <row r="859" spans="15:96" x14ac:dyDescent="0.25">
      <c r="O859" t="s">
        <v>1228</v>
      </c>
      <c r="P859">
        <v>6.9304247726647409E-5</v>
      </c>
      <c r="T859" t="s">
        <v>2105</v>
      </c>
      <c r="U859">
        <v>1.7671450622874459E-4</v>
      </c>
      <c r="Y859" t="s">
        <v>693</v>
      </c>
      <c r="Z859">
        <v>1.6199303267966451E-4</v>
      </c>
      <c r="AD859" t="s">
        <v>3829</v>
      </c>
      <c r="AE859">
        <v>1.188256696717678E-4</v>
      </c>
      <c r="AI859" t="s">
        <v>4016</v>
      </c>
      <c r="AJ859">
        <v>1.5803955097802781E-4</v>
      </c>
      <c r="AN859" t="s">
        <v>2351</v>
      </c>
      <c r="AO859">
        <v>2.5819377959546201E-4</v>
      </c>
      <c r="AS859" t="s">
        <v>1655</v>
      </c>
      <c r="AT859">
        <v>1.186203035256327E-4</v>
      </c>
      <c r="AX859" t="s">
        <v>5279</v>
      </c>
      <c r="AY859">
        <v>8.085780427398182E-5</v>
      </c>
      <c r="BC859" t="s">
        <v>5658</v>
      </c>
      <c r="BD859">
        <v>1.6057988608462879E-4</v>
      </c>
      <c r="BH859" t="s">
        <v>2675</v>
      </c>
      <c r="BI859">
        <v>1.035360673067266E-4</v>
      </c>
      <c r="BM859" t="s">
        <v>2076</v>
      </c>
      <c r="BN859">
        <v>5.7014005490448733E-5</v>
      </c>
      <c r="BR859" t="s">
        <v>6686</v>
      </c>
      <c r="BS859">
        <v>1.108103226464164E-4</v>
      </c>
      <c r="BW859" t="s">
        <v>7400</v>
      </c>
      <c r="BX859">
        <v>1.2124643762810439E-4</v>
      </c>
      <c r="CB859" t="s">
        <v>8056</v>
      </c>
      <c r="CC859">
        <v>4.8187154425261729E-4</v>
      </c>
      <c r="CG859" t="s">
        <v>679</v>
      </c>
      <c r="CH859">
        <v>1.2633215680195699E-4</v>
      </c>
      <c r="CL859" t="s">
        <v>928</v>
      </c>
      <c r="CM859">
        <v>7.5017922760242065E-4</v>
      </c>
      <c r="CQ859" t="s">
        <v>13695</v>
      </c>
      <c r="CR859">
        <v>4.5619056821853031E-4</v>
      </c>
    </row>
    <row r="860" spans="15:96" x14ac:dyDescent="0.25">
      <c r="O860" t="s">
        <v>1229</v>
      </c>
      <c r="P860">
        <v>6.9304247726647409E-5</v>
      </c>
      <c r="T860" t="s">
        <v>2106</v>
      </c>
      <c r="U860">
        <v>1.7671450622874459E-4</v>
      </c>
      <c r="Y860" t="s">
        <v>3228</v>
      </c>
      <c r="Z860">
        <v>1.6199303267966451E-4</v>
      </c>
      <c r="AD860" t="s">
        <v>832</v>
      </c>
      <c r="AE860">
        <v>1.188256696717678E-4</v>
      </c>
      <c r="AI860" t="s">
        <v>1227</v>
      </c>
      <c r="AJ860">
        <v>1.5803955097802781E-4</v>
      </c>
      <c r="AN860" t="s">
        <v>1354</v>
      </c>
      <c r="AO860">
        <v>2.5819377959546201E-4</v>
      </c>
      <c r="AS860" t="s">
        <v>892</v>
      </c>
      <c r="AT860">
        <v>1.186203035256327E-4</v>
      </c>
      <c r="AX860" t="s">
        <v>5280</v>
      </c>
      <c r="AY860">
        <v>8.085780427398182E-5</v>
      </c>
      <c r="BC860" t="s">
        <v>987</v>
      </c>
      <c r="BD860">
        <v>1.6057988608462879E-4</v>
      </c>
      <c r="BH860" t="s">
        <v>6304</v>
      </c>
      <c r="BI860">
        <v>1.035360673067266E-4</v>
      </c>
      <c r="BM860" t="s">
        <v>6406</v>
      </c>
      <c r="BN860">
        <v>5.7014005490448733E-5</v>
      </c>
      <c r="BR860" t="s">
        <v>3109</v>
      </c>
      <c r="BS860">
        <v>1.108103226464164E-4</v>
      </c>
      <c r="BW860" t="s">
        <v>3721</v>
      </c>
      <c r="BX860">
        <v>9.0934828221078329E-5</v>
      </c>
      <c r="CB860" t="s">
        <v>6738</v>
      </c>
      <c r="CC860">
        <v>4.8187154425261729E-4</v>
      </c>
      <c r="CG860" t="s">
        <v>4159</v>
      </c>
      <c r="CH860">
        <v>1.2633215680195699E-4</v>
      </c>
      <c r="CL860" t="s">
        <v>6875</v>
      </c>
      <c r="CM860">
        <v>7.5017922760242065E-4</v>
      </c>
      <c r="CQ860" t="s">
        <v>1874</v>
      </c>
      <c r="CR860">
        <v>4.5619056821853031E-4</v>
      </c>
    </row>
    <row r="861" spans="15:96" x14ac:dyDescent="0.25">
      <c r="O861" t="s">
        <v>1230</v>
      </c>
      <c r="P861">
        <v>6.9304247726647409E-5</v>
      </c>
      <c r="T861" t="s">
        <v>1420</v>
      </c>
      <c r="U861">
        <v>1.7671450622874459E-4</v>
      </c>
      <c r="Y861" t="s">
        <v>623</v>
      </c>
      <c r="Z861">
        <v>1.6199303267966451E-4</v>
      </c>
      <c r="AD861" t="s">
        <v>1580</v>
      </c>
      <c r="AE861">
        <v>1.188256696717678E-4</v>
      </c>
      <c r="AI861" t="s">
        <v>1229</v>
      </c>
      <c r="AJ861">
        <v>1.5803955097802781E-4</v>
      </c>
      <c r="AN861" t="s">
        <v>3787</v>
      </c>
      <c r="AO861">
        <v>2.5819377959546201E-4</v>
      </c>
      <c r="AS861" t="s">
        <v>3524</v>
      </c>
      <c r="AT861">
        <v>1.186203035256327E-4</v>
      </c>
      <c r="AX861" t="s">
        <v>2971</v>
      </c>
      <c r="AY861">
        <v>8.085780427398182E-5</v>
      </c>
      <c r="BC861" t="s">
        <v>1883</v>
      </c>
      <c r="BD861">
        <v>1.6057988608462879E-4</v>
      </c>
      <c r="BH861" t="s">
        <v>1646</v>
      </c>
      <c r="BI861">
        <v>1.035360673067266E-4</v>
      </c>
      <c r="BM861" t="s">
        <v>1270</v>
      </c>
      <c r="BN861">
        <v>5.7014005490448733E-5</v>
      </c>
      <c r="BR861" t="s">
        <v>3076</v>
      </c>
      <c r="BS861">
        <v>1.108103226464164E-4</v>
      </c>
      <c r="BW861" t="s">
        <v>994</v>
      </c>
      <c r="BX861">
        <v>9.0934828221078329E-5</v>
      </c>
      <c r="CB861" t="s">
        <v>721</v>
      </c>
      <c r="CC861">
        <v>4.8187154425261729E-4</v>
      </c>
      <c r="CG861" t="s">
        <v>3918</v>
      </c>
      <c r="CH861">
        <v>1.2633215680195699E-4</v>
      </c>
      <c r="CL861" t="s">
        <v>2382</v>
      </c>
      <c r="CM861">
        <v>7.5017922760242065E-4</v>
      </c>
      <c r="CQ861" t="s">
        <v>620</v>
      </c>
      <c r="CR861">
        <v>4.5619056821853031E-4</v>
      </c>
    </row>
    <row r="862" spans="15:96" x14ac:dyDescent="0.25">
      <c r="O862" t="s">
        <v>1231</v>
      </c>
      <c r="P862">
        <v>6.9304247726647409E-5</v>
      </c>
      <c r="T862" t="s">
        <v>2107</v>
      </c>
      <c r="U862">
        <v>1.7671450622874459E-4</v>
      </c>
      <c r="Y862" t="s">
        <v>3229</v>
      </c>
      <c r="Z862">
        <v>1.6199303267966451E-4</v>
      </c>
      <c r="AD862" t="s">
        <v>1110</v>
      </c>
      <c r="AE862">
        <v>1.188256696717678E-4</v>
      </c>
      <c r="AI862" t="s">
        <v>806</v>
      </c>
      <c r="AJ862">
        <v>1.5803955097802781E-4</v>
      </c>
      <c r="AN862" t="s">
        <v>4626</v>
      </c>
      <c r="AO862">
        <v>2.5819377959546201E-4</v>
      </c>
      <c r="AS862" t="s">
        <v>3863</v>
      </c>
      <c r="AT862">
        <v>1.186203035256327E-4</v>
      </c>
      <c r="AX862" t="s">
        <v>2924</v>
      </c>
      <c r="AY862">
        <v>8.085780427398182E-5</v>
      </c>
      <c r="BC862" t="s">
        <v>2844</v>
      </c>
      <c r="BD862">
        <v>1.6057988608462879E-4</v>
      </c>
      <c r="BH862" t="s">
        <v>5488</v>
      </c>
      <c r="BI862">
        <v>1.035360673067266E-4</v>
      </c>
      <c r="BM862" t="s">
        <v>6407</v>
      </c>
      <c r="BN862">
        <v>5.7014005490448733E-5</v>
      </c>
      <c r="BR862" t="s">
        <v>1758</v>
      </c>
      <c r="BS862">
        <v>1.108103226464164E-4</v>
      </c>
      <c r="BW862" t="s">
        <v>849</v>
      </c>
      <c r="BX862">
        <v>9.0934828221078329E-5</v>
      </c>
      <c r="CB862" t="s">
        <v>839</v>
      </c>
      <c r="CC862">
        <v>4.8187154425261729E-4</v>
      </c>
      <c r="CG862" t="s">
        <v>1314</v>
      </c>
      <c r="CH862">
        <v>1.2633215680195699E-4</v>
      </c>
      <c r="CL862" t="s">
        <v>3676</v>
      </c>
      <c r="CM862">
        <v>7.5017922760242065E-4</v>
      </c>
      <c r="CQ862" t="s">
        <v>9121</v>
      </c>
      <c r="CR862">
        <v>4.5619056821853031E-4</v>
      </c>
    </row>
    <row r="863" spans="15:96" x14ac:dyDescent="0.25">
      <c r="O863" t="s">
        <v>1232</v>
      </c>
      <c r="P863">
        <v>6.9304247726647409E-5</v>
      </c>
      <c r="T863" t="s">
        <v>944</v>
      </c>
      <c r="U863">
        <v>1.7671450622874459E-4</v>
      </c>
      <c r="Y863" t="s">
        <v>3230</v>
      </c>
      <c r="Z863">
        <v>1.6199303267966451E-4</v>
      </c>
      <c r="AD863" t="s">
        <v>1583</v>
      </c>
      <c r="AE863">
        <v>1.188256696717678E-4</v>
      </c>
      <c r="AI863" t="s">
        <v>2232</v>
      </c>
      <c r="AJ863">
        <v>1.5803955097802781E-4</v>
      </c>
      <c r="AN863" t="s">
        <v>4627</v>
      </c>
      <c r="AO863">
        <v>2.5819377959546201E-4</v>
      </c>
      <c r="AS863" t="s">
        <v>653</v>
      </c>
      <c r="AT863">
        <v>1.186203035256327E-4</v>
      </c>
      <c r="AX863" t="s">
        <v>102</v>
      </c>
      <c r="AY863">
        <v>8.085780427398182E-5</v>
      </c>
      <c r="BC863" t="s">
        <v>2848</v>
      </c>
      <c r="BD863">
        <v>1.6057988608462879E-4</v>
      </c>
      <c r="BH863" t="s">
        <v>1647</v>
      </c>
      <c r="BI863">
        <v>1.035360673067266E-4</v>
      </c>
      <c r="BM863" t="s">
        <v>6408</v>
      </c>
      <c r="BN863">
        <v>5.7014005490448733E-5</v>
      </c>
      <c r="BR863" t="s">
        <v>5562</v>
      </c>
      <c r="BS863">
        <v>1.108103226464164E-4</v>
      </c>
      <c r="BW863" t="s">
        <v>1217</v>
      </c>
      <c r="BX863">
        <v>9.0934828221078329E-5</v>
      </c>
      <c r="CB863" t="s">
        <v>8057</v>
      </c>
      <c r="CC863">
        <v>4.8187154425261729E-4</v>
      </c>
      <c r="CG863" t="s">
        <v>1912</v>
      </c>
      <c r="CH863">
        <v>1.2633215680195699E-4</v>
      </c>
      <c r="CL863" t="s">
        <v>1408</v>
      </c>
      <c r="CM863">
        <v>7.5017922760242065E-4</v>
      </c>
      <c r="CQ863" t="s">
        <v>1606</v>
      </c>
      <c r="CR863">
        <v>4.5619056821853031E-4</v>
      </c>
    </row>
    <row r="864" spans="15:96" x14ac:dyDescent="0.25">
      <c r="O864" t="s">
        <v>1233</v>
      </c>
      <c r="P864">
        <v>6.9304247726647409E-5</v>
      </c>
      <c r="T864" t="s">
        <v>2108</v>
      </c>
      <c r="U864">
        <v>1.7671450622874459E-4</v>
      </c>
      <c r="Y864" t="s">
        <v>3231</v>
      </c>
      <c r="Z864">
        <v>1.6199303267966451E-4</v>
      </c>
      <c r="AD864" t="s">
        <v>740</v>
      </c>
      <c r="AE864">
        <v>1.188256696717678E-4</v>
      </c>
      <c r="AI864" t="s">
        <v>2238</v>
      </c>
      <c r="AJ864">
        <v>1.5803955097802781E-4</v>
      </c>
      <c r="AN864" t="s">
        <v>4196</v>
      </c>
      <c r="AO864">
        <v>2.5819377959546201E-4</v>
      </c>
      <c r="AS864" t="s">
        <v>5160</v>
      </c>
      <c r="AT864">
        <v>1.186203035256327E-4</v>
      </c>
      <c r="AX864" t="s">
        <v>663</v>
      </c>
      <c r="AY864">
        <v>8.085780427398182E-5</v>
      </c>
      <c r="BC864" t="s">
        <v>1180</v>
      </c>
      <c r="BD864">
        <v>1.6057988608462879E-4</v>
      </c>
      <c r="BH864" t="s">
        <v>6305</v>
      </c>
      <c r="BI864">
        <v>1.035360673067266E-4</v>
      </c>
      <c r="BM864" t="s">
        <v>3084</v>
      </c>
      <c r="BN864">
        <v>5.7014005490448733E-5</v>
      </c>
      <c r="BR864" t="s">
        <v>3238</v>
      </c>
      <c r="BS864">
        <v>1.108103226464164E-4</v>
      </c>
      <c r="BW864" t="s">
        <v>1220</v>
      </c>
      <c r="BX864">
        <v>9.0934828221078329E-5</v>
      </c>
      <c r="CB864" t="s">
        <v>8058</v>
      </c>
      <c r="CC864">
        <v>4.8187154425261729E-4</v>
      </c>
      <c r="CG864" t="s">
        <v>2368</v>
      </c>
      <c r="CH864">
        <v>1.2633215680195699E-4</v>
      </c>
      <c r="CL864" t="s">
        <v>13005</v>
      </c>
      <c r="CM864">
        <v>7.5017922760242065E-4</v>
      </c>
      <c r="CQ864" t="s">
        <v>19352</v>
      </c>
      <c r="CR864">
        <v>4.5619056821853031E-4</v>
      </c>
    </row>
    <row r="865" spans="15:96" x14ac:dyDescent="0.25">
      <c r="O865" t="s">
        <v>1234</v>
      </c>
      <c r="P865">
        <v>6.9304247726647409E-5</v>
      </c>
      <c r="T865" t="s">
        <v>601</v>
      </c>
      <c r="U865">
        <v>1.7671450622874459E-4</v>
      </c>
      <c r="Y865" t="s">
        <v>1726</v>
      </c>
      <c r="Z865">
        <v>1.6199303267966451E-4</v>
      </c>
      <c r="AD865" t="s">
        <v>1584</v>
      </c>
      <c r="AE865">
        <v>1.188256696717678E-4</v>
      </c>
      <c r="AI865" t="s">
        <v>4017</v>
      </c>
      <c r="AJ865">
        <v>1.5803955097802781E-4</v>
      </c>
      <c r="AN865" t="s">
        <v>3009</v>
      </c>
      <c r="AO865">
        <v>2.5819377959546201E-4</v>
      </c>
      <c r="AS865" t="s">
        <v>893</v>
      </c>
      <c r="AT865">
        <v>1.186203035256327E-4</v>
      </c>
      <c r="AX865" t="s">
        <v>1945</v>
      </c>
      <c r="AY865">
        <v>8.085780427398182E-5</v>
      </c>
      <c r="BC865" t="s">
        <v>1181</v>
      </c>
      <c r="BD865">
        <v>1.6057988608462879E-4</v>
      </c>
      <c r="BH865" t="s">
        <v>583</v>
      </c>
      <c r="BI865">
        <v>1.035360673067266E-4</v>
      </c>
      <c r="BM865" t="s">
        <v>2077</v>
      </c>
      <c r="BN865">
        <v>5.7014005490448733E-5</v>
      </c>
      <c r="BR865" t="s">
        <v>6687</v>
      </c>
      <c r="BS865">
        <v>1.108103226464164E-4</v>
      </c>
      <c r="BW865" t="s">
        <v>3744</v>
      </c>
      <c r="BX865">
        <v>9.0934828221078329E-5</v>
      </c>
      <c r="CB865" t="s">
        <v>777</v>
      </c>
      <c r="CC865">
        <v>4.7066522926999833E-4</v>
      </c>
      <c r="CG865" t="s">
        <v>15742</v>
      </c>
      <c r="CH865">
        <v>1.2633215680195699E-4</v>
      </c>
      <c r="CL865" t="s">
        <v>17139</v>
      </c>
      <c r="CM865">
        <v>7.5017922760242065E-4</v>
      </c>
      <c r="CQ865" t="s">
        <v>4520</v>
      </c>
      <c r="CR865">
        <v>4.5619056821853031E-4</v>
      </c>
    </row>
    <row r="866" spans="15:96" x14ac:dyDescent="0.25">
      <c r="O866" t="s">
        <v>1235</v>
      </c>
      <c r="P866">
        <v>6.9304247726647409E-5</v>
      </c>
      <c r="T866" t="s">
        <v>548</v>
      </c>
      <c r="U866">
        <v>1.7671450622874459E-4</v>
      </c>
      <c r="Y866" t="s">
        <v>3232</v>
      </c>
      <c r="Z866">
        <v>1.6199303267966451E-4</v>
      </c>
      <c r="AD866" t="s">
        <v>3830</v>
      </c>
      <c r="AE866">
        <v>1.188256696717678E-4</v>
      </c>
      <c r="AI866" t="s">
        <v>712</v>
      </c>
      <c r="AJ866">
        <v>1.5803955097802781E-4</v>
      </c>
      <c r="AN866" t="s">
        <v>1373</v>
      </c>
      <c r="AO866">
        <v>2.5819377959546201E-4</v>
      </c>
      <c r="AS866" t="s">
        <v>2705</v>
      </c>
      <c r="AT866">
        <v>1.186203035256327E-4</v>
      </c>
      <c r="AX866" t="s">
        <v>1205</v>
      </c>
      <c r="AY866">
        <v>8.085780427398182E-5</v>
      </c>
      <c r="BC866" t="s">
        <v>1800</v>
      </c>
      <c r="BD866">
        <v>1.6057988608462879E-4</v>
      </c>
      <c r="BH866" t="s">
        <v>2048</v>
      </c>
      <c r="BI866">
        <v>1.035360673067266E-4</v>
      </c>
      <c r="BM866" t="s">
        <v>811</v>
      </c>
      <c r="BN866">
        <v>5.7014005490448733E-5</v>
      </c>
      <c r="BR866" t="s">
        <v>4983</v>
      </c>
      <c r="BS866">
        <v>1.108103226464164E-4</v>
      </c>
      <c r="BW866" t="s">
        <v>916</v>
      </c>
      <c r="BX866">
        <v>9.0934828221078329E-5</v>
      </c>
      <c r="CB866" t="s">
        <v>1280</v>
      </c>
      <c r="CC866">
        <v>4.7066522926999833E-4</v>
      </c>
      <c r="CG866" t="s">
        <v>1397</v>
      </c>
      <c r="CH866">
        <v>1.2633215680195699E-4</v>
      </c>
      <c r="CL866" t="s">
        <v>17140</v>
      </c>
      <c r="CM866">
        <v>7.5017922760242065E-4</v>
      </c>
      <c r="CQ866" t="s">
        <v>1894</v>
      </c>
      <c r="CR866">
        <v>4.5619056821853031E-4</v>
      </c>
    </row>
    <row r="867" spans="15:96" x14ac:dyDescent="0.25">
      <c r="O867" t="s">
        <v>1236</v>
      </c>
      <c r="P867">
        <v>6.9304247726647409E-5</v>
      </c>
      <c r="T867" t="s">
        <v>2109</v>
      </c>
      <c r="U867">
        <v>1.7671450622874459E-4</v>
      </c>
      <c r="Y867" t="s">
        <v>3233</v>
      </c>
      <c r="Z867">
        <v>1.6199303267966451E-4</v>
      </c>
      <c r="AD867" t="s">
        <v>3831</v>
      </c>
      <c r="AE867">
        <v>1.188256696717678E-4</v>
      </c>
      <c r="AI867" t="s">
        <v>4018</v>
      </c>
      <c r="AJ867">
        <v>1.5803955097802781E-4</v>
      </c>
      <c r="AN867" t="s">
        <v>3087</v>
      </c>
      <c r="AO867">
        <v>2.5819377959546201E-4</v>
      </c>
      <c r="AS867" t="s">
        <v>2706</v>
      </c>
      <c r="AT867">
        <v>1.186203035256327E-4</v>
      </c>
      <c r="AX867" t="s">
        <v>2205</v>
      </c>
      <c r="AY867">
        <v>8.085780427398182E-5</v>
      </c>
      <c r="BC867" t="s">
        <v>5659</v>
      </c>
      <c r="BD867">
        <v>1.6057988608462879E-4</v>
      </c>
      <c r="BH867" t="s">
        <v>6306</v>
      </c>
      <c r="BI867">
        <v>1.035360673067266E-4</v>
      </c>
      <c r="BM867" t="s">
        <v>6409</v>
      </c>
      <c r="BN867">
        <v>5.7014005490448733E-5</v>
      </c>
      <c r="BR867" t="s">
        <v>3690</v>
      </c>
      <c r="BS867">
        <v>1.108103226464164E-4</v>
      </c>
      <c r="BW867" t="s">
        <v>918</v>
      </c>
      <c r="BX867">
        <v>9.0934828221078329E-5</v>
      </c>
      <c r="CB867" t="s">
        <v>3988</v>
      </c>
      <c r="CC867">
        <v>4.7066522926999833E-4</v>
      </c>
      <c r="CG867" t="s">
        <v>685</v>
      </c>
      <c r="CH867">
        <v>1.2633215680195699E-4</v>
      </c>
      <c r="CL867" t="s">
        <v>3706</v>
      </c>
      <c r="CM867">
        <v>7.5017922760242065E-4</v>
      </c>
      <c r="CQ867" t="s">
        <v>85</v>
      </c>
      <c r="CR867">
        <v>4.5619056821853031E-4</v>
      </c>
    </row>
    <row r="868" spans="15:96" x14ac:dyDescent="0.25">
      <c r="O868" t="s">
        <v>1237</v>
      </c>
      <c r="P868">
        <v>6.9304247726647409E-5</v>
      </c>
      <c r="T868" t="s">
        <v>1066</v>
      </c>
      <c r="U868">
        <v>1.7671450622874459E-4</v>
      </c>
      <c r="Y868" t="s">
        <v>981</v>
      </c>
      <c r="Z868">
        <v>1.6199303267966451E-4</v>
      </c>
      <c r="AD868" t="s">
        <v>1112</v>
      </c>
      <c r="AE868">
        <v>1.188256696717678E-4</v>
      </c>
      <c r="AI868" t="s">
        <v>4019</v>
      </c>
      <c r="AJ868">
        <v>1.5803955097802781E-4</v>
      </c>
      <c r="AN868" t="s">
        <v>227</v>
      </c>
      <c r="AO868">
        <v>2.5819377959546201E-4</v>
      </c>
      <c r="AS868" t="s">
        <v>3864</v>
      </c>
      <c r="AT868">
        <v>1.186203035256327E-4</v>
      </c>
      <c r="AX868" t="s">
        <v>1207</v>
      </c>
      <c r="AY868">
        <v>8.085780427398182E-5</v>
      </c>
      <c r="BC868" t="s">
        <v>3641</v>
      </c>
      <c r="BD868">
        <v>1.6057988608462879E-4</v>
      </c>
      <c r="BH868" t="s">
        <v>1650</v>
      </c>
      <c r="BI868">
        <v>1.035360673067266E-4</v>
      </c>
      <c r="BM868" t="s">
        <v>6410</v>
      </c>
      <c r="BN868">
        <v>5.7014005490448733E-5</v>
      </c>
      <c r="BR868" t="s">
        <v>2829</v>
      </c>
      <c r="BS868">
        <v>1.108103226464164E-4</v>
      </c>
      <c r="BW868" t="s">
        <v>4115</v>
      </c>
      <c r="BX868">
        <v>9.0934828221078329E-5</v>
      </c>
      <c r="CB868" t="s">
        <v>4579</v>
      </c>
      <c r="CC868">
        <v>4.7066522926999833E-4</v>
      </c>
      <c r="CG868" t="s">
        <v>3939</v>
      </c>
      <c r="CH868">
        <v>1.2633215680195699E-4</v>
      </c>
      <c r="CL868" t="s">
        <v>110</v>
      </c>
      <c r="CM868">
        <v>7.5017922760242065E-4</v>
      </c>
      <c r="CQ868" t="s">
        <v>19353</v>
      </c>
      <c r="CR868">
        <v>4.5619056821853031E-4</v>
      </c>
    </row>
    <row r="869" spans="15:96" x14ac:dyDescent="0.25">
      <c r="O869" t="s">
        <v>1238</v>
      </c>
      <c r="P869">
        <v>6.9304247726647409E-5</v>
      </c>
      <c r="T869" t="s">
        <v>2110</v>
      </c>
      <c r="U869">
        <v>1.7671450622874459E-4</v>
      </c>
      <c r="Y869" t="s">
        <v>1164</v>
      </c>
      <c r="Z869">
        <v>1.6199303267966451E-4</v>
      </c>
      <c r="AD869" t="s">
        <v>1882</v>
      </c>
      <c r="AE869">
        <v>1.188256696717678E-4</v>
      </c>
      <c r="AI869" t="s">
        <v>4020</v>
      </c>
      <c r="AJ869">
        <v>1.5803955097802781E-4</v>
      </c>
      <c r="AN869" t="s">
        <v>103</v>
      </c>
      <c r="AO869">
        <v>2.5819377959546201E-4</v>
      </c>
      <c r="AS869" t="s">
        <v>1663</v>
      </c>
      <c r="AT869">
        <v>1.186203035256327E-4</v>
      </c>
      <c r="AX869" t="s">
        <v>2069</v>
      </c>
      <c r="AY869">
        <v>8.085780427398182E-5</v>
      </c>
      <c r="BC869" t="s">
        <v>3646</v>
      </c>
      <c r="BD869">
        <v>1.6057988608462879E-4</v>
      </c>
      <c r="BH869" t="s">
        <v>6020</v>
      </c>
      <c r="BI869">
        <v>1.035360673067266E-4</v>
      </c>
      <c r="BM869" t="s">
        <v>2259</v>
      </c>
      <c r="BN869">
        <v>5.7014005490448733E-5</v>
      </c>
      <c r="BR869" t="s">
        <v>2181</v>
      </c>
      <c r="BS869">
        <v>1.108103226464164E-4</v>
      </c>
      <c r="BW869" t="s">
        <v>7401</v>
      </c>
      <c r="BX869">
        <v>9.0934828221078329E-5</v>
      </c>
      <c r="CB869" t="s">
        <v>227</v>
      </c>
      <c r="CC869">
        <v>4.7066522926999833E-4</v>
      </c>
      <c r="CG869" t="s">
        <v>4555</v>
      </c>
      <c r="CH869">
        <v>1.2633215680195699E-4</v>
      </c>
      <c r="CL869" t="s">
        <v>660</v>
      </c>
      <c r="CM869">
        <v>7.5017922760242065E-4</v>
      </c>
      <c r="CQ869" t="s">
        <v>1150</v>
      </c>
      <c r="CR869">
        <v>4.5619056821853031E-4</v>
      </c>
    </row>
    <row r="870" spans="15:96" x14ac:dyDescent="0.25">
      <c r="O870" t="s">
        <v>1239</v>
      </c>
      <c r="P870">
        <v>6.9304247726647409E-5</v>
      </c>
      <c r="T870" t="s">
        <v>1441</v>
      </c>
      <c r="U870">
        <v>1.7671450622874459E-4</v>
      </c>
      <c r="Y870" t="s">
        <v>3234</v>
      </c>
      <c r="Z870">
        <v>1.6199303267966451E-4</v>
      </c>
      <c r="AD870" t="s">
        <v>2587</v>
      </c>
      <c r="AE870">
        <v>1.188256696717678E-4</v>
      </c>
      <c r="AI870" t="s">
        <v>1270</v>
      </c>
      <c r="AJ870">
        <v>1.5803955097802781E-4</v>
      </c>
      <c r="AN870" t="s">
        <v>4628</v>
      </c>
      <c r="AO870">
        <v>2.5819377959546201E-4</v>
      </c>
      <c r="AS870" t="s">
        <v>3961</v>
      </c>
      <c r="AT870">
        <v>1.186203035256327E-4</v>
      </c>
      <c r="AX870" t="s">
        <v>3729</v>
      </c>
      <c r="AY870">
        <v>8.085780427398182E-5</v>
      </c>
      <c r="BC870" t="s">
        <v>1187</v>
      </c>
      <c r="BD870">
        <v>1.6057988608462879E-4</v>
      </c>
      <c r="BH870" t="s">
        <v>4394</v>
      </c>
      <c r="BI870">
        <v>1.035360673067266E-4</v>
      </c>
      <c r="BM870" t="s">
        <v>500</v>
      </c>
      <c r="BN870">
        <v>5.7014005490448733E-5</v>
      </c>
      <c r="BR870" t="s">
        <v>1790</v>
      </c>
      <c r="BS870">
        <v>1.108103226464164E-4</v>
      </c>
      <c r="BW870" t="s">
        <v>1250</v>
      </c>
      <c r="BX870">
        <v>9.0934828221078329E-5</v>
      </c>
      <c r="CB870" t="s">
        <v>8059</v>
      </c>
      <c r="CC870">
        <v>4.7066522926999833E-4</v>
      </c>
      <c r="CG870" t="s">
        <v>1065</v>
      </c>
      <c r="CH870">
        <v>1.2633215680195699E-4</v>
      </c>
      <c r="CL870" t="s">
        <v>737</v>
      </c>
      <c r="CM870">
        <v>7.5017922760242065E-4</v>
      </c>
      <c r="CQ870" t="s">
        <v>2757</v>
      </c>
      <c r="CR870">
        <v>4.5619056821853031E-4</v>
      </c>
    </row>
    <row r="871" spans="15:96" x14ac:dyDescent="0.25">
      <c r="O871" t="s">
        <v>1240</v>
      </c>
      <c r="P871">
        <v>6.9304247726647409E-5</v>
      </c>
      <c r="T871" t="s">
        <v>2111</v>
      </c>
      <c r="U871">
        <v>1.7671450622874459E-4</v>
      </c>
      <c r="Y871" t="s">
        <v>3235</v>
      </c>
      <c r="Z871">
        <v>1.6199303267966451E-4</v>
      </c>
      <c r="AD871" t="s">
        <v>3832</v>
      </c>
      <c r="AE871">
        <v>1.188256696717678E-4</v>
      </c>
      <c r="AI871" t="s">
        <v>777</v>
      </c>
      <c r="AJ871">
        <v>1.5803955097802781E-4</v>
      </c>
      <c r="AN871" t="s">
        <v>4629</v>
      </c>
      <c r="AO871">
        <v>2.5819377959546201E-4</v>
      </c>
      <c r="AS871" t="s">
        <v>5161</v>
      </c>
      <c r="AT871">
        <v>1.186203035256327E-4</v>
      </c>
      <c r="AX871" t="s">
        <v>1208</v>
      </c>
      <c r="AY871">
        <v>8.085780427398182E-5</v>
      </c>
      <c r="BC871" t="s">
        <v>2881</v>
      </c>
      <c r="BD871">
        <v>1.6057988608462879E-4</v>
      </c>
      <c r="BH871" t="s">
        <v>3861</v>
      </c>
      <c r="BI871">
        <v>1.035360673067266E-4</v>
      </c>
      <c r="BM871" t="s">
        <v>5311</v>
      </c>
      <c r="BN871">
        <v>5.7014005490448733E-5</v>
      </c>
      <c r="BR871" t="s">
        <v>1864</v>
      </c>
      <c r="BS871">
        <v>1.108103226464164E-4</v>
      </c>
      <c r="BW871" t="s">
        <v>6345</v>
      </c>
      <c r="BX871">
        <v>9.0934828221078329E-5</v>
      </c>
      <c r="CB871" t="s">
        <v>1596</v>
      </c>
      <c r="CC871">
        <v>4.7066522926999833E-4</v>
      </c>
      <c r="CG871" t="s">
        <v>4241</v>
      </c>
      <c r="CH871">
        <v>1.2633215680195699E-4</v>
      </c>
      <c r="CL871" t="s">
        <v>1993</v>
      </c>
      <c r="CM871">
        <v>7.5017922760242065E-4</v>
      </c>
      <c r="CQ871" t="s">
        <v>5632</v>
      </c>
      <c r="CR871">
        <v>4.5619056821853031E-4</v>
      </c>
    </row>
    <row r="872" spans="15:96" x14ac:dyDescent="0.25">
      <c r="O872" t="s">
        <v>1241</v>
      </c>
      <c r="P872">
        <v>6.9304247726647409E-5</v>
      </c>
      <c r="T872" t="s">
        <v>2112</v>
      </c>
      <c r="U872">
        <v>1.7671450622874459E-4</v>
      </c>
      <c r="Y872" t="s">
        <v>3236</v>
      </c>
      <c r="Z872">
        <v>1.6199303267966451E-4</v>
      </c>
      <c r="AD872" t="s">
        <v>3833</v>
      </c>
      <c r="AE872">
        <v>1.188256696717678E-4</v>
      </c>
      <c r="AI872" t="s">
        <v>3761</v>
      </c>
      <c r="AJ872">
        <v>1.5803955097802781E-4</v>
      </c>
      <c r="AN872" t="s">
        <v>821</v>
      </c>
      <c r="AO872">
        <v>2.5819377959546201E-4</v>
      </c>
      <c r="AS872" t="s">
        <v>1140</v>
      </c>
      <c r="AT872">
        <v>1.186203035256327E-4</v>
      </c>
      <c r="AX872" t="s">
        <v>4686</v>
      </c>
      <c r="AY872">
        <v>8.085780427398182E-5</v>
      </c>
      <c r="BC872" t="s">
        <v>1823</v>
      </c>
      <c r="BD872">
        <v>1.6057988608462879E-4</v>
      </c>
      <c r="BH872" t="s">
        <v>4395</v>
      </c>
      <c r="BI872">
        <v>1.035360673067266E-4</v>
      </c>
      <c r="BM872" t="s">
        <v>2264</v>
      </c>
      <c r="BN872">
        <v>5.7014005490448733E-5</v>
      </c>
      <c r="BR872" t="s">
        <v>2863</v>
      </c>
      <c r="BS872">
        <v>1.108103226464164E-4</v>
      </c>
      <c r="BW872" t="s">
        <v>728</v>
      </c>
      <c r="BX872">
        <v>9.0934828221078329E-5</v>
      </c>
      <c r="CB872" t="s">
        <v>4645</v>
      </c>
      <c r="CC872">
        <v>4.7066522926999833E-4</v>
      </c>
      <c r="CG872" t="s">
        <v>1440</v>
      </c>
      <c r="CH872">
        <v>1.2633215680195699E-4</v>
      </c>
      <c r="CL872" t="s">
        <v>1120</v>
      </c>
      <c r="CM872">
        <v>7.5017922760242065E-4</v>
      </c>
      <c r="CQ872" t="s">
        <v>899</v>
      </c>
      <c r="CR872">
        <v>4.5619056821853031E-4</v>
      </c>
    </row>
    <row r="873" spans="15:96" x14ac:dyDescent="0.25">
      <c r="O873" t="s">
        <v>1242</v>
      </c>
      <c r="P873">
        <v>6.9304247726647409E-5</v>
      </c>
      <c r="T873" t="s">
        <v>1070</v>
      </c>
      <c r="U873">
        <v>1.7671450622874459E-4</v>
      </c>
      <c r="Y873" t="s">
        <v>3237</v>
      </c>
      <c r="Z873">
        <v>1.6199303267966451E-4</v>
      </c>
      <c r="AD873" t="s">
        <v>3834</v>
      </c>
      <c r="AE873">
        <v>1.188256696717678E-4</v>
      </c>
      <c r="AI873" t="s">
        <v>926</v>
      </c>
      <c r="AJ873">
        <v>1.5803955097802781E-4</v>
      </c>
      <c r="AN873" t="s">
        <v>569</v>
      </c>
      <c r="AO873">
        <v>2.5819377959546201E-4</v>
      </c>
      <c r="AS873" t="s">
        <v>598</v>
      </c>
      <c r="AT873">
        <v>1.186203035256327E-4</v>
      </c>
      <c r="AX873" t="s">
        <v>2210</v>
      </c>
      <c r="AY873">
        <v>8.085780427398182E-5</v>
      </c>
      <c r="BC873" t="s">
        <v>4507</v>
      </c>
      <c r="BD873">
        <v>1.6057988608462879E-4</v>
      </c>
      <c r="BH873" t="s">
        <v>4397</v>
      </c>
      <c r="BI873">
        <v>1.035360673067266E-4</v>
      </c>
      <c r="BM873" t="s">
        <v>590</v>
      </c>
      <c r="BN873">
        <v>5.7014005490448733E-5</v>
      </c>
      <c r="BR873" t="s">
        <v>3637</v>
      </c>
      <c r="BS873">
        <v>1.108103226464164E-4</v>
      </c>
      <c r="BW873" t="s">
        <v>7402</v>
      </c>
      <c r="BX873">
        <v>9.0934828221078329E-5</v>
      </c>
      <c r="CB873" t="s">
        <v>884</v>
      </c>
      <c r="CC873">
        <v>4.7066522926999833E-4</v>
      </c>
      <c r="CG873" t="s">
        <v>2112</v>
      </c>
      <c r="CH873">
        <v>1.2633215680195699E-4</v>
      </c>
      <c r="CL873" t="s">
        <v>6049</v>
      </c>
      <c r="CM873">
        <v>7.5017922760242065E-4</v>
      </c>
      <c r="CQ873" t="s">
        <v>1711</v>
      </c>
      <c r="CR873">
        <v>4.5619056821853031E-4</v>
      </c>
    </row>
    <row r="874" spans="15:96" x14ac:dyDescent="0.25">
      <c r="O874" t="s">
        <v>1243</v>
      </c>
      <c r="P874">
        <v>6.9304247726647409E-5</v>
      </c>
      <c r="T874" t="s">
        <v>2113</v>
      </c>
      <c r="U874">
        <v>1.7671450622874459E-4</v>
      </c>
      <c r="Y874" t="s">
        <v>2176</v>
      </c>
      <c r="Z874">
        <v>1.6199303267966451E-4</v>
      </c>
      <c r="AD874" t="s">
        <v>1588</v>
      </c>
      <c r="AE874">
        <v>1.188256696717678E-4</v>
      </c>
      <c r="AI874" t="s">
        <v>4021</v>
      </c>
      <c r="AJ874">
        <v>1.5803955097802781E-4</v>
      </c>
      <c r="AN874" t="s">
        <v>2962</v>
      </c>
      <c r="AO874">
        <v>2.5819377959546201E-4</v>
      </c>
      <c r="AS874" t="s">
        <v>1141</v>
      </c>
      <c r="AT874">
        <v>1.186203035256327E-4</v>
      </c>
      <c r="AX874" t="s">
        <v>5281</v>
      </c>
      <c r="AY874">
        <v>8.085780427398182E-5</v>
      </c>
      <c r="BC874" t="s">
        <v>1824</v>
      </c>
      <c r="BD874">
        <v>1.6057988608462879E-4</v>
      </c>
      <c r="BH874" t="s">
        <v>1655</v>
      </c>
      <c r="BI874">
        <v>1.035360673067266E-4</v>
      </c>
      <c r="BM874" t="s">
        <v>852</v>
      </c>
      <c r="BN874">
        <v>5.7014005490448733E-5</v>
      </c>
      <c r="BR874" t="s">
        <v>3650</v>
      </c>
      <c r="BS874">
        <v>1.108103226464164E-4</v>
      </c>
      <c r="BW874" t="s">
        <v>1266</v>
      </c>
      <c r="BX874">
        <v>9.0934828221078329E-5</v>
      </c>
      <c r="CB874" t="s">
        <v>8060</v>
      </c>
      <c r="CC874">
        <v>4.7066522926999833E-4</v>
      </c>
      <c r="CG874" t="s">
        <v>1457</v>
      </c>
      <c r="CH874">
        <v>1.2633215680195699E-4</v>
      </c>
      <c r="CL874" t="s">
        <v>5653</v>
      </c>
      <c r="CM874">
        <v>7.5017922760242065E-4</v>
      </c>
      <c r="CQ874" t="s">
        <v>8490</v>
      </c>
      <c r="CR874">
        <v>4.5619056821853031E-4</v>
      </c>
    </row>
    <row r="875" spans="15:96" x14ac:dyDescent="0.25">
      <c r="O875" t="s">
        <v>1244</v>
      </c>
      <c r="P875">
        <v>6.9304247726647409E-5</v>
      </c>
      <c r="T875" t="s">
        <v>2114</v>
      </c>
      <c r="U875">
        <v>1.7671450622874459E-4</v>
      </c>
      <c r="Y875" t="s">
        <v>1757</v>
      </c>
      <c r="Z875">
        <v>1.6199303267966451E-4</v>
      </c>
      <c r="AD875" t="s">
        <v>3835</v>
      </c>
      <c r="AE875">
        <v>1.188256696717678E-4</v>
      </c>
      <c r="AI875" t="s">
        <v>1280</v>
      </c>
      <c r="AJ875">
        <v>1.5803955097802781E-4</v>
      </c>
      <c r="AN875" t="s">
        <v>1407</v>
      </c>
      <c r="AO875">
        <v>2.5819377959546201E-4</v>
      </c>
      <c r="AS875" t="s">
        <v>1673</v>
      </c>
      <c r="AT875">
        <v>1.186203035256327E-4</v>
      </c>
      <c r="AX875" t="s">
        <v>1213</v>
      </c>
      <c r="AY875">
        <v>8.085780427398182E-5</v>
      </c>
      <c r="BC875" t="s">
        <v>1825</v>
      </c>
      <c r="BD875">
        <v>1.6057988608462879E-4</v>
      </c>
      <c r="BH875" t="s">
        <v>1884</v>
      </c>
      <c r="BI875">
        <v>1.035360673067266E-4</v>
      </c>
      <c r="BM875" t="s">
        <v>813</v>
      </c>
      <c r="BN875">
        <v>5.7014005490448733E-5</v>
      </c>
      <c r="BR875" t="s">
        <v>2191</v>
      </c>
      <c r="BS875">
        <v>1.108103226464164E-4</v>
      </c>
      <c r="BW875" t="s">
        <v>2076</v>
      </c>
      <c r="BX875">
        <v>9.0934828221078329E-5</v>
      </c>
      <c r="CB875" t="s">
        <v>1926</v>
      </c>
      <c r="CC875">
        <v>4.7066522926999833E-4</v>
      </c>
      <c r="CG875" t="s">
        <v>1473</v>
      </c>
      <c r="CH875">
        <v>1.2633215680195699E-4</v>
      </c>
      <c r="CL875" t="s">
        <v>17141</v>
      </c>
      <c r="CM875">
        <v>7.5017922760242065E-4</v>
      </c>
      <c r="CQ875" t="s">
        <v>9193</v>
      </c>
      <c r="CR875">
        <v>4.5619056821853031E-4</v>
      </c>
    </row>
    <row r="876" spans="15:96" x14ac:dyDescent="0.25">
      <c r="O876" t="s">
        <v>1245</v>
      </c>
      <c r="P876">
        <v>6.9304247726647409E-5</v>
      </c>
      <c r="T876" t="s">
        <v>2115</v>
      </c>
      <c r="U876">
        <v>1.7671450622874459E-4</v>
      </c>
      <c r="Y876" t="s">
        <v>1999</v>
      </c>
      <c r="Z876">
        <v>1.6199303267966451E-4</v>
      </c>
      <c r="AD876" t="s">
        <v>3836</v>
      </c>
      <c r="AE876">
        <v>1.188256696717678E-4</v>
      </c>
      <c r="AI876" t="s">
        <v>778</v>
      </c>
      <c r="AJ876">
        <v>1.5803955097802781E-4</v>
      </c>
      <c r="AN876" t="s">
        <v>4221</v>
      </c>
      <c r="AO876">
        <v>2.5819377959546201E-4</v>
      </c>
      <c r="AS876" t="s">
        <v>5162</v>
      </c>
      <c r="AT876">
        <v>1.186203035256327E-4</v>
      </c>
      <c r="AX876" t="s">
        <v>4106</v>
      </c>
      <c r="AY876">
        <v>8.085780427398182E-5</v>
      </c>
      <c r="BC876" t="s">
        <v>54</v>
      </c>
      <c r="BD876">
        <v>1.6057988608462879E-4</v>
      </c>
      <c r="BH876" t="s">
        <v>6307</v>
      </c>
      <c r="BI876">
        <v>1.035360673067266E-4</v>
      </c>
      <c r="BM876" t="s">
        <v>1285</v>
      </c>
      <c r="BN876">
        <v>5.7014005490448733E-5</v>
      </c>
      <c r="BR876" t="s">
        <v>3907</v>
      </c>
      <c r="BS876">
        <v>1.108103226464164E-4</v>
      </c>
      <c r="BW876" t="s">
        <v>7403</v>
      </c>
      <c r="BX876">
        <v>9.0934828221078329E-5</v>
      </c>
      <c r="CB876" t="s">
        <v>8061</v>
      </c>
      <c r="CC876">
        <v>4.7066522926999833E-4</v>
      </c>
      <c r="CG876" t="s">
        <v>1083</v>
      </c>
      <c r="CH876">
        <v>1.2633215680195699E-4</v>
      </c>
      <c r="CL876" t="s">
        <v>8664</v>
      </c>
      <c r="CM876">
        <v>7.5017922760242065E-4</v>
      </c>
      <c r="CQ876" t="s">
        <v>8435</v>
      </c>
      <c r="CR876">
        <v>4.5619056821853031E-4</v>
      </c>
    </row>
    <row r="877" spans="15:96" x14ac:dyDescent="0.25">
      <c r="O877" t="s">
        <v>1246</v>
      </c>
      <c r="P877">
        <v>6.9304247726647409E-5</v>
      </c>
      <c r="T877" t="s">
        <v>2116</v>
      </c>
      <c r="U877">
        <v>1.7671450622874459E-4</v>
      </c>
      <c r="Y877" t="s">
        <v>673</v>
      </c>
      <c r="Z877">
        <v>1.6199303267966451E-4</v>
      </c>
      <c r="AD877" t="s">
        <v>2045</v>
      </c>
      <c r="AE877">
        <v>1.188256696717678E-4</v>
      </c>
      <c r="AI877" t="s">
        <v>813</v>
      </c>
      <c r="AJ877">
        <v>1.5803955097802781E-4</v>
      </c>
      <c r="AN877" t="s">
        <v>1411</v>
      </c>
      <c r="AO877">
        <v>2.5819377959546201E-4</v>
      </c>
      <c r="AS877" t="s">
        <v>1679</v>
      </c>
      <c r="AT877">
        <v>1.186203035256327E-4</v>
      </c>
      <c r="AX877" t="s">
        <v>5282</v>
      </c>
      <c r="AY877">
        <v>8.085780427398182E-5</v>
      </c>
      <c r="BC877" t="s">
        <v>5660</v>
      </c>
      <c r="BD877">
        <v>1.6057988608462879E-4</v>
      </c>
      <c r="BH877" t="s">
        <v>6308</v>
      </c>
      <c r="BI877">
        <v>1.035360673067266E-4</v>
      </c>
      <c r="BM877" t="s">
        <v>4140</v>
      </c>
      <c r="BN877">
        <v>5.7014005490448733E-5</v>
      </c>
      <c r="BR877" t="s">
        <v>4087</v>
      </c>
      <c r="BS877">
        <v>8.3107741984812339E-5</v>
      </c>
      <c r="BW877" t="s">
        <v>4619</v>
      </c>
      <c r="BX877">
        <v>9.0934828221078329E-5</v>
      </c>
      <c r="CB877" t="s">
        <v>3960</v>
      </c>
      <c r="CC877">
        <v>4.7066522926999833E-4</v>
      </c>
      <c r="CG877" t="s">
        <v>2132</v>
      </c>
      <c r="CH877">
        <v>1.2633215680195699E-4</v>
      </c>
      <c r="CL877" t="s">
        <v>224</v>
      </c>
      <c r="CM877">
        <v>7.175627394457937E-4</v>
      </c>
      <c r="CQ877" t="s">
        <v>2000</v>
      </c>
      <c r="CR877">
        <v>4.5619056821853031E-4</v>
      </c>
    </row>
    <row r="878" spans="15:96" x14ac:dyDescent="0.25">
      <c r="O878" t="s">
        <v>1247</v>
      </c>
      <c r="P878">
        <v>6.9304247726647409E-5</v>
      </c>
      <c r="T878" t="s">
        <v>2117</v>
      </c>
      <c r="U878">
        <v>1.7671450622874459E-4</v>
      </c>
      <c r="Y878" t="s">
        <v>1760</v>
      </c>
      <c r="Z878">
        <v>1.6199303267966451E-4</v>
      </c>
      <c r="AD878" t="s">
        <v>3837</v>
      </c>
      <c r="AE878">
        <v>1.188256696717678E-4</v>
      </c>
      <c r="AI878" t="s">
        <v>1285</v>
      </c>
      <c r="AJ878">
        <v>1.5803955097802781E-4</v>
      </c>
      <c r="AN878" t="s">
        <v>2104</v>
      </c>
      <c r="AO878">
        <v>2.5819377959546201E-4</v>
      </c>
      <c r="AS878" t="s">
        <v>1680</v>
      </c>
      <c r="AT878">
        <v>1.186203035256327E-4</v>
      </c>
      <c r="AX878" t="s">
        <v>254</v>
      </c>
      <c r="AY878">
        <v>8.085780427398182E-5</v>
      </c>
      <c r="BC878" t="s">
        <v>4613</v>
      </c>
      <c r="BD878">
        <v>1.070532573897525E-4</v>
      </c>
      <c r="BH878" t="s">
        <v>6033</v>
      </c>
      <c r="BI878">
        <v>1.035360673067266E-4</v>
      </c>
      <c r="BM878" t="s">
        <v>3306</v>
      </c>
      <c r="BN878">
        <v>5.7014005490448733E-5</v>
      </c>
      <c r="BR878" t="s">
        <v>4013</v>
      </c>
      <c r="BS878">
        <v>8.3107741984812339E-5</v>
      </c>
      <c r="BW878" t="s">
        <v>5319</v>
      </c>
      <c r="BX878">
        <v>9.0934828221078329E-5</v>
      </c>
      <c r="CB878" t="s">
        <v>742</v>
      </c>
      <c r="CC878">
        <v>4.7066522926999833E-4</v>
      </c>
      <c r="CG878" t="s">
        <v>1088</v>
      </c>
      <c r="CH878">
        <v>1.2633215680195699E-4</v>
      </c>
      <c r="CL878" t="s">
        <v>533</v>
      </c>
      <c r="CM878">
        <v>7.175627394457937E-4</v>
      </c>
      <c r="CQ878" t="s">
        <v>3150</v>
      </c>
      <c r="CR878">
        <v>4.5619056821853031E-4</v>
      </c>
    </row>
    <row r="879" spans="15:96" x14ac:dyDescent="0.25">
      <c r="O879" t="s">
        <v>1248</v>
      </c>
      <c r="P879">
        <v>6.9304247726647409E-5</v>
      </c>
      <c r="T879" t="s">
        <v>2118</v>
      </c>
      <c r="U879">
        <v>1.7671450622874459E-4</v>
      </c>
      <c r="Y879" t="s">
        <v>844</v>
      </c>
      <c r="Z879">
        <v>1.6199303267966451E-4</v>
      </c>
      <c r="AD879" t="s">
        <v>3838</v>
      </c>
      <c r="AE879">
        <v>1.188256696717678E-4</v>
      </c>
      <c r="AI879" t="s">
        <v>1286</v>
      </c>
      <c r="AJ879">
        <v>1.5803955097802781E-4</v>
      </c>
      <c r="AN879" t="s">
        <v>1062</v>
      </c>
      <c r="AO879">
        <v>2.5819377959546201E-4</v>
      </c>
      <c r="AS879" t="s">
        <v>1685</v>
      </c>
      <c r="AT879">
        <v>1.186203035256327E-4</v>
      </c>
      <c r="AX879" t="s">
        <v>3736</v>
      </c>
      <c r="AY879">
        <v>8.085780427398182E-5</v>
      </c>
      <c r="BC879" t="s">
        <v>848</v>
      </c>
      <c r="BD879">
        <v>1.070532573897525E-4</v>
      </c>
      <c r="BH879" t="s">
        <v>3529</v>
      </c>
      <c r="BI879">
        <v>1.035360673067266E-4</v>
      </c>
      <c r="BM879" t="s">
        <v>2274</v>
      </c>
      <c r="BN879">
        <v>5.7014005490448733E-5</v>
      </c>
      <c r="BR879" t="s">
        <v>4088</v>
      </c>
      <c r="BS879">
        <v>8.3107741984812339E-5</v>
      </c>
      <c r="BW879" t="s">
        <v>1949</v>
      </c>
      <c r="BX879">
        <v>9.0934828221078329E-5</v>
      </c>
      <c r="CB879" t="s">
        <v>1698</v>
      </c>
      <c r="CC879">
        <v>4.7066522926999833E-4</v>
      </c>
      <c r="CG879" t="s">
        <v>2512</v>
      </c>
      <c r="CH879">
        <v>1.2633215680195699E-4</v>
      </c>
      <c r="CL879" t="s">
        <v>17142</v>
      </c>
      <c r="CM879">
        <v>7.175627394457937E-4</v>
      </c>
      <c r="CQ879" t="s">
        <v>7256</v>
      </c>
      <c r="CR879">
        <v>4.5619056821853031E-4</v>
      </c>
    </row>
    <row r="880" spans="15:96" x14ac:dyDescent="0.25">
      <c r="O880" t="s">
        <v>1249</v>
      </c>
      <c r="P880">
        <v>6.9304247726647409E-5</v>
      </c>
      <c r="T880" t="s">
        <v>1077</v>
      </c>
      <c r="U880">
        <v>1.7671450622874459E-4</v>
      </c>
      <c r="Y880" t="s">
        <v>3238</v>
      </c>
      <c r="Z880">
        <v>1.6199303267966451E-4</v>
      </c>
      <c r="AD880" t="s">
        <v>3839</v>
      </c>
      <c r="AE880">
        <v>1.188256696717678E-4</v>
      </c>
      <c r="AI880" t="s">
        <v>636</v>
      </c>
      <c r="AJ880">
        <v>1.5803955097802781E-4</v>
      </c>
      <c r="AN880" t="s">
        <v>2106</v>
      </c>
      <c r="AO880">
        <v>2.5819377959546201E-4</v>
      </c>
      <c r="AS880" t="s">
        <v>5163</v>
      </c>
      <c r="AT880">
        <v>1.186203035256327E-4</v>
      </c>
      <c r="AX880" t="s">
        <v>1220</v>
      </c>
      <c r="AY880">
        <v>8.085780427398182E-5</v>
      </c>
      <c r="BC880" t="s">
        <v>4015</v>
      </c>
      <c r="BD880">
        <v>1.070532573897525E-4</v>
      </c>
      <c r="BH880" t="s">
        <v>5160</v>
      </c>
      <c r="BI880">
        <v>1.035360673067266E-4</v>
      </c>
      <c r="BM880" t="s">
        <v>6411</v>
      </c>
      <c r="BN880">
        <v>5.7014005490448733E-5</v>
      </c>
      <c r="BR880" t="s">
        <v>994</v>
      </c>
      <c r="BS880">
        <v>8.3107741984812339E-5</v>
      </c>
      <c r="BW880" t="s">
        <v>3310</v>
      </c>
      <c r="BX880">
        <v>9.0934828221078329E-5</v>
      </c>
      <c r="CB880" t="s">
        <v>708</v>
      </c>
      <c r="CC880">
        <v>4.7066522926999833E-4</v>
      </c>
      <c r="CG880" t="s">
        <v>1853</v>
      </c>
      <c r="CH880">
        <v>1.2633215680195699E-4</v>
      </c>
      <c r="CL880" t="s">
        <v>3282</v>
      </c>
      <c r="CM880">
        <v>7.175627394457937E-4</v>
      </c>
      <c r="CQ880" t="s">
        <v>1175</v>
      </c>
      <c r="CR880">
        <v>4.5619056821853031E-4</v>
      </c>
    </row>
    <row r="881" spans="15:96" x14ac:dyDescent="0.25">
      <c r="O881" t="s">
        <v>1250</v>
      </c>
      <c r="P881">
        <v>6.9304247726647409E-5</v>
      </c>
      <c r="T881" t="s">
        <v>874</v>
      </c>
      <c r="U881">
        <v>1.7671450622874459E-4</v>
      </c>
      <c r="Y881" t="s">
        <v>905</v>
      </c>
      <c r="Z881">
        <v>1.6199303267966451E-4</v>
      </c>
      <c r="AD881" t="s">
        <v>1596</v>
      </c>
      <c r="AE881">
        <v>1.188256696717678E-4</v>
      </c>
      <c r="AI881" t="s">
        <v>1949</v>
      </c>
      <c r="AJ881">
        <v>1.5803955097802781E-4</v>
      </c>
      <c r="AN881" t="s">
        <v>3374</v>
      </c>
      <c r="AO881">
        <v>2.5819377959546201E-4</v>
      </c>
      <c r="AS881" t="s">
        <v>5164</v>
      </c>
      <c r="AT881">
        <v>1.186203035256327E-4</v>
      </c>
      <c r="AX881" t="s">
        <v>4107</v>
      </c>
      <c r="AY881">
        <v>8.085780427398182E-5</v>
      </c>
      <c r="BC881" t="s">
        <v>995</v>
      </c>
      <c r="BD881">
        <v>1.070532573897525E-4</v>
      </c>
      <c r="BH881" t="s">
        <v>6309</v>
      </c>
      <c r="BI881">
        <v>1.035360673067266E-4</v>
      </c>
      <c r="BM881" t="s">
        <v>3307</v>
      </c>
      <c r="BN881">
        <v>5.7014005490448733E-5</v>
      </c>
      <c r="BR881" t="s">
        <v>995</v>
      </c>
      <c r="BS881">
        <v>8.3107741984812339E-5</v>
      </c>
      <c r="BW881" t="s">
        <v>1023</v>
      </c>
      <c r="BX881">
        <v>9.0934828221078329E-5</v>
      </c>
      <c r="CB881" t="s">
        <v>773</v>
      </c>
      <c r="CC881">
        <v>4.594589142873792E-4</v>
      </c>
      <c r="CG881" t="s">
        <v>1545</v>
      </c>
      <c r="CH881">
        <v>1.2633215680195699E-4</v>
      </c>
      <c r="CL881" t="s">
        <v>1011</v>
      </c>
      <c r="CM881">
        <v>7.175627394457937E-4</v>
      </c>
      <c r="CQ881" t="s">
        <v>1180</v>
      </c>
      <c r="CR881">
        <v>4.5619056821853031E-4</v>
      </c>
    </row>
    <row r="882" spans="15:96" x14ac:dyDescent="0.25">
      <c r="O882" t="s">
        <v>1251</v>
      </c>
      <c r="P882">
        <v>6.9304247726647409E-5</v>
      </c>
      <c r="T882" t="s">
        <v>1463</v>
      </c>
      <c r="U882">
        <v>1.7671450622874459E-4</v>
      </c>
      <c r="Y882" t="s">
        <v>906</v>
      </c>
      <c r="Z882">
        <v>1.6199303267966451E-4</v>
      </c>
      <c r="AD882" t="s">
        <v>691</v>
      </c>
      <c r="AE882">
        <v>1.188256696717678E-4</v>
      </c>
      <c r="AI882" t="s">
        <v>3310</v>
      </c>
      <c r="AJ882">
        <v>1.5803955097802781E-4</v>
      </c>
      <c r="AN882" t="s">
        <v>548</v>
      </c>
      <c r="AO882">
        <v>2.5819377959546201E-4</v>
      </c>
      <c r="AS882" t="s">
        <v>3563</v>
      </c>
      <c r="AT882">
        <v>1.186203035256327E-4</v>
      </c>
      <c r="AX882" t="s">
        <v>3737</v>
      </c>
      <c r="AY882">
        <v>8.085780427398182E-5</v>
      </c>
      <c r="BC882" t="s">
        <v>2205</v>
      </c>
      <c r="BD882">
        <v>1.070532573897525E-4</v>
      </c>
      <c r="BH882" t="s">
        <v>2696</v>
      </c>
      <c r="BI882">
        <v>1.035360673067266E-4</v>
      </c>
      <c r="BM882" t="s">
        <v>3308</v>
      </c>
      <c r="BN882">
        <v>5.7014005490448733E-5</v>
      </c>
      <c r="BR882" t="s">
        <v>1205</v>
      </c>
      <c r="BS882">
        <v>8.3107741984812339E-5</v>
      </c>
      <c r="BW882" t="s">
        <v>7404</v>
      </c>
      <c r="BX882">
        <v>9.0934828221078329E-5</v>
      </c>
      <c r="CB882" t="s">
        <v>293</v>
      </c>
      <c r="CC882">
        <v>4.594589142873792E-4</v>
      </c>
      <c r="CG882" t="s">
        <v>4858</v>
      </c>
      <c r="CH882">
        <v>1.2633215680195699E-4</v>
      </c>
      <c r="CL882" t="s">
        <v>6411</v>
      </c>
      <c r="CM882">
        <v>7.175627394457937E-4</v>
      </c>
      <c r="CQ882" t="s">
        <v>1184</v>
      </c>
      <c r="CR882">
        <v>4.5619056821853031E-4</v>
      </c>
    </row>
    <row r="883" spans="15:96" x14ac:dyDescent="0.25">
      <c r="O883" t="s">
        <v>1252</v>
      </c>
      <c r="P883">
        <v>6.9304247726647409E-5</v>
      </c>
      <c r="T883" t="s">
        <v>2119</v>
      </c>
      <c r="U883">
        <v>1.7671450622874459E-4</v>
      </c>
      <c r="Y883" t="s">
        <v>2824</v>
      </c>
      <c r="Z883">
        <v>1.6199303267966451E-4</v>
      </c>
      <c r="AD883" t="s">
        <v>2617</v>
      </c>
      <c r="AE883">
        <v>1.188256696717678E-4</v>
      </c>
      <c r="AI883" t="s">
        <v>650</v>
      </c>
      <c r="AJ883">
        <v>1.5803955097802781E-4</v>
      </c>
      <c r="AN883" t="s">
        <v>1983</v>
      </c>
      <c r="AO883">
        <v>2.5819377959546201E-4</v>
      </c>
      <c r="AS883" t="s">
        <v>3567</v>
      </c>
      <c r="AT883">
        <v>1.186203035256327E-4</v>
      </c>
      <c r="AX883" t="s">
        <v>2005</v>
      </c>
      <c r="AY883">
        <v>8.085780427398182E-5</v>
      </c>
      <c r="BC883" t="s">
        <v>2210</v>
      </c>
      <c r="BD883">
        <v>1.070532573897525E-4</v>
      </c>
      <c r="BH883" t="s">
        <v>6310</v>
      </c>
      <c r="BI883">
        <v>1.035360673067266E-4</v>
      </c>
      <c r="BM883" t="s">
        <v>636</v>
      </c>
      <c r="BN883">
        <v>5.7014005490448733E-5</v>
      </c>
      <c r="BR883" t="s">
        <v>2204</v>
      </c>
      <c r="BS883">
        <v>8.3107741984812339E-5</v>
      </c>
      <c r="BW883" t="s">
        <v>6646</v>
      </c>
      <c r="BX883">
        <v>9.0934828221078329E-5</v>
      </c>
      <c r="CB883" t="s">
        <v>8062</v>
      </c>
      <c r="CC883">
        <v>4.594589142873792E-4</v>
      </c>
      <c r="CG883" t="s">
        <v>2041</v>
      </c>
      <c r="CH883">
        <v>1.2633215680195699E-4</v>
      </c>
      <c r="CL883" t="s">
        <v>9018</v>
      </c>
      <c r="CM883">
        <v>7.175627394457937E-4</v>
      </c>
      <c r="CQ883" t="s">
        <v>1803</v>
      </c>
      <c r="CR883">
        <v>4.5619056821853031E-4</v>
      </c>
    </row>
    <row r="884" spans="15:96" x14ac:dyDescent="0.25">
      <c r="O884" t="s">
        <v>1253</v>
      </c>
      <c r="P884">
        <v>6.9304247726647409E-5</v>
      </c>
      <c r="T884" t="s">
        <v>2120</v>
      </c>
      <c r="U884">
        <v>1.7671450622874459E-4</v>
      </c>
      <c r="Y884" t="s">
        <v>1177</v>
      </c>
      <c r="Z884">
        <v>1.6199303267966451E-4</v>
      </c>
      <c r="AD884" t="s">
        <v>1924</v>
      </c>
      <c r="AE884">
        <v>1.188256696717678E-4</v>
      </c>
      <c r="AI884" t="s">
        <v>3312</v>
      </c>
      <c r="AJ884">
        <v>1.5803955097802781E-4</v>
      </c>
      <c r="AN884" t="s">
        <v>4630</v>
      </c>
      <c r="AO884">
        <v>2.5819377959546201E-4</v>
      </c>
      <c r="AS884" t="s">
        <v>800</v>
      </c>
      <c r="AT884">
        <v>1.186203035256327E-4</v>
      </c>
      <c r="AX884" t="s">
        <v>5283</v>
      </c>
      <c r="AY884">
        <v>8.085780427398182E-5</v>
      </c>
      <c r="BC884" t="s">
        <v>5661</v>
      </c>
      <c r="BD884">
        <v>1.070532573897525E-4</v>
      </c>
      <c r="BH884" t="s">
        <v>1133</v>
      </c>
      <c r="BI884">
        <v>1.035360673067266E-4</v>
      </c>
      <c r="BM884" t="s">
        <v>1975</v>
      </c>
      <c r="BN884">
        <v>5.7014005490448733E-5</v>
      </c>
      <c r="BR884" t="s">
        <v>1208</v>
      </c>
      <c r="BS884">
        <v>8.3107741984812339E-5</v>
      </c>
      <c r="BW884" t="s">
        <v>6717</v>
      </c>
      <c r="BX884">
        <v>9.0934828221078329E-5</v>
      </c>
      <c r="CB884" t="s">
        <v>8063</v>
      </c>
      <c r="CC884">
        <v>4.594589142873792E-4</v>
      </c>
      <c r="CG884" t="s">
        <v>5967</v>
      </c>
      <c r="CH884">
        <v>1.2633215680195699E-4</v>
      </c>
      <c r="CL884" t="s">
        <v>8355</v>
      </c>
      <c r="CM884">
        <v>7.175627394457937E-4</v>
      </c>
      <c r="CQ884" t="s">
        <v>7939</v>
      </c>
      <c r="CR884">
        <v>4.5619056821853031E-4</v>
      </c>
    </row>
    <row r="885" spans="15:96" x14ac:dyDescent="0.25">
      <c r="O885" t="s">
        <v>1254</v>
      </c>
      <c r="P885">
        <v>6.9304247726647409E-5</v>
      </c>
      <c r="T885" t="s">
        <v>876</v>
      </c>
      <c r="U885">
        <v>1.7671450622874459E-4</v>
      </c>
      <c r="Y885" t="s">
        <v>3239</v>
      </c>
      <c r="Z885">
        <v>1.6199303267966451E-4</v>
      </c>
      <c r="AD885" t="s">
        <v>1925</v>
      </c>
      <c r="AE885">
        <v>1.188256696717678E-4</v>
      </c>
      <c r="AI885" t="s">
        <v>2014</v>
      </c>
      <c r="AJ885">
        <v>1.5803955097802781E-4</v>
      </c>
      <c r="AN885" t="s">
        <v>4631</v>
      </c>
      <c r="AO885">
        <v>2.5819377959546201E-4</v>
      </c>
      <c r="AS885" t="s">
        <v>1144</v>
      </c>
      <c r="AT885">
        <v>1.186203035256327E-4</v>
      </c>
      <c r="AX885" t="s">
        <v>5284</v>
      </c>
      <c r="AY885">
        <v>8.085780427398182E-5</v>
      </c>
      <c r="BC885" t="s">
        <v>2218</v>
      </c>
      <c r="BD885">
        <v>1.070532573897525E-4</v>
      </c>
      <c r="BH885" t="s">
        <v>2706</v>
      </c>
      <c r="BI885">
        <v>1.035360673067266E-4</v>
      </c>
      <c r="BM885" t="s">
        <v>1949</v>
      </c>
      <c r="BN885">
        <v>5.7014005490448733E-5</v>
      </c>
      <c r="BR885" t="s">
        <v>913</v>
      </c>
      <c r="BS885">
        <v>8.3107741984812339E-5</v>
      </c>
      <c r="BW885" t="s">
        <v>7405</v>
      </c>
      <c r="BX885">
        <v>9.0934828221078329E-5</v>
      </c>
      <c r="CB885" t="s">
        <v>4036</v>
      </c>
      <c r="CC885">
        <v>4.594589142873792E-4</v>
      </c>
      <c r="CG885" t="s">
        <v>1933</v>
      </c>
      <c r="CH885">
        <v>1.2633215680195699E-4</v>
      </c>
      <c r="CL885" t="s">
        <v>5413</v>
      </c>
      <c r="CM885">
        <v>7.175627394457937E-4</v>
      </c>
      <c r="CQ885" t="s">
        <v>1192</v>
      </c>
      <c r="CR885">
        <v>4.5619056821853031E-4</v>
      </c>
    </row>
    <row r="886" spans="15:96" x14ac:dyDescent="0.25">
      <c r="O886" t="s">
        <v>1255</v>
      </c>
      <c r="P886">
        <v>6.9304247726647409E-5</v>
      </c>
      <c r="T886" t="s">
        <v>2121</v>
      </c>
      <c r="U886">
        <v>1.7671450622874459E-4</v>
      </c>
      <c r="Y886" t="s">
        <v>2840</v>
      </c>
      <c r="Z886">
        <v>1.6199303267966451E-4</v>
      </c>
      <c r="AD886" t="s">
        <v>762</v>
      </c>
      <c r="AE886">
        <v>1.188256696717678E-4</v>
      </c>
      <c r="AI886" t="s">
        <v>1028</v>
      </c>
      <c r="AJ886">
        <v>1.5803955097802781E-4</v>
      </c>
      <c r="AN886" t="s">
        <v>4632</v>
      </c>
      <c r="AO886">
        <v>2.5819377959546201E-4</v>
      </c>
      <c r="AS886" t="s">
        <v>1691</v>
      </c>
      <c r="AT886">
        <v>1.186203035256327E-4</v>
      </c>
      <c r="AX886" t="s">
        <v>5285</v>
      </c>
      <c r="AY886">
        <v>8.085780427398182E-5</v>
      </c>
      <c r="BC886" t="s">
        <v>1224</v>
      </c>
      <c r="BD886">
        <v>1.070532573897525E-4</v>
      </c>
      <c r="BH886" t="s">
        <v>742</v>
      </c>
      <c r="BI886">
        <v>1.035360673067266E-4</v>
      </c>
      <c r="BM886" t="s">
        <v>1293</v>
      </c>
      <c r="BN886">
        <v>5.7014005490448733E-5</v>
      </c>
      <c r="BR886" t="s">
        <v>1220</v>
      </c>
      <c r="BS886">
        <v>8.3107741984812339E-5</v>
      </c>
      <c r="BW886" t="s">
        <v>4023</v>
      </c>
      <c r="BX886">
        <v>9.0934828221078329E-5</v>
      </c>
      <c r="CB886" t="s">
        <v>7633</v>
      </c>
      <c r="CC886">
        <v>4.594589142873792E-4</v>
      </c>
      <c r="CG886" t="s">
        <v>2625</v>
      </c>
      <c r="CH886">
        <v>1.2633215680195699E-4</v>
      </c>
      <c r="CL886" t="s">
        <v>1466</v>
      </c>
      <c r="CM886">
        <v>7.175627394457937E-4</v>
      </c>
      <c r="CQ886" t="s">
        <v>8388</v>
      </c>
      <c r="CR886">
        <v>4.5619056821853031E-4</v>
      </c>
    </row>
    <row r="887" spans="15:96" x14ac:dyDescent="0.25">
      <c r="O887" t="s">
        <v>1256</v>
      </c>
      <c r="P887">
        <v>6.9304247726647409E-5</v>
      </c>
      <c r="T887" t="s">
        <v>2122</v>
      </c>
      <c r="U887">
        <v>1.7671450622874459E-4</v>
      </c>
      <c r="Y887" t="s">
        <v>989</v>
      </c>
      <c r="Z887">
        <v>1.6199303267966451E-4</v>
      </c>
      <c r="AD887" t="s">
        <v>2630</v>
      </c>
      <c r="AE887">
        <v>1.188256696717678E-4</v>
      </c>
      <c r="AI887" t="s">
        <v>4022</v>
      </c>
      <c r="AJ887">
        <v>1.5803955097802781E-4</v>
      </c>
      <c r="AN887" t="s">
        <v>2425</v>
      </c>
      <c r="AO887">
        <v>2.5819377959546201E-4</v>
      </c>
      <c r="AS887" t="s">
        <v>2164</v>
      </c>
      <c r="AT887">
        <v>1.186203035256327E-4</v>
      </c>
      <c r="AX887" t="s">
        <v>1224</v>
      </c>
      <c r="AY887">
        <v>8.085780427398182E-5</v>
      </c>
      <c r="BC887" t="s">
        <v>915</v>
      </c>
      <c r="BD887">
        <v>1.070532573897525E-4</v>
      </c>
      <c r="BH887" t="s">
        <v>2714</v>
      </c>
      <c r="BI887">
        <v>1.035360673067266E-4</v>
      </c>
      <c r="BM887" t="s">
        <v>3699</v>
      </c>
      <c r="BN887">
        <v>5.7014005490448733E-5</v>
      </c>
      <c r="BR887" t="s">
        <v>4109</v>
      </c>
      <c r="BS887">
        <v>8.3107741984812339E-5</v>
      </c>
      <c r="BW887" t="s">
        <v>1030</v>
      </c>
      <c r="BX887">
        <v>9.0934828221078329E-5</v>
      </c>
      <c r="CB887" t="s">
        <v>1403</v>
      </c>
      <c r="CC887">
        <v>4.594589142873792E-4</v>
      </c>
      <c r="CG887" t="s">
        <v>1993</v>
      </c>
      <c r="CH887">
        <v>1.2633215680195699E-4</v>
      </c>
      <c r="CL887" t="s">
        <v>2476</v>
      </c>
      <c r="CM887">
        <v>7.175627394457937E-4</v>
      </c>
      <c r="CQ887" t="s">
        <v>8117</v>
      </c>
      <c r="CR887">
        <v>4.1471869838048198E-4</v>
      </c>
    </row>
    <row r="888" spans="15:96" x14ac:dyDescent="0.25">
      <c r="O888" t="s">
        <v>1257</v>
      </c>
      <c r="P888">
        <v>6.9304247726647409E-5</v>
      </c>
      <c r="T888" t="s">
        <v>951</v>
      </c>
      <c r="U888">
        <v>1.7671450622874459E-4</v>
      </c>
      <c r="Y888" t="s">
        <v>1181</v>
      </c>
      <c r="Z888">
        <v>1.6199303267966451E-4</v>
      </c>
      <c r="AD888" t="s">
        <v>3840</v>
      </c>
      <c r="AE888">
        <v>1.188256696717678E-4</v>
      </c>
      <c r="AI888" t="s">
        <v>4023</v>
      </c>
      <c r="AJ888">
        <v>1.5803955097802781E-4</v>
      </c>
      <c r="AN888" t="s">
        <v>542</v>
      </c>
      <c r="AO888">
        <v>2.5819377959546201E-4</v>
      </c>
      <c r="AS888" t="s">
        <v>1697</v>
      </c>
      <c r="AT888">
        <v>1.186203035256327E-4</v>
      </c>
      <c r="AX888" t="s">
        <v>5286</v>
      </c>
      <c r="AY888">
        <v>8.085780427398182E-5</v>
      </c>
      <c r="BC888" t="s">
        <v>3744</v>
      </c>
      <c r="BD888">
        <v>1.070532573897525E-4</v>
      </c>
      <c r="BH888" t="s">
        <v>1662</v>
      </c>
      <c r="BI888">
        <v>1.035360673067266E-4</v>
      </c>
      <c r="BM888" t="s">
        <v>2012</v>
      </c>
      <c r="BN888">
        <v>5.7014005490448733E-5</v>
      </c>
      <c r="BR888" t="s">
        <v>916</v>
      </c>
      <c r="BS888">
        <v>8.3107741984812339E-5</v>
      </c>
      <c r="BW888" t="s">
        <v>859</v>
      </c>
      <c r="BX888">
        <v>9.0934828221078329E-5</v>
      </c>
      <c r="CB888" t="s">
        <v>7360</v>
      </c>
      <c r="CC888">
        <v>4.594589142873792E-4</v>
      </c>
      <c r="CG888" t="s">
        <v>963</v>
      </c>
      <c r="CH888">
        <v>1.2633215680195699E-4</v>
      </c>
      <c r="CL888" t="s">
        <v>383</v>
      </c>
      <c r="CM888">
        <v>7.175627394457937E-4</v>
      </c>
      <c r="CQ888" t="s">
        <v>5738</v>
      </c>
      <c r="CR888">
        <v>4.1471869838048198E-4</v>
      </c>
    </row>
    <row r="889" spans="15:96" x14ac:dyDescent="0.25">
      <c r="O889" t="s">
        <v>1258</v>
      </c>
      <c r="P889">
        <v>6.9304247726647409E-5</v>
      </c>
      <c r="T889" t="s">
        <v>2123</v>
      </c>
      <c r="U889">
        <v>1.7671450622874459E-4</v>
      </c>
      <c r="Y889" t="s">
        <v>3240</v>
      </c>
      <c r="Z889">
        <v>1.6199303267966451E-4</v>
      </c>
      <c r="AD889" t="s">
        <v>3841</v>
      </c>
      <c r="AE889">
        <v>1.188256696717678E-4</v>
      </c>
      <c r="AI889" t="s">
        <v>1031</v>
      </c>
      <c r="AJ889">
        <v>1.5803955097802781E-4</v>
      </c>
      <c r="AN889" t="s">
        <v>1888</v>
      </c>
      <c r="AO889">
        <v>2.5819377959546201E-4</v>
      </c>
      <c r="AS889" t="s">
        <v>1700</v>
      </c>
      <c r="AT889">
        <v>1.186203035256327E-4</v>
      </c>
      <c r="AX889" t="s">
        <v>5287</v>
      </c>
      <c r="AY889">
        <v>8.085780427398182E-5</v>
      </c>
      <c r="BC889" t="s">
        <v>5234</v>
      </c>
      <c r="BD889">
        <v>1.070532573897525E-4</v>
      </c>
      <c r="BH889" t="s">
        <v>1137</v>
      </c>
      <c r="BI889">
        <v>1.035360673067266E-4</v>
      </c>
      <c r="BM889" t="s">
        <v>2281</v>
      </c>
      <c r="BN889">
        <v>5.7014005490448733E-5</v>
      </c>
      <c r="BR889" t="s">
        <v>6688</v>
      </c>
      <c r="BS889">
        <v>8.3107741984812339E-5</v>
      </c>
      <c r="BW889" t="s">
        <v>1035</v>
      </c>
      <c r="BX889">
        <v>9.0934828221078329E-5</v>
      </c>
      <c r="CB889" t="s">
        <v>141</v>
      </c>
      <c r="CC889">
        <v>4.594589142873792E-4</v>
      </c>
      <c r="CG889" t="s">
        <v>1126</v>
      </c>
      <c r="CH889">
        <v>1.2633215680195699E-4</v>
      </c>
      <c r="CL889" t="s">
        <v>952</v>
      </c>
      <c r="CM889">
        <v>7.175627394457937E-4</v>
      </c>
      <c r="CQ889" t="s">
        <v>4707</v>
      </c>
      <c r="CR889">
        <v>4.1471869838048198E-4</v>
      </c>
    </row>
    <row r="890" spans="15:96" x14ac:dyDescent="0.25">
      <c r="O890" t="s">
        <v>1259</v>
      </c>
      <c r="P890">
        <v>6.9304247726647409E-5</v>
      </c>
      <c r="T890" t="s">
        <v>1477</v>
      </c>
      <c r="U890">
        <v>1.7671450622874459E-4</v>
      </c>
      <c r="Y890" t="s">
        <v>3241</v>
      </c>
      <c r="Z890">
        <v>1.6199303267966451E-4</v>
      </c>
      <c r="AD890" t="s">
        <v>1609</v>
      </c>
      <c r="AE890">
        <v>1.188256696717678E-4</v>
      </c>
      <c r="AI890" t="s">
        <v>4024</v>
      </c>
      <c r="AJ890">
        <v>1.5803955097802781E-4</v>
      </c>
      <c r="AN890" t="s">
        <v>4633</v>
      </c>
      <c r="AO890">
        <v>2.5819377959546201E-4</v>
      </c>
      <c r="AS890" t="s">
        <v>765</v>
      </c>
      <c r="AT890">
        <v>1.186203035256327E-4</v>
      </c>
      <c r="AX890" t="s">
        <v>3744</v>
      </c>
      <c r="AY890">
        <v>8.085780427398182E-5</v>
      </c>
      <c r="BC890" t="s">
        <v>4702</v>
      </c>
      <c r="BD890">
        <v>1.070532573897525E-4</v>
      </c>
      <c r="BH890" t="s">
        <v>967</v>
      </c>
      <c r="BI890">
        <v>1.035360673067266E-4</v>
      </c>
      <c r="BM890" t="s">
        <v>2282</v>
      </c>
      <c r="BN890">
        <v>5.7014005490448733E-5</v>
      </c>
      <c r="BR890" t="s">
        <v>3680</v>
      </c>
      <c r="BS890">
        <v>8.3107741984812339E-5</v>
      </c>
      <c r="BW890" t="s">
        <v>362</v>
      </c>
      <c r="BX890">
        <v>9.0934828221078329E-5</v>
      </c>
      <c r="CB890" t="s">
        <v>2491</v>
      </c>
      <c r="CC890">
        <v>4.594589142873792E-4</v>
      </c>
      <c r="CG890" t="s">
        <v>1130</v>
      </c>
      <c r="CH890">
        <v>1.2633215680195699E-4</v>
      </c>
      <c r="CL890" t="s">
        <v>222</v>
      </c>
      <c r="CM890">
        <v>7.175627394457937E-4</v>
      </c>
      <c r="CQ890" t="s">
        <v>19354</v>
      </c>
      <c r="CR890">
        <v>4.1471869838048198E-4</v>
      </c>
    </row>
    <row r="891" spans="15:96" x14ac:dyDescent="0.25">
      <c r="O891" t="s">
        <v>1260</v>
      </c>
      <c r="P891">
        <v>6.9304247726647409E-5</v>
      </c>
      <c r="T891" t="s">
        <v>2124</v>
      </c>
      <c r="U891">
        <v>1.7671450622874459E-4</v>
      </c>
      <c r="Y891" t="s">
        <v>847</v>
      </c>
      <c r="Z891">
        <v>1.6199303267966451E-4</v>
      </c>
      <c r="AD891" t="s">
        <v>884</v>
      </c>
      <c r="AE891">
        <v>1.188256696717678E-4</v>
      </c>
      <c r="AI891" t="s">
        <v>4025</v>
      </c>
      <c r="AJ891">
        <v>1.5803955097802781E-4</v>
      </c>
      <c r="AN891" t="s">
        <v>4634</v>
      </c>
      <c r="AO891">
        <v>2.5819377959546201E-4</v>
      </c>
      <c r="AS891" t="s">
        <v>1702</v>
      </c>
      <c r="AT891">
        <v>1.186203035256327E-4</v>
      </c>
      <c r="AX891" t="s">
        <v>1227</v>
      </c>
      <c r="AY891">
        <v>8.085780427398182E-5</v>
      </c>
      <c r="BC891" t="s">
        <v>5662</v>
      </c>
      <c r="BD891">
        <v>1.070532573897525E-4</v>
      </c>
      <c r="BH891" t="s">
        <v>6311</v>
      </c>
      <c r="BI891">
        <v>1.035360673067266E-4</v>
      </c>
      <c r="BM891" t="s">
        <v>3310</v>
      </c>
      <c r="BN891">
        <v>5.7014005490448733E-5</v>
      </c>
      <c r="BR891" t="s">
        <v>6689</v>
      </c>
      <c r="BS891">
        <v>8.3107741984812339E-5</v>
      </c>
      <c r="BW891" t="s">
        <v>6886</v>
      </c>
      <c r="BX891">
        <v>9.0934828221078329E-5</v>
      </c>
      <c r="CB891" t="s">
        <v>1734</v>
      </c>
      <c r="CC891">
        <v>4.594589142873792E-4</v>
      </c>
      <c r="CG891" t="s">
        <v>2157</v>
      </c>
      <c r="CH891">
        <v>1.2633215680195699E-4</v>
      </c>
      <c r="CL891" t="s">
        <v>1092</v>
      </c>
      <c r="CM891">
        <v>7.175627394457937E-4</v>
      </c>
      <c r="CQ891" t="s">
        <v>1296</v>
      </c>
      <c r="CR891">
        <v>4.1471869838048198E-4</v>
      </c>
    </row>
    <row r="892" spans="15:96" x14ac:dyDescent="0.25">
      <c r="O892" t="s">
        <v>1261</v>
      </c>
      <c r="P892">
        <v>6.9304247726647409E-5</v>
      </c>
      <c r="T892" t="s">
        <v>2125</v>
      </c>
      <c r="U892">
        <v>1.7671450622874459E-4</v>
      </c>
      <c r="Y892" t="s">
        <v>3242</v>
      </c>
      <c r="Z892">
        <v>1.6199303267966451E-4</v>
      </c>
      <c r="AD892" t="s">
        <v>3842</v>
      </c>
      <c r="AE892">
        <v>1.188256696717678E-4</v>
      </c>
      <c r="AI892" t="s">
        <v>1310</v>
      </c>
      <c r="AJ892">
        <v>1.5803955097802781E-4</v>
      </c>
      <c r="AN892" t="s">
        <v>1909</v>
      </c>
      <c r="AO892">
        <v>2.5819377959546201E-4</v>
      </c>
      <c r="AS892" t="s">
        <v>5165</v>
      </c>
      <c r="AT892">
        <v>1.186203035256327E-4</v>
      </c>
      <c r="AX892" t="s">
        <v>3748</v>
      </c>
      <c r="AY892">
        <v>8.085780427398182E-5</v>
      </c>
      <c r="BC892" t="s">
        <v>3750</v>
      </c>
      <c r="BD892">
        <v>1.070532573897525E-4</v>
      </c>
      <c r="BH892" t="s">
        <v>3138</v>
      </c>
      <c r="BI892">
        <v>1.035360673067266E-4</v>
      </c>
      <c r="BM892" t="s">
        <v>4746</v>
      </c>
      <c r="BN892">
        <v>5.7014005490448733E-5</v>
      </c>
      <c r="BR892" t="s">
        <v>6690</v>
      </c>
      <c r="BS892">
        <v>8.3107741984812339E-5</v>
      </c>
      <c r="BW892" t="s">
        <v>2329</v>
      </c>
      <c r="BX892">
        <v>9.0934828221078329E-5</v>
      </c>
      <c r="CB892" t="s">
        <v>1167</v>
      </c>
      <c r="CC892">
        <v>4.594589142873792E-4</v>
      </c>
      <c r="CG892" t="s">
        <v>2700</v>
      </c>
      <c r="CH892">
        <v>1.2633215680195699E-4</v>
      </c>
      <c r="CL892" t="s">
        <v>835</v>
      </c>
      <c r="CM892">
        <v>7.175627394457937E-4</v>
      </c>
      <c r="CQ892" t="s">
        <v>1037</v>
      </c>
      <c r="CR892">
        <v>4.1471869838048198E-4</v>
      </c>
    </row>
    <row r="893" spans="15:96" x14ac:dyDescent="0.25">
      <c r="O893" t="s">
        <v>1262</v>
      </c>
      <c r="P893">
        <v>6.9304247726647409E-5</v>
      </c>
      <c r="T893" t="s">
        <v>2126</v>
      </c>
      <c r="U893">
        <v>1.7671450622874459E-4</v>
      </c>
      <c r="Y893" t="s">
        <v>3243</v>
      </c>
      <c r="Z893">
        <v>1.6199303267966451E-4</v>
      </c>
      <c r="AD893" t="s">
        <v>836</v>
      </c>
      <c r="AE893">
        <v>1.188256696717678E-4</v>
      </c>
      <c r="AI893" t="s">
        <v>715</v>
      </c>
      <c r="AJ893">
        <v>1.5803955097802781E-4</v>
      </c>
      <c r="AN893" t="s">
        <v>3930</v>
      </c>
      <c r="AO893">
        <v>2.5819377959546201E-4</v>
      </c>
      <c r="AS893" t="s">
        <v>5166</v>
      </c>
      <c r="AT893">
        <v>1.186203035256327E-4</v>
      </c>
      <c r="AX893" t="s">
        <v>2224</v>
      </c>
      <c r="AY893">
        <v>8.085780427398182E-5</v>
      </c>
      <c r="BC893" t="s">
        <v>5663</v>
      </c>
      <c r="BD893">
        <v>1.070532573897525E-4</v>
      </c>
      <c r="BH893" t="s">
        <v>3140</v>
      </c>
      <c r="BI893">
        <v>1.035360673067266E-4</v>
      </c>
      <c r="BM893" t="s">
        <v>6412</v>
      </c>
      <c r="BN893">
        <v>5.7014005490448733E-5</v>
      </c>
      <c r="BR893" t="s">
        <v>656</v>
      </c>
      <c r="BS893">
        <v>8.3107741984812339E-5</v>
      </c>
      <c r="BW893" t="s">
        <v>1042</v>
      </c>
      <c r="BX893">
        <v>9.0934828221078329E-5</v>
      </c>
      <c r="CB893" t="s">
        <v>2816</v>
      </c>
      <c r="CC893">
        <v>4.594589142873792E-4</v>
      </c>
      <c r="CG893" t="s">
        <v>2755</v>
      </c>
      <c r="CH893">
        <v>1.2633215680195699E-4</v>
      </c>
      <c r="CL893" t="s">
        <v>6539</v>
      </c>
      <c r="CM893">
        <v>7.175627394457937E-4</v>
      </c>
      <c r="CQ893" t="s">
        <v>4196</v>
      </c>
      <c r="CR893">
        <v>4.1471869838048198E-4</v>
      </c>
    </row>
    <row r="894" spans="15:96" x14ac:dyDescent="0.25">
      <c r="O894" t="s">
        <v>1263</v>
      </c>
      <c r="P894">
        <v>6.9304247726647409E-5</v>
      </c>
      <c r="T894" t="s">
        <v>2127</v>
      </c>
      <c r="U894">
        <v>1.7671450622874459E-4</v>
      </c>
      <c r="Y894" t="s">
        <v>3244</v>
      </c>
      <c r="Z894">
        <v>8.0996516339832227E-5</v>
      </c>
      <c r="AD894" t="s">
        <v>3843</v>
      </c>
      <c r="AE894">
        <v>1.188256696717678E-4</v>
      </c>
      <c r="AI894" t="s">
        <v>1037</v>
      </c>
      <c r="AJ894">
        <v>1.5803955097802781E-4</v>
      </c>
      <c r="AN894" t="s">
        <v>4635</v>
      </c>
      <c r="AO894">
        <v>2.5819377959546201E-4</v>
      </c>
      <c r="AS894" t="s">
        <v>743</v>
      </c>
      <c r="AT894">
        <v>1.186203035256327E-4</v>
      </c>
      <c r="AX894" t="s">
        <v>5288</v>
      </c>
      <c r="AY894">
        <v>8.085780427398182E-5</v>
      </c>
      <c r="BC894" t="s">
        <v>5292</v>
      </c>
      <c r="BD894">
        <v>1.070532573897525E-4</v>
      </c>
      <c r="BH894" t="s">
        <v>6312</v>
      </c>
      <c r="BI894">
        <v>1.035360673067266E-4</v>
      </c>
      <c r="BM894" t="s">
        <v>6413</v>
      </c>
      <c r="BN894">
        <v>5.7014005490448733E-5</v>
      </c>
      <c r="BR894" t="s">
        <v>1233</v>
      </c>
      <c r="BS894">
        <v>8.3107741984812339E-5</v>
      </c>
      <c r="BW894" t="s">
        <v>2344</v>
      </c>
      <c r="BX894">
        <v>9.0934828221078329E-5</v>
      </c>
      <c r="CB894" t="s">
        <v>8064</v>
      </c>
      <c r="CC894">
        <v>4.594589142873792E-4</v>
      </c>
      <c r="CG894" t="s">
        <v>1711</v>
      </c>
      <c r="CH894">
        <v>1.2633215680195699E-4</v>
      </c>
      <c r="CL894" t="s">
        <v>1648</v>
      </c>
      <c r="CM894">
        <v>7.175627394457937E-4</v>
      </c>
      <c r="CQ894" t="s">
        <v>6923</v>
      </c>
      <c r="CR894">
        <v>4.1471869838048198E-4</v>
      </c>
    </row>
    <row r="895" spans="15:96" x14ac:dyDescent="0.25">
      <c r="O895" t="s">
        <v>1264</v>
      </c>
      <c r="P895">
        <v>6.9304247726647409E-5</v>
      </c>
      <c r="T895" t="s">
        <v>1082</v>
      </c>
      <c r="U895">
        <v>1.7671450622874459E-4</v>
      </c>
      <c r="Y895" t="s">
        <v>1903</v>
      </c>
      <c r="Z895">
        <v>8.0996516339832227E-5</v>
      </c>
      <c r="AD895" t="s">
        <v>3844</v>
      </c>
      <c r="AE895">
        <v>1.188256696717678E-4</v>
      </c>
      <c r="AI895" t="s">
        <v>4026</v>
      </c>
      <c r="AJ895">
        <v>1.5803955097802781E-4</v>
      </c>
      <c r="AN895" t="s">
        <v>4267</v>
      </c>
      <c r="AO895">
        <v>2.5819377959546201E-4</v>
      </c>
      <c r="AS895" t="s">
        <v>1966</v>
      </c>
      <c r="AT895">
        <v>1.186203035256327E-4</v>
      </c>
      <c r="AX895" t="s">
        <v>5289</v>
      </c>
      <c r="AY895">
        <v>8.085780427398182E-5</v>
      </c>
      <c r="BC895" t="s">
        <v>919</v>
      </c>
      <c r="BD895">
        <v>1.070532573897525E-4</v>
      </c>
      <c r="BH895" t="s">
        <v>479</v>
      </c>
      <c r="BI895">
        <v>1.035360673067266E-4</v>
      </c>
      <c r="BM895" t="s">
        <v>5222</v>
      </c>
      <c r="BN895">
        <v>5.7014005490448733E-5</v>
      </c>
      <c r="BR895" t="s">
        <v>1235</v>
      </c>
      <c r="BS895">
        <v>8.3107741984812339E-5</v>
      </c>
      <c r="BW895" t="s">
        <v>7406</v>
      </c>
      <c r="BX895">
        <v>9.0934828221078329E-5</v>
      </c>
      <c r="CB895" t="s">
        <v>928</v>
      </c>
      <c r="CC895">
        <v>4.4825259930476017E-4</v>
      </c>
      <c r="CG895" t="s">
        <v>901</v>
      </c>
      <c r="CH895">
        <v>1.2633215680195699E-4</v>
      </c>
      <c r="CL895" t="s">
        <v>8425</v>
      </c>
      <c r="CM895">
        <v>7.175627394457937E-4</v>
      </c>
      <c r="CQ895" t="s">
        <v>2962</v>
      </c>
      <c r="CR895">
        <v>4.1471869838048198E-4</v>
      </c>
    </row>
    <row r="896" spans="15:96" x14ac:dyDescent="0.25">
      <c r="O896" t="s">
        <v>1265</v>
      </c>
      <c r="P896">
        <v>6.9304247726647409E-5</v>
      </c>
      <c r="T896" t="s">
        <v>2128</v>
      </c>
      <c r="U896">
        <v>1.7671450622874459E-4</v>
      </c>
      <c r="Y896" t="s">
        <v>3245</v>
      </c>
      <c r="Z896">
        <v>8.0996516339832227E-5</v>
      </c>
      <c r="AD896" t="s">
        <v>1890</v>
      </c>
      <c r="AE896">
        <v>1.188256696717678E-4</v>
      </c>
      <c r="AI896" t="s">
        <v>3326</v>
      </c>
      <c r="AJ896">
        <v>1.5803955097802781E-4</v>
      </c>
      <c r="AN896" t="s">
        <v>1473</v>
      </c>
      <c r="AO896">
        <v>2.5819377959546201E-4</v>
      </c>
      <c r="AS896" t="s">
        <v>5167</v>
      </c>
      <c r="AT896">
        <v>1.186203035256327E-4</v>
      </c>
      <c r="AX896" t="s">
        <v>5290</v>
      </c>
      <c r="AY896">
        <v>8.085780427398182E-5</v>
      </c>
      <c r="BC896" t="s">
        <v>649</v>
      </c>
      <c r="BD896">
        <v>1.070532573897525E-4</v>
      </c>
      <c r="BH896" t="s">
        <v>2997</v>
      </c>
      <c r="BI896">
        <v>1.035360673067266E-4</v>
      </c>
      <c r="BM896" t="s">
        <v>6414</v>
      </c>
      <c r="BN896">
        <v>5.7014005490448733E-5</v>
      </c>
      <c r="BR896" t="s">
        <v>3058</v>
      </c>
      <c r="BS896">
        <v>8.3107741984812339E-5</v>
      </c>
      <c r="BW896" t="s">
        <v>868</v>
      </c>
      <c r="BX896">
        <v>9.0934828221078329E-5</v>
      </c>
      <c r="CB896" t="s">
        <v>8065</v>
      </c>
      <c r="CC896">
        <v>4.4825259930476017E-4</v>
      </c>
      <c r="CG896" t="s">
        <v>1899</v>
      </c>
      <c r="CH896">
        <v>1.2633215680195699E-4</v>
      </c>
      <c r="CL896" t="s">
        <v>2687</v>
      </c>
      <c r="CM896">
        <v>7.175627394457937E-4</v>
      </c>
      <c r="CQ896" t="s">
        <v>7641</v>
      </c>
      <c r="CR896">
        <v>4.1471869838048198E-4</v>
      </c>
    </row>
    <row r="897" spans="15:96" x14ac:dyDescent="0.25">
      <c r="O897" t="s">
        <v>1266</v>
      </c>
      <c r="P897">
        <v>6.9304247726647409E-5</v>
      </c>
      <c r="T897" t="s">
        <v>2129</v>
      </c>
      <c r="U897">
        <v>1.7671450622874459E-4</v>
      </c>
      <c r="Y897" t="s">
        <v>3246</v>
      </c>
      <c r="Z897">
        <v>8.0996516339832227E-5</v>
      </c>
      <c r="AD897" t="s">
        <v>886</v>
      </c>
      <c r="AE897">
        <v>1.188256696717678E-4</v>
      </c>
      <c r="AI897" t="s">
        <v>862</v>
      </c>
      <c r="AJ897">
        <v>1.5803955097802781E-4</v>
      </c>
      <c r="AN897" t="s">
        <v>2033</v>
      </c>
      <c r="AO897">
        <v>2.5819377959546201E-4</v>
      </c>
      <c r="AS897" t="s">
        <v>1713</v>
      </c>
      <c r="AT897">
        <v>1.186203035256327E-4</v>
      </c>
      <c r="AX897" t="s">
        <v>5291</v>
      </c>
      <c r="AY897">
        <v>8.085780427398182E-5</v>
      </c>
      <c r="BC897" t="s">
        <v>2232</v>
      </c>
      <c r="BD897">
        <v>1.070532573897525E-4</v>
      </c>
      <c r="BH897" t="s">
        <v>672</v>
      </c>
      <c r="BI897">
        <v>1.035360673067266E-4</v>
      </c>
      <c r="BM897" t="s">
        <v>6415</v>
      </c>
      <c r="BN897">
        <v>5.7014005490448733E-5</v>
      </c>
      <c r="BR897" t="s">
        <v>641</v>
      </c>
      <c r="BS897">
        <v>8.3107741984812339E-5</v>
      </c>
      <c r="BW897" t="s">
        <v>1356</v>
      </c>
      <c r="BX897">
        <v>9.0934828221078329E-5</v>
      </c>
      <c r="CB897" t="s">
        <v>8066</v>
      </c>
      <c r="CC897">
        <v>4.4825259930476017E-4</v>
      </c>
      <c r="CG897" t="s">
        <v>1779</v>
      </c>
      <c r="CH897">
        <v>1.2633215680195699E-4</v>
      </c>
      <c r="CL897" t="s">
        <v>964</v>
      </c>
      <c r="CM897">
        <v>7.175627394457937E-4</v>
      </c>
      <c r="CQ897" t="s">
        <v>2998</v>
      </c>
      <c r="CR897">
        <v>4.1471869838048198E-4</v>
      </c>
    </row>
    <row r="898" spans="15:96" x14ac:dyDescent="0.25">
      <c r="O898" t="s">
        <v>1267</v>
      </c>
      <c r="P898">
        <v>6.9304247726647409E-5</v>
      </c>
      <c r="T898" t="s">
        <v>2130</v>
      </c>
      <c r="U898">
        <v>1.7671450622874459E-4</v>
      </c>
      <c r="Y898" t="s">
        <v>3247</v>
      </c>
      <c r="Z898">
        <v>8.0996516339832227E-5</v>
      </c>
      <c r="AD898" t="s">
        <v>1616</v>
      </c>
      <c r="AE898">
        <v>1.188256696717678E-4</v>
      </c>
      <c r="AI898" t="s">
        <v>1905</v>
      </c>
      <c r="AJ898">
        <v>1.5803955097802781E-4</v>
      </c>
      <c r="AN898" t="s">
        <v>2475</v>
      </c>
      <c r="AO898">
        <v>2.5819377959546201E-4</v>
      </c>
      <c r="AS898" t="s">
        <v>5168</v>
      </c>
      <c r="AT898">
        <v>1.186203035256327E-4</v>
      </c>
      <c r="AX898" t="s">
        <v>3029</v>
      </c>
      <c r="AY898">
        <v>8.085780427398182E-5</v>
      </c>
      <c r="BC898" t="s">
        <v>3925</v>
      </c>
      <c r="BD898">
        <v>1.070532573897525E-4</v>
      </c>
      <c r="BH898" t="s">
        <v>5264</v>
      </c>
      <c r="BI898">
        <v>1.035360673067266E-4</v>
      </c>
      <c r="BM898" t="s">
        <v>6416</v>
      </c>
      <c r="BN898">
        <v>5.7014005490448733E-5</v>
      </c>
      <c r="BR898" t="s">
        <v>4118</v>
      </c>
      <c r="BS898">
        <v>8.3107741984812339E-5</v>
      </c>
      <c r="BW898" t="s">
        <v>6722</v>
      </c>
      <c r="BX898">
        <v>9.0934828221078329E-5</v>
      </c>
      <c r="CB898" t="s">
        <v>1101</v>
      </c>
      <c r="CC898">
        <v>4.4825259930476017E-4</v>
      </c>
      <c r="CG898" t="s">
        <v>4488</v>
      </c>
      <c r="CH898">
        <v>1.2633215680195699E-4</v>
      </c>
      <c r="CL898" t="s">
        <v>520</v>
      </c>
      <c r="CM898">
        <v>7.175627394457937E-4</v>
      </c>
      <c r="CQ898" t="s">
        <v>1415</v>
      </c>
      <c r="CR898">
        <v>4.1471869838048198E-4</v>
      </c>
    </row>
    <row r="899" spans="15:96" x14ac:dyDescent="0.25">
      <c r="O899" t="s">
        <v>1268</v>
      </c>
      <c r="P899">
        <v>6.9304247726647409E-5</v>
      </c>
      <c r="T899" t="s">
        <v>1502</v>
      </c>
      <c r="U899">
        <v>1.7671450622874459E-4</v>
      </c>
      <c r="Y899" t="s">
        <v>1205</v>
      </c>
      <c r="Z899">
        <v>8.0996516339832227E-5</v>
      </c>
      <c r="AD899" t="s">
        <v>3845</v>
      </c>
      <c r="AE899">
        <v>1.188256696717678E-4</v>
      </c>
      <c r="AI899" t="s">
        <v>2330</v>
      </c>
      <c r="AJ899">
        <v>1.5803955097802781E-4</v>
      </c>
      <c r="AN899" t="s">
        <v>4636</v>
      </c>
      <c r="AO899">
        <v>2.5819377959546201E-4</v>
      </c>
      <c r="AS899" t="s">
        <v>5169</v>
      </c>
      <c r="AT899">
        <v>1.186203035256327E-4</v>
      </c>
      <c r="AX899" t="s">
        <v>3035</v>
      </c>
      <c r="AY899">
        <v>8.085780427398182E-5</v>
      </c>
      <c r="BC899" t="s">
        <v>2242</v>
      </c>
      <c r="BD899">
        <v>1.070532573897525E-4</v>
      </c>
      <c r="BH899" t="s">
        <v>6048</v>
      </c>
      <c r="BI899">
        <v>1.035360673067266E-4</v>
      </c>
      <c r="BM899" t="s">
        <v>6417</v>
      </c>
      <c r="BN899">
        <v>5.7014005490448733E-5</v>
      </c>
      <c r="BR899" t="s">
        <v>1255</v>
      </c>
      <c r="BS899">
        <v>8.3107741984812339E-5</v>
      </c>
      <c r="BW899" t="s">
        <v>3956</v>
      </c>
      <c r="BX899">
        <v>9.0934828221078329E-5</v>
      </c>
      <c r="CB899" t="s">
        <v>1641</v>
      </c>
      <c r="CC899">
        <v>4.4825259930476017E-4</v>
      </c>
      <c r="CG899" t="s">
        <v>4084</v>
      </c>
      <c r="CH899">
        <v>1.2633215680195699E-4</v>
      </c>
      <c r="CL899" t="s">
        <v>1689</v>
      </c>
      <c r="CM899">
        <v>7.175627394457937E-4</v>
      </c>
      <c r="CQ899" t="s">
        <v>703</v>
      </c>
      <c r="CR899">
        <v>4.1471869838048198E-4</v>
      </c>
    </row>
    <row r="900" spans="15:96" x14ac:dyDescent="0.25">
      <c r="O900" t="s">
        <v>1269</v>
      </c>
      <c r="P900">
        <v>6.9304247726647409E-5</v>
      </c>
      <c r="T900" t="s">
        <v>2131</v>
      </c>
      <c r="U900">
        <v>1.7671450622874459E-4</v>
      </c>
      <c r="Y900" t="s">
        <v>3248</v>
      </c>
      <c r="Z900">
        <v>8.0996516339832227E-5</v>
      </c>
      <c r="AD900" t="s">
        <v>3846</v>
      </c>
      <c r="AE900">
        <v>1.188256696717678E-4</v>
      </c>
      <c r="AI900" t="s">
        <v>1333</v>
      </c>
      <c r="AJ900">
        <v>1.5803955097802781E-4</v>
      </c>
      <c r="AN900" t="s">
        <v>2477</v>
      </c>
      <c r="AO900">
        <v>2.5819377959546201E-4</v>
      </c>
      <c r="AS900" t="s">
        <v>693</v>
      </c>
      <c r="AT900">
        <v>1.186203035256327E-4</v>
      </c>
      <c r="AX900" t="s">
        <v>1002</v>
      </c>
      <c r="AY900">
        <v>8.085780427398182E-5</v>
      </c>
      <c r="BC900" t="s">
        <v>2243</v>
      </c>
      <c r="BD900">
        <v>1.070532573897525E-4</v>
      </c>
      <c r="BH900" t="s">
        <v>6313</v>
      </c>
      <c r="BI900">
        <v>1.035360673067266E-4</v>
      </c>
      <c r="BM900" t="s">
        <v>5332</v>
      </c>
      <c r="BN900">
        <v>5.7014005490448733E-5</v>
      </c>
      <c r="BR900" t="s">
        <v>3030</v>
      </c>
      <c r="BS900">
        <v>8.3107741984812339E-5</v>
      </c>
      <c r="BW900" t="s">
        <v>5030</v>
      </c>
      <c r="BX900">
        <v>9.0934828221078329E-5</v>
      </c>
      <c r="CB900" t="s">
        <v>4585</v>
      </c>
      <c r="CC900">
        <v>4.4825259930476017E-4</v>
      </c>
      <c r="CG900" t="s">
        <v>1185</v>
      </c>
      <c r="CH900">
        <v>1.2633215680195699E-4</v>
      </c>
      <c r="CL900" t="s">
        <v>1704</v>
      </c>
      <c r="CM900">
        <v>7.175627394457937E-4</v>
      </c>
      <c r="CQ900" t="s">
        <v>8119</v>
      </c>
      <c r="CR900">
        <v>4.1471869838048198E-4</v>
      </c>
    </row>
    <row r="901" spans="15:96" x14ac:dyDescent="0.25">
      <c r="O901" t="s">
        <v>1270</v>
      </c>
      <c r="P901">
        <v>6.9304247726647409E-5</v>
      </c>
      <c r="T901" t="s">
        <v>2132</v>
      </c>
      <c r="U901">
        <v>1.7671450622874459E-4</v>
      </c>
      <c r="Y901" t="s">
        <v>3249</v>
      </c>
      <c r="Z901">
        <v>8.0996516339832227E-5</v>
      </c>
      <c r="AD901" t="s">
        <v>3847</v>
      </c>
      <c r="AE901">
        <v>1.188256696717678E-4</v>
      </c>
      <c r="AI901" t="s">
        <v>682</v>
      </c>
      <c r="AJ901">
        <v>1.5803955097802781E-4</v>
      </c>
      <c r="AN901" t="s">
        <v>3091</v>
      </c>
      <c r="AO901">
        <v>2.5819377959546201E-4</v>
      </c>
      <c r="AS901" t="s">
        <v>82</v>
      </c>
      <c r="AT901">
        <v>1.186203035256327E-4</v>
      </c>
      <c r="AX901" t="s">
        <v>5292</v>
      </c>
      <c r="AY901">
        <v>8.085780427398182E-5</v>
      </c>
      <c r="BC901" t="s">
        <v>726</v>
      </c>
      <c r="BD901">
        <v>1.070532573897525E-4</v>
      </c>
      <c r="BH901" t="s">
        <v>705</v>
      </c>
      <c r="BI901">
        <v>1.035360673067266E-4</v>
      </c>
      <c r="BM901" t="s">
        <v>3312</v>
      </c>
      <c r="BN901">
        <v>5.7014005490448733E-5</v>
      </c>
      <c r="BR901" t="s">
        <v>1012</v>
      </c>
      <c r="BS901">
        <v>8.3107741984812339E-5</v>
      </c>
      <c r="BW901" t="s">
        <v>7407</v>
      </c>
      <c r="BX901">
        <v>9.0934828221078329E-5</v>
      </c>
      <c r="CB901" t="s">
        <v>8067</v>
      </c>
      <c r="CC901">
        <v>4.4825259930476017E-4</v>
      </c>
      <c r="CG901" t="s">
        <v>1901</v>
      </c>
      <c r="CH901">
        <v>1.2633215680195699E-4</v>
      </c>
      <c r="CL901" t="s">
        <v>8303</v>
      </c>
      <c r="CM901">
        <v>7.175627394457937E-4</v>
      </c>
      <c r="CQ901" t="s">
        <v>8213</v>
      </c>
      <c r="CR901">
        <v>4.1471869838048198E-4</v>
      </c>
    </row>
    <row r="902" spans="15:96" x14ac:dyDescent="0.25">
      <c r="O902" t="s">
        <v>1271</v>
      </c>
      <c r="P902">
        <v>6.9304247726647409E-5</v>
      </c>
      <c r="T902" t="s">
        <v>1509</v>
      </c>
      <c r="U902">
        <v>1.7671450622874459E-4</v>
      </c>
      <c r="Y902" t="s">
        <v>3250</v>
      </c>
      <c r="Z902">
        <v>8.0996516339832227E-5</v>
      </c>
      <c r="AD902" t="s">
        <v>2662</v>
      </c>
      <c r="AE902">
        <v>1.188256696717678E-4</v>
      </c>
      <c r="AI902" t="s">
        <v>4027</v>
      </c>
      <c r="AJ902">
        <v>1.5803955097802781E-4</v>
      </c>
      <c r="AN902" t="s">
        <v>2489</v>
      </c>
      <c r="AO902">
        <v>2.5819377959546201E-4</v>
      </c>
      <c r="AS902" t="s">
        <v>1715</v>
      </c>
      <c r="AT902">
        <v>1.186203035256327E-4</v>
      </c>
      <c r="AX902" t="s">
        <v>918</v>
      </c>
      <c r="AY902">
        <v>8.085780427398182E-5</v>
      </c>
      <c r="BC902" t="s">
        <v>4723</v>
      </c>
      <c r="BD902">
        <v>1.070532573897525E-4</v>
      </c>
      <c r="BH902" t="s">
        <v>1679</v>
      </c>
      <c r="BI902">
        <v>1.035360673067266E-4</v>
      </c>
      <c r="BM902" t="s">
        <v>5223</v>
      </c>
      <c r="BN902">
        <v>5.7014005490448733E-5</v>
      </c>
      <c r="BR902" t="s">
        <v>922</v>
      </c>
      <c r="BS902">
        <v>8.3107741984812339E-5</v>
      </c>
      <c r="BW902" t="s">
        <v>2382</v>
      </c>
      <c r="BX902">
        <v>9.0934828221078329E-5</v>
      </c>
      <c r="CB902" t="s">
        <v>1864</v>
      </c>
      <c r="CC902">
        <v>4.4825259930476017E-4</v>
      </c>
      <c r="CG902" t="s">
        <v>2866</v>
      </c>
      <c r="CH902">
        <v>1.2633215680195699E-4</v>
      </c>
      <c r="CL902" t="s">
        <v>8158</v>
      </c>
      <c r="CM902">
        <v>7.175627394457937E-4</v>
      </c>
      <c r="CQ902" t="s">
        <v>1068</v>
      </c>
      <c r="CR902">
        <v>4.1471869838048198E-4</v>
      </c>
    </row>
    <row r="903" spans="15:96" x14ac:dyDescent="0.25">
      <c r="O903" t="s">
        <v>1272</v>
      </c>
      <c r="P903">
        <v>6.9304247726647409E-5</v>
      </c>
      <c r="T903" t="s">
        <v>792</v>
      </c>
      <c r="U903">
        <v>1.7671450622874459E-4</v>
      </c>
      <c r="Y903" t="s">
        <v>3251</v>
      </c>
      <c r="Z903">
        <v>8.0996516339832227E-5</v>
      </c>
      <c r="AD903" t="s">
        <v>3848</v>
      </c>
      <c r="AE903">
        <v>1.188256696717678E-4</v>
      </c>
      <c r="AI903" t="s">
        <v>4028</v>
      </c>
      <c r="AJ903">
        <v>1.5803955097802781E-4</v>
      </c>
      <c r="AN903" t="s">
        <v>4637</v>
      </c>
      <c r="AO903">
        <v>2.5819377959546201E-4</v>
      </c>
      <c r="AS903" t="s">
        <v>623</v>
      </c>
      <c r="AT903">
        <v>1.186203035256327E-4</v>
      </c>
      <c r="AX903" t="s">
        <v>3268</v>
      </c>
      <c r="AY903">
        <v>8.085780427398182E-5</v>
      </c>
      <c r="BC903" t="s">
        <v>5664</v>
      </c>
      <c r="BD903">
        <v>1.070532573897525E-4</v>
      </c>
      <c r="BH903" t="s">
        <v>6314</v>
      </c>
      <c r="BI903">
        <v>1.035360673067266E-4</v>
      </c>
      <c r="BM903" t="s">
        <v>4751</v>
      </c>
      <c r="BN903">
        <v>5.7014005490448733E-5</v>
      </c>
      <c r="BR903" t="s">
        <v>851</v>
      </c>
      <c r="BS903">
        <v>8.3107741984812339E-5</v>
      </c>
      <c r="BW903" t="s">
        <v>3793</v>
      </c>
      <c r="BX903">
        <v>9.0934828221078329E-5</v>
      </c>
      <c r="CB903" t="s">
        <v>845</v>
      </c>
      <c r="CC903">
        <v>4.4825259930476017E-4</v>
      </c>
      <c r="CG903" t="s">
        <v>1826</v>
      </c>
      <c r="CH903">
        <v>1.2633215680195699E-4</v>
      </c>
      <c r="CL903" t="s">
        <v>1941</v>
      </c>
      <c r="CM903">
        <v>7.175627394457937E-4</v>
      </c>
      <c r="CQ903" t="s">
        <v>5413</v>
      </c>
      <c r="CR903">
        <v>4.1471869838048198E-4</v>
      </c>
    </row>
    <row r="904" spans="15:96" x14ac:dyDescent="0.25">
      <c r="O904" t="s">
        <v>1273</v>
      </c>
      <c r="P904">
        <v>6.9304247726647409E-5</v>
      </c>
      <c r="T904" t="s">
        <v>721</v>
      </c>
      <c r="U904">
        <v>1.7671450622874459E-4</v>
      </c>
      <c r="Y904" t="s">
        <v>3252</v>
      </c>
      <c r="Z904">
        <v>8.0996516339832227E-5</v>
      </c>
      <c r="AD904" t="s">
        <v>3849</v>
      </c>
      <c r="AE904">
        <v>1.188256696717678E-4</v>
      </c>
      <c r="AI904" t="s">
        <v>4029</v>
      </c>
      <c r="AJ904">
        <v>1.5803955097802781E-4</v>
      </c>
      <c r="AN904" t="s">
        <v>4638</v>
      </c>
      <c r="AO904">
        <v>2.5819377959546201E-4</v>
      </c>
      <c r="AS904" t="s">
        <v>5170</v>
      </c>
      <c r="AT904">
        <v>1.186203035256327E-4</v>
      </c>
      <c r="AX904" t="s">
        <v>1235</v>
      </c>
      <c r="AY904">
        <v>8.085780427398182E-5</v>
      </c>
      <c r="BC904" t="s">
        <v>625</v>
      </c>
      <c r="BD904">
        <v>1.070532573897525E-4</v>
      </c>
      <c r="BH904" t="s">
        <v>367</v>
      </c>
      <c r="BI904">
        <v>1.035360673067266E-4</v>
      </c>
      <c r="BM904" t="s">
        <v>4152</v>
      </c>
      <c r="BN904">
        <v>5.7014005490448733E-5</v>
      </c>
      <c r="BR904" t="s">
        <v>371</v>
      </c>
      <c r="BS904">
        <v>8.3107741984812339E-5</v>
      </c>
      <c r="BW904" t="s">
        <v>821</v>
      </c>
      <c r="BX904">
        <v>9.0934828221078329E-5</v>
      </c>
      <c r="CB904" t="s">
        <v>8068</v>
      </c>
      <c r="CC904">
        <v>4.4825259930476017E-4</v>
      </c>
      <c r="CG904" t="s">
        <v>62</v>
      </c>
      <c r="CH904">
        <v>1.136989411217613E-4</v>
      </c>
      <c r="CL904" t="s">
        <v>908</v>
      </c>
      <c r="CM904">
        <v>7.175627394457937E-4</v>
      </c>
      <c r="CQ904" t="s">
        <v>9073</v>
      </c>
      <c r="CR904">
        <v>4.1471869838048198E-4</v>
      </c>
    </row>
    <row r="905" spans="15:96" x14ac:dyDescent="0.25">
      <c r="O905" t="s">
        <v>1274</v>
      </c>
      <c r="P905">
        <v>6.9304247726647409E-5</v>
      </c>
      <c r="T905" t="s">
        <v>1525</v>
      </c>
      <c r="U905">
        <v>1.7671450622874459E-4</v>
      </c>
      <c r="Y905" t="s">
        <v>3253</v>
      </c>
      <c r="Z905">
        <v>8.0996516339832227E-5</v>
      </c>
      <c r="AD905" t="s">
        <v>1885</v>
      </c>
      <c r="AE905">
        <v>1.188256696717678E-4</v>
      </c>
      <c r="AI905" t="s">
        <v>2093</v>
      </c>
      <c r="AJ905">
        <v>1.5803955097802781E-4</v>
      </c>
      <c r="AN905" t="s">
        <v>2125</v>
      </c>
      <c r="AO905">
        <v>2.5819377959546201E-4</v>
      </c>
      <c r="AS905" t="s">
        <v>1721</v>
      </c>
      <c r="AT905">
        <v>1.186203035256327E-4</v>
      </c>
      <c r="AX905" t="s">
        <v>649</v>
      </c>
      <c r="AY905">
        <v>8.085780427398182E-5</v>
      </c>
      <c r="BC905" t="s">
        <v>2008</v>
      </c>
      <c r="BD905">
        <v>1.070532573897525E-4</v>
      </c>
      <c r="BH905" t="s">
        <v>1143</v>
      </c>
      <c r="BI905">
        <v>1.035360673067266E-4</v>
      </c>
      <c r="BM905" t="s">
        <v>6418</v>
      </c>
      <c r="BN905">
        <v>5.7014005490448733E-5</v>
      </c>
      <c r="BR905" t="s">
        <v>6691</v>
      </c>
      <c r="BS905">
        <v>8.3107741984812339E-5</v>
      </c>
      <c r="BW905" t="s">
        <v>2962</v>
      </c>
      <c r="BX905">
        <v>9.0934828221078329E-5</v>
      </c>
      <c r="CB905" t="s">
        <v>8069</v>
      </c>
      <c r="CC905">
        <v>4.3704628432214121E-4</v>
      </c>
      <c r="CG905" t="s">
        <v>3952</v>
      </c>
      <c r="CH905">
        <v>1.136989411217613E-4</v>
      </c>
      <c r="CL905" t="s">
        <v>846</v>
      </c>
      <c r="CM905">
        <v>7.175627394457937E-4</v>
      </c>
      <c r="CQ905" t="s">
        <v>2909</v>
      </c>
      <c r="CR905">
        <v>4.1471869838048198E-4</v>
      </c>
    </row>
    <row r="906" spans="15:96" x14ac:dyDescent="0.25">
      <c r="O906" t="s">
        <v>1275</v>
      </c>
      <c r="P906">
        <v>6.9304247726647409E-5</v>
      </c>
      <c r="T906" t="s">
        <v>2133</v>
      </c>
      <c r="U906">
        <v>1.7671450622874459E-4</v>
      </c>
      <c r="Y906" t="s">
        <v>3254</v>
      </c>
      <c r="Z906">
        <v>8.0996516339832227E-5</v>
      </c>
      <c r="AD906" t="s">
        <v>3850</v>
      </c>
      <c r="AE906">
        <v>1.188256696717678E-4</v>
      </c>
      <c r="AI906" t="s">
        <v>2338</v>
      </c>
      <c r="AJ906">
        <v>1.5803955097802781E-4</v>
      </c>
      <c r="AN906" t="s">
        <v>1502</v>
      </c>
      <c r="AO906">
        <v>2.5819377959546201E-4</v>
      </c>
      <c r="AS906" t="s">
        <v>1899</v>
      </c>
      <c r="AT906">
        <v>1.186203035256327E-4</v>
      </c>
      <c r="AX906" t="s">
        <v>5293</v>
      </c>
      <c r="AY906">
        <v>8.085780427398182E-5</v>
      </c>
      <c r="BC906" t="s">
        <v>2076</v>
      </c>
      <c r="BD906">
        <v>1.070532573897525E-4</v>
      </c>
      <c r="BH906" t="s">
        <v>445</v>
      </c>
      <c r="BI906">
        <v>1.035360673067266E-4</v>
      </c>
      <c r="BM906" t="s">
        <v>5777</v>
      </c>
      <c r="BN906">
        <v>5.7014005490448733E-5</v>
      </c>
      <c r="BR906" t="s">
        <v>3084</v>
      </c>
      <c r="BS906">
        <v>8.3107741984812339E-5</v>
      </c>
      <c r="BW906" t="s">
        <v>1411</v>
      </c>
      <c r="BX906">
        <v>9.0934828221078329E-5</v>
      </c>
      <c r="CB906" t="s">
        <v>4014</v>
      </c>
      <c r="CC906">
        <v>4.3704628432214121E-4</v>
      </c>
      <c r="CG906" t="s">
        <v>749</v>
      </c>
      <c r="CH906">
        <v>1.136989411217613E-4</v>
      </c>
      <c r="CL906" t="s">
        <v>1198</v>
      </c>
      <c r="CM906">
        <v>7.175627394457937E-4</v>
      </c>
      <c r="CQ906" t="s">
        <v>2937</v>
      </c>
      <c r="CR906">
        <v>4.1471869838048198E-4</v>
      </c>
    </row>
    <row r="907" spans="15:96" x14ac:dyDescent="0.25">
      <c r="O907" t="s">
        <v>1276</v>
      </c>
      <c r="P907">
        <v>6.9304247726647409E-5</v>
      </c>
      <c r="T907" t="s">
        <v>1086</v>
      </c>
      <c r="U907">
        <v>1.7671450622874459E-4</v>
      </c>
      <c r="Y907" t="s">
        <v>3255</v>
      </c>
      <c r="Z907">
        <v>8.0996516339832227E-5</v>
      </c>
      <c r="AD907" t="s">
        <v>3851</v>
      </c>
      <c r="AE907">
        <v>1.188256696717678E-4</v>
      </c>
      <c r="AI907" t="s">
        <v>4030</v>
      </c>
      <c r="AJ907">
        <v>1.5803955097802781E-4</v>
      </c>
      <c r="AN907" t="s">
        <v>3426</v>
      </c>
      <c r="AO907">
        <v>2.5819377959546201E-4</v>
      </c>
      <c r="AS907" t="s">
        <v>3598</v>
      </c>
      <c r="AT907">
        <v>1.186203035256327E-4</v>
      </c>
      <c r="AX907" t="s">
        <v>1240</v>
      </c>
      <c r="AY907">
        <v>8.085780427398182E-5</v>
      </c>
      <c r="BC907" t="s">
        <v>923</v>
      </c>
      <c r="BD907">
        <v>1.070532573897525E-4</v>
      </c>
      <c r="BH907" t="s">
        <v>1689</v>
      </c>
      <c r="BI907">
        <v>1.035360673067266E-4</v>
      </c>
      <c r="BM907" t="s">
        <v>1304</v>
      </c>
      <c r="BN907">
        <v>5.7014005490448733E-5</v>
      </c>
      <c r="BR907" t="s">
        <v>854</v>
      </c>
      <c r="BS907">
        <v>8.3107741984812339E-5</v>
      </c>
      <c r="BW907" t="s">
        <v>1415</v>
      </c>
      <c r="BX907">
        <v>9.0934828221078329E-5</v>
      </c>
      <c r="CB907" t="s">
        <v>552</v>
      </c>
      <c r="CC907">
        <v>4.3704628432214121E-4</v>
      </c>
      <c r="CG907" t="s">
        <v>2218</v>
      </c>
      <c r="CH907">
        <v>1.136989411217613E-4</v>
      </c>
      <c r="CL907" t="s">
        <v>6358</v>
      </c>
      <c r="CM907">
        <v>6.8494625128916675E-4</v>
      </c>
      <c r="CQ907" t="s">
        <v>4053</v>
      </c>
      <c r="CR907">
        <v>4.1471869838048198E-4</v>
      </c>
    </row>
    <row r="908" spans="15:96" x14ac:dyDescent="0.25">
      <c r="O908" t="s">
        <v>1277</v>
      </c>
      <c r="P908">
        <v>6.9304247726647409E-5</v>
      </c>
      <c r="T908" t="s">
        <v>2134</v>
      </c>
      <c r="U908">
        <v>1.7671450622874459E-4</v>
      </c>
      <c r="Y908" t="s">
        <v>1221</v>
      </c>
      <c r="Z908">
        <v>8.0996516339832227E-5</v>
      </c>
      <c r="AD908" t="s">
        <v>3852</v>
      </c>
      <c r="AE908">
        <v>1.188256696717678E-4</v>
      </c>
      <c r="AI908" t="s">
        <v>4031</v>
      </c>
      <c r="AJ908">
        <v>1.5803955097802781E-4</v>
      </c>
      <c r="AN908" t="s">
        <v>4639</v>
      </c>
      <c r="AO908">
        <v>2.5819377959546201E-4</v>
      </c>
      <c r="AS908" t="s">
        <v>5171</v>
      </c>
      <c r="AT908">
        <v>1.186203035256327E-4</v>
      </c>
      <c r="AX908" t="s">
        <v>2231</v>
      </c>
      <c r="AY908">
        <v>8.085780427398182E-5</v>
      </c>
      <c r="BC908" t="s">
        <v>5665</v>
      </c>
      <c r="BD908">
        <v>1.070532573897525E-4</v>
      </c>
      <c r="BH908" t="s">
        <v>800</v>
      </c>
      <c r="BI908">
        <v>1.035360673067266E-4</v>
      </c>
      <c r="BM908" t="s">
        <v>5224</v>
      </c>
      <c r="BN908">
        <v>5.7014005490448733E-5</v>
      </c>
      <c r="BR908" t="s">
        <v>1949</v>
      </c>
      <c r="BS908">
        <v>8.3107741984812339E-5</v>
      </c>
      <c r="BW908" t="s">
        <v>3995</v>
      </c>
      <c r="BX908">
        <v>9.0934828221078329E-5</v>
      </c>
      <c r="CB908" t="s">
        <v>8070</v>
      </c>
      <c r="CC908">
        <v>4.3704628432214121E-4</v>
      </c>
      <c r="CG908" t="s">
        <v>3111</v>
      </c>
      <c r="CH908">
        <v>1.136989411217613E-4</v>
      </c>
      <c r="CL908" t="s">
        <v>994</v>
      </c>
      <c r="CM908">
        <v>6.8494625128916675E-4</v>
      </c>
      <c r="CQ908" t="s">
        <v>1988</v>
      </c>
      <c r="CR908">
        <v>4.1471869838048198E-4</v>
      </c>
    </row>
    <row r="909" spans="15:96" x14ac:dyDescent="0.25">
      <c r="O909" t="s">
        <v>1278</v>
      </c>
      <c r="P909">
        <v>6.9304247726647409E-5</v>
      </c>
      <c r="T909" t="s">
        <v>826</v>
      </c>
      <c r="U909">
        <v>1.7671450622874459E-4</v>
      </c>
      <c r="Y909" t="s">
        <v>3256</v>
      </c>
      <c r="Z909">
        <v>8.0996516339832227E-5</v>
      </c>
      <c r="AD909" t="s">
        <v>3853</v>
      </c>
      <c r="AE909">
        <v>1.188256696717678E-4</v>
      </c>
      <c r="AI909" t="s">
        <v>4032</v>
      </c>
      <c r="AJ909">
        <v>1.5803955097802781E-4</v>
      </c>
      <c r="AN909" t="s">
        <v>2916</v>
      </c>
      <c r="AO909">
        <v>2.5819377959546201E-4</v>
      </c>
      <c r="AS909" t="s">
        <v>744</v>
      </c>
      <c r="AT909">
        <v>1.186203035256327E-4</v>
      </c>
      <c r="AX909" t="s">
        <v>5294</v>
      </c>
      <c r="AY909">
        <v>8.085780427398182E-5</v>
      </c>
      <c r="BC909" t="s">
        <v>1016</v>
      </c>
      <c r="BD909">
        <v>1.070532573897525E-4</v>
      </c>
      <c r="BH909" t="s">
        <v>1844</v>
      </c>
      <c r="BI909">
        <v>1.035360673067266E-4</v>
      </c>
      <c r="BM909" t="s">
        <v>928</v>
      </c>
      <c r="BN909">
        <v>5.7014005490448733E-5</v>
      </c>
      <c r="BR909" t="s">
        <v>779</v>
      </c>
      <c r="BS909">
        <v>8.3107741984812339E-5</v>
      </c>
      <c r="BW909" t="s">
        <v>6973</v>
      </c>
      <c r="BX909">
        <v>9.0934828221078329E-5</v>
      </c>
      <c r="CB909" t="s">
        <v>513</v>
      </c>
      <c r="CC909">
        <v>4.3704628432214121E-4</v>
      </c>
      <c r="CG909" t="s">
        <v>1001</v>
      </c>
      <c r="CH909">
        <v>1.136989411217613E-4</v>
      </c>
      <c r="CL909" t="s">
        <v>552</v>
      </c>
      <c r="CM909">
        <v>6.8494625128916675E-4</v>
      </c>
      <c r="CQ909" t="s">
        <v>1100</v>
      </c>
      <c r="CR909">
        <v>4.1471869838048198E-4</v>
      </c>
    </row>
    <row r="910" spans="15:96" x14ac:dyDescent="0.25">
      <c r="O910" t="s">
        <v>1279</v>
      </c>
      <c r="P910">
        <v>6.9304247726647409E-5</v>
      </c>
      <c r="T910" t="s">
        <v>2135</v>
      </c>
      <c r="U910">
        <v>1.7671450622874459E-4</v>
      </c>
      <c r="Y910" t="s">
        <v>914</v>
      </c>
      <c r="Z910">
        <v>8.0996516339832227E-5</v>
      </c>
      <c r="AD910" t="s">
        <v>1120</v>
      </c>
      <c r="AE910">
        <v>1.188256696717678E-4</v>
      </c>
      <c r="AI910" t="s">
        <v>3786</v>
      </c>
      <c r="AJ910">
        <v>1.5803955097802781E-4</v>
      </c>
      <c r="AN910" t="s">
        <v>720</v>
      </c>
      <c r="AO910">
        <v>2.5819377959546201E-4</v>
      </c>
      <c r="AS910" t="s">
        <v>2778</v>
      </c>
      <c r="AT910">
        <v>1.186203035256327E-4</v>
      </c>
      <c r="AX910" t="s">
        <v>5295</v>
      </c>
      <c r="AY910">
        <v>8.085780427398182E-5</v>
      </c>
      <c r="BC910" t="s">
        <v>1279</v>
      </c>
      <c r="BD910">
        <v>1.070532573897525E-4</v>
      </c>
      <c r="BH910" t="s">
        <v>2749</v>
      </c>
      <c r="BI910">
        <v>1.035360673067266E-4</v>
      </c>
      <c r="BM910" t="s">
        <v>6419</v>
      </c>
      <c r="BN910">
        <v>5.7014005490448733E-5</v>
      </c>
      <c r="BR910" t="s">
        <v>2991</v>
      </c>
      <c r="BS910">
        <v>8.3107741984812339E-5</v>
      </c>
      <c r="BW910" t="s">
        <v>140</v>
      </c>
      <c r="BX910">
        <v>9.0934828221078329E-5</v>
      </c>
      <c r="CB910" t="s">
        <v>4628</v>
      </c>
      <c r="CC910">
        <v>4.3704628432214121E-4</v>
      </c>
      <c r="CG910" t="s">
        <v>15743</v>
      </c>
      <c r="CH910">
        <v>1.136989411217613E-4</v>
      </c>
      <c r="CL910" t="s">
        <v>6221</v>
      </c>
      <c r="CM910">
        <v>6.8494625128916675E-4</v>
      </c>
      <c r="CQ910" t="s">
        <v>7081</v>
      </c>
      <c r="CR910">
        <v>4.1471869838048198E-4</v>
      </c>
    </row>
    <row r="911" spans="15:96" x14ac:dyDescent="0.25">
      <c r="O911" t="s">
        <v>1280</v>
      </c>
      <c r="P911">
        <v>6.9304247726647409E-5</v>
      </c>
      <c r="T911" t="s">
        <v>1531</v>
      </c>
      <c r="U911">
        <v>1.7671450622874459E-4</v>
      </c>
      <c r="Y911" t="s">
        <v>2220</v>
      </c>
      <c r="Z911">
        <v>8.0996516339832227E-5</v>
      </c>
      <c r="AD911" t="s">
        <v>3854</v>
      </c>
      <c r="AE911">
        <v>1.188256696717678E-4</v>
      </c>
      <c r="AI911" t="s">
        <v>4033</v>
      </c>
      <c r="AJ911">
        <v>1.5803955097802781E-4</v>
      </c>
      <c r="AN911" t="s">
        <v>1517</v>
      </c>
      <c r="AO911">
        <v>2.5819377959546201E-4</v>
      </c>
      <c r="AS911" t="s">
        <v>977</v>
      </c>
      <c r="AT911">
        <v>1.186203035256327E-4</v>
      </c>
      <c r="AX911" t="s">
        <v>224</v>
      </c>
      <c r="AY911">
        <v>8.085780427398182E-5</v>
      </c>
      <c r="BC911" t="s">
        <v>5311</v>
      </c>
      <c r="BD911">
        <v>1.070532573897525E-4</v>
      </c>
      <c r="BH911" t="s">
        <v>765</v>
      </c>
      <c r="BI911">
        <v>1.035360673067266E-4</v>
      </c>
      <c r="BM911" t="s">
        <v>6420</v>
      </c>
      <c r="BN911">
        <v>5.7014005490448733E-5</v>
      </c>
      <c r="BR911" t="s">
        <v>4742</v>
      </c>
      <c r="BS911">
        <v>8.3107741984812339E-5</v>
      </c>
      <c r="BW911" t="s">
        <v>7408</v>
      </c>
      <c r="BX911">
        <v>9.0934828221078329E-5</v>
      </c>
      <c r="CB911" t="s">
        <v>3676</v>
      </c>
      <c r="CC911">
        <v>4.3704628432214121E-4</v>
      </c>
      <c r="CG911" t="s">
        <v>15744</v>
      </c>
      <c r="CH911">
        <v>1.136989411217613E-4</v>
      </c>
      <c r="CL911" t="s">
        <v>809</v>
      </c>
      <c r="CM911">
        <v>6.8494625128916675E-4</v>
      </c>
      <c r="CQ911" t="s">
        <v>8549</v>
      </c>
      <c r="CR911">
        <v>4.1471869838048198E-4</v>
      </c>
    </row>
    <row r="912" spans="15:96" x14ac:dyDescent="0.25">
      <c r="O912" t="s">
        <v>1281</v>
      </c>
      <c r="P912">
        <v>6.9304247726647409E-5</v>
      </c>
      <c r="T912" t="s">
        <v>1091</v>
      </c>
      <c r="U912">
        <v>1.7671450622874459E-4</v>
      </c>
      <c r="Y912" t="s">
        <v>3257</v>
      </c>
      <c r="Z912">
        <v>8.0996516339832227E-5</v>
      </c>
      <c r="AD912" t="s">
        <v>3855</v>
      </c>
      <c r="AE912">
        <v>1.188256696717678E-4</v>
      </c>
      <c r="AI912" t="s">
        <v>4034</v>
      </c>
      <c r="AJ912">
        <v>1.5803955097802781E-4</v>
      </c>
      <c r="AN912" t="s">
        <v>1519</v>
      </c>
      <c r="AO912">
        <v>2.5819377959546201E-4</v>
      </c>
      <c r="AS912" t="s">
        <v>802</v>
      </c>
      <c r="AT912">
        <v>1.186203035256327E-4</v>
      </c>
      <c r="AX912" t="s">
        <v>3275</v>
      </c>
      <c r="AY912">
        <v>8.085780427398182E-5</v>
      </c>
      <c r="BC912" t="s">
        <v>5666</v>
      </c>
      <c r="BD912">
        <v>1.070532573897525E-4</v>
      </c>
      <c r="BH912" t="s">
        <v>3879</v>
      </c>
      <c r="BI912">
        <v>1.035360673067266E-4</v>
      </c>
      <c r="BM912" t="s">
        <v>6421</v>
      </c>
      <c r="BN912">
        <v>5.7014005490448733E-5</v>
      </c>
      <c r="BR912" t="s">
        <v>780</v>
      </c>
      <c r="BS912">
        <v>8.3107741984812339E-5</v>
      </c>
      <c r="BW912" t="s">
        <v>1433</v>
      </c>
      <c r="BX912">
        <v>9.0934828221078329E-5</v>
      </c>
      <c r="CB912" t="s">
        <v>4526</v>
      </c>
      <c r="CC912">
        <v>4.3704628432214121E-4</v>
      </c>
      <c r="CG912" t="s">
        <v>3756</v>
      </c>
      <c r="CH912">
        <v>1.136989411217613E-4</v>
      </c>
      <c r="CL912" t="s">
        <v>854</v>
      </c>
      <c r="CM912">
        <v>6.8494625128916675E-4</v>
      </c>
      <c r="CQ912" t="s">
        <v>831</v>
      </c>
      <c r="CR912">
        <v>4.1471869838048198E-4</v>
      </c>
    </row>
    <row r="913" spans="15:96" x14ac:dyDescent="0.25">
      <c r="O913" t="s">
        <v>1282</v>
      </c>
      <c r="P913">
        <v>6.9304247726647409E-5</v>
      </c>
      <c r="T913" t="s">
        <v>2136</v>
      </c>
      <c r="U913">
        <v>1.7671450622874459E-4</v>
      </c>
      <c r="Y913" t="s">
        <v>3258</v>
      </c>
      <c r="Z913">
        <v>8.0996516339832227E-5</v>
      </c>
      <c r="AD913" t="s">
        <v>3856</v>
      </c>
      <c r="AE913">
        <v>1.188256696717678E-4</v>
      </c>
      <c r="AI913" t="s">
        <v>1366</v>
      </c>
      <c r="AJ913">
        <v>1.5803955097802781E-4</v>
      </c>
      <c r="AN913" t="s">
        <v>1087</v>
      </c>
      <c r="AO913">
        <v>2.5819377959546201E-4</v>
      </c>
      <c r="AS913" t="s">
        <v>978</v>
      </c>
      <c r="AT913">
        <v>1.186203035256327E-4</v>
      </c>
      <c r="AX913" t="s">
        <v>5296</v>
      </c>
      <c r="AY913">
        <v>8.085780427398182E-5</v>
      </c>
      <c r="BC913" t="s">
        <v>5667</v>
      </c>
      <c r="BD913">
        <v>1.070532573897525E-4</v>
      </c>
      <c r="BH913" t="s">
        <v>743</v>
      </c>
      <c r="BI913">
        <v>1.035360673067266E-4</v>
      </c>
      <c r="BM913" t="s">
        <v>6233</v>
      </c>
      <c r="BN913">
        <v>5.7014005490448733E-5</v>
      </c>
      <c r="BR913" t="s">
        <v>700</v>
      </c>
      <c r="BS913">
        <v>8.3107741984812339E-5</v>
      </c>
      <c r="BW913" t="s">
        <v>548</v>
      </c>
      <c r="BX913">
        <v>9.0934828221078329E-5</v>
      </c>
      <c r="CB913" t="s">
        <v>1936</v>
      </c>
      <c r="CC913">
        <v>4.3704628432214121E-4</v>
      </c>
      <c r="CG913" t="s">
        <v>713</v>
      </c>
      <c r="CH913">
        <v>1.136989411217613E-4</v>
      </c>
      <c r="CL913" t="s">
        <v>2084</v>
      </c>
      <c r="CM913">
        <v>6.8494625128916675E-4</v>
      </c>
      <c r="CQ913" t="s">
        <v>835</v>
      </c>
      <c r="CR913">
        <v>4.1471869838048198E-4</v>
      </c>
    </row>
    <row r="914" spans="15:96" x14ac:dyDescent="0.25">
      <c r="O914" t="s">
        <v>1283</v>
      </c>
      <c r="P914">
        <v>6.9304247726647409E-5</v>
      </c>
      <c r="T914" t="s">
        <v>881</v>
      </c>
      <c r="U914">
        <v>1.7671450622874459E-4</v>
      </c>
      <c r="Y914" t="s">
        <v>3259</v>
      </c>
      <c r="Z914">
        <v>8.0996516339832227E-5</v>
      </c>
      <c r="AD914" t="s">
        <v>3857</v>
      </c>
      <c r="AE914">
        <v>1.188256696717678E-4</v>
      </c>
      <c r="AI914" t="s">
        <v>1980</v>
      </c>
      <c r="AJ914">
        <v>1.5803955097802781E-4</v>
      </c>
      <c r="AN914" t="s">
        <v>4001</v>
      </c>
      <c r="AO914">
        <v>2.5819377959546201E-4</v>
      </c>
      <c r="AS914" t="s">
        <v>5172</v>
      </c>
      <c r="AT914">
        <v>1.186203035256327E-4</v>
      </c>
      <c r="AX914" t="s">
        <v>4711</v>
      </c>
      <c r="AY914">
        <v>8.085780427398182E-5</v>
      </c>
      <c r="BC914" t="s">
        <v>2080</v>
      </c>
      <c r="BD914">
        <v>1.070532573897525E-4</v>
      </c>
      <c r="BH914" t="s">
        <v>899</v>
      </c>
      <c r="BI914">
        <v>1.035360673067266E-4</v>
      </c>
      <c r="BM914" t="s">
        <v>6422</v>
      </c>
      <c r="BN914">
        <v>5.7014005490448733E-5</v>
      </c>
      <c r="BR914" t="s">
        <v>1310</v>
      </c>
      <c r="BS914">
        <v>8.3107741984812339E-5</v>
      </c>
      <c r="BW914" t="s">
        <v>3376</v>
      </c>
      <c r="BX914">
        <v>9.0934828221078329E-5</v>
      </c>
      <c r="CB914" t="s">
        <v>4070</v>
      </c>
      <c r="CC914">
        <v>4.3704628432214121E-4</v>
      </c>
      <c r="CG914" t="s">
        <v>921</v>
      </c>
      <c r="CH914">
        <v>1.136989411217613E-4</v>
      </c>
      <c r="CL914" t="s">
        <v>3172</v>
      </c>
      <c r="CM914">
        <v>6.8494625128916675E-4</v>
      </c>
      <c r="CQ914" t="s">
        <v>958</v>
      </c>
      <c r="CR914">
        <v>4.1471869838048198E-4</v>
      </c>
    </row>
    <row r="915" spans="15:96" x14ac:dyDescent="0.25">
      <c r="O915" t="s">
        <v>1284</v>
      </c>
      <c r="P915">
        <v>6.9304247726647409E-5</v>
      </c>
      <c r="T915" t="s">
        <v>2137</v>
      </c>
      <c r="U915">
        <v>1.7671450622874459E-4</v>
      </c>
      <c r="Y915" t="s">
        <v>915</v>
      </c>
      <c r="Z915">
        <v>8.0996516339832227E-5</v>
      </c>
      <c r="AD915" t="s">
        <v>1910</v>
      </c>
      <c r="AE915">
        <v>1.188256696717678E-4</v>
      </c>
      <c r="AI915" t="s">
        <v>1371</v>
      </c>
      <c r="AJ915">
        <v>1.5803955097802781E-4</v>
      </c>
      <c r="AN915" t="s">
        <v>881</v>
      </c>
      <c r="AO915">
        <v>2.5819377959546201E-4</v>
      </c>
      <c r="AS915" t="s">
        <v>5173</v>
      </c>
      <c r="AT915">
        <v>1.186203035256327E-4</v>
      </c>
      <c r="AX915" t="s">
        <v>5297</v>
      </c>
      <c r="AY915">
        <v>8.085780427398182E-5</v>
      </c>
      <c r="BC915" t="s">
        <v>3986</v>
      </c>
      <c r="BD915">
        <v>1.070532573897525E-4</v>
      </c>
      <c r="BH915" t="s">
        <v>177</v>
      </c>
      <c r="BI915">
        <v>1.035360673067266E-4</v>
      </c>
      <c r="BM915" t="s">
        <v>2082</v>
      </c>
      <c r="BN915">
        <v>5.7014005490448733E-5</v>
      </c>
      <c r="BR915" t="s">
        <v>4554</v>
      </c>
      <c r="BS915">
        <v>8.3107741984812339E-5</v>
      </c>
      <c r="BW915" t="s">
        <v>7409</v>
      </c>
      <c r="BX915">
        <v>9.0934828221078329E-5</v>
      </c>
      <c r="CB915" t="s">
        <v>8071</v>
      </c>
      <c r="CC915">
        <v>4.3704628432214121E-4</v>
      </c>
      <c r="CG915" t="s">
        <v>6837</v>
      </c>
      <c r="CH915">
        <v>1.136989411217613E-4</v>
      </c>
      <c r="CL915" t="s">
        <v>17143</v>
      </c>
      <c r="CM915">
        <v>6.8494625128916675E-4</v>
      </c>
      <c r="CQ915" t="s">
        <v>1897</v>
      </c>
      <c r="CR915">
        <v>4.1471869838048198E-4</v>
      </c>
    </row>
    <row r="916" spans="15:96" x14ac:dyDescent="0.25">
      <c r="O916" t="s">
        <v>1285</v>
      </c>
      <c r="P916">
        <v>6.9304247726647409E-5</v>
      </c>
      <c r="T916" t="s">
        <v>2138</v>
      </c>
      <c r="U916">
        <v>1.7671450622874459E-4</v>
      </c>
      <c r="Y916" t="s">
        <v>916</v>
      </c>
      <c r="Z916">
        <v>8.0996516339832227E-5</v>
      </c>
      <c r="AD916" t="s">
        <v>3858</v>
      </c>
      <c r="AE916">
        <v>1.188256696717678E-4</v>
      </c>
      <c r="AI916" t="s">
        <v>4035</v>
      </c>
      <c r="AJ916">
        <v>1.5803955097802781E-4</v>
      </c>
      <c r="AN916" t="s">
        <v>722</v>
      </c>
      <c r="AO916">
        <v>2.5819377959546201E-4</v>
      </c>
      <c r="AS916" t="s">
        <v>3145</v>
      </c>
      <c r="AT916">
        <v>1.186203035256327E-4</v>
      </c>
      <c r="AX916" t="s">
        <v>3292</v>
      </c>
      <c r="AY916">
        <v>8.085780427398182E-5</v>
      </c>
      <c r="BC916" t="s">
        <v>5668</v>
      </c>
      <c r="BD916">
        <v>1.070532573897525E-4</v>
      </c>
      <c r="BH916" t="s">
        <v>3946</v>
      </c>
      <c r="BI916">
        <v>1.035360673067266E-4</v>
      </c>
      <c r="BM916" t="s">
        <v>5670</v>
      </c>
      <c r="BN916">
        <v>5.7014005490448733E-5</v>
      </c>
      <c r="BR916" t="s">
        <v>715</v>
      </c>
      <c r="BS916">
        <v>8.3107741984812339E-5</v>
      </c>
      <c r="BW916" t="s">
        <v>7410</v>
      </c>
      <c r="BX916">
        <v>9.0934828221078329E-5</v>
      </c>
      <c r="CB916" t="s">
        <v>8072</v>
      </c>
      <c r="CC916">
        <v>4.3704628432214121E-4</v>
      </c>
      <c r="CG916" t="s">
        <v>2257</v>
      </c>
      <c r="CH916">
        <v>1.136989411217613E-4</v>
      </c>
      <c r="CL916" t="s">
        <v>2993</v>
      </c>
      <c r="CM916">
        <v>6.8494625128916675E-4</v>
      </c>
      <c r="CQ916" t="s">
        <v>2652</v>
      </c>
      <c r="CR916">
        <v>4.1471869838048198E-4</v>
      </c>
    </row>
    <row r="917" spans="15:96" x14ac:dyDescent="0.25">
      <c r="O917" t="s">
        <v>1286</v>
      </c>
      <c r="P917">
        <v>6.9304247726647409E-5</v>
      </c>
      <c r="T917" t="s">
        <v>507</v>
      </c>
      <c r="U917">
        <v>1.7671450622874459E-4</v>
      </c>
      <c r="Y917" t="s">
        <v>3260</v>
      </c>
      <c r="Z917">
        <v>8.0996516339832227E-5</v>
      </c>
      <c r="AD917" t="s">
        <v>3859</v>
      </c>
      <c r="AE917">
        <v>1.188256696717678E-4</v>
      </c>
      <c r="AI917" t="s">
        <v>2022</v>
      </c>
      <c r="AJ917">
        <v>1.5803955097802781E-4</v>
      </c>
      <c r="AN917" t="s">
        <v>4640</v>
      </c>
      <c r="AO917">
        <v>2.5819377959546201E-4</v>
      </c>
      <c r="AS917" t="s">
        <v>1164</v>
      </c>
      <c r="AT917">
        <v>1.186203035256327E-4</v>
      </c>
      <c r="AX917" t="s">
        <v>3293</v>
      </c>
      <c r="AY917">
        <v>8.085780427398182E-5</v>
      </c>
      <c r="BC917" t="s">
        <v>5066</v>
      </c>
      <c r="BD917">
        <v>1.070532573897525E-4</v>
      </c>
      <c r="BH917" t="s">
        <v>801</v>
      </c>
      <c r="BI917">
        <v>1.035360673067266E-4</v>
      </c>
      <c r="BM917" t="s">
        <v>3320</v>
      </c>
      <c r="BN917">
        <v>5.7014005490448733E-5</v>
      </c>
      <c r="BR917" t="s">
        <v>4166</v>
      </c>
      <c r="BS917">
        <v>8.3107741984812339E-5</v>
      </c>
      <c r="BW917" t="s">
        <v>5889</v>
      </c>
      <c r="BX917">
        <v>9.0934828221078329E-5</v>
      </c>
      <c r="CB917" t="s">
        <v>1807</v>
      </c>
      <c r="CC917">
        <v>4.3704628432214121E-4</v>
      </c>
      <c r="CG917" t="s">
        <v>1279</v>
      </c>
      <c r="CH917">
        <v>1.136989411217613E-4</v>
      </c>
      <c r="CL917" t="s">
        <v>17144</v>
      </c>
      <c r="CM917">
        <v>6.8494625128916675E-4</v>
      </c>
      <c r="CQ917" t="s">
        <v>1935</v>
      </c>
      <c r="CR917">
        <v>4.1471869838048198E-4</v>
      </c>
    </row>
    <row r="918" spans="15:96" x14ac:dyDescent="0.25">
      <c r="O918" t="s">
        <v>1287</v>
      </c>
      <c r="P918">
        <v>6.9304247726647409E-5</v>
      </c>
      <c r="T918" t="s">
        <v>2139</v>
      </c>
      <c r="U918">
        <v>1.7671450622874459E-4</v>
      </c>
      <c r="Y918" t="s">
        <v>3261</v>
      </c>
      <c r="Z918">
        <v>8.0996516339832227E-5</v>
      </c>
      <c r="AD918" t="s">
        <v>1894</v>
      </c>
      <c r="AE918">
        <v>1.188256696717678E-4</v>
      </c>
      <c r="AI918" t="s">
        <v>585</v>
      </c>
      <c r="AJ918">
        <v>1.5803955097802781E-4</v>
      </c>
      <c r="AN918" t="s">
        <v>793</v>
      </c>
      <c r="AO918">
        <v>2.5819377959546201E-4</v>
      </c>
      <c r="AS918" t="s">
        <v>5174</v>
      </c>
      <c r="AT918">
        <v>1.186203035256327E-4</v>
      </c>
      <c r="AX918" t="s">
        <v>1006</v>
      </c>
      <c r="AY918">
        <v>8.085780427398182E-5</v>
      </c>
      <c r="BC918" t="s">
        <v>5067</v>
      </c>
      <c r="BD918">
        <v>1.070532573897525E-4</v>
      </c>
      <c r="BH918" t="s">
        <v>902</v>
      </c>
      <c r="BI918">
        <v>1.035360673067266E-4</v>
      </c>
      <c r="BM918" t="s">
        <v>2083</v>
      </c>
      <c r="BN918">
        <v>5.7014005490448733E-5</v>
      </c>
      <c r="BR918" t="s">
        <v>1324</v>
      </c>
      <c r="BS918">
        <v>8.3107741984812339E-5</v>
      </c>
      <c r="BW918" t="s">
        <v>688</v>
      </c>
      <c r="BX918">
        <v>9.0934828221078329E-5</v>
      </c>
      <c r="CB918" t="s">
        <v>2218</v>
      </c>
      <c r="CC918">
        <v>4.2583996933952218E-4</v>
      </c>
      <c r="CG918" t="s">
        <v>2011</v>
      </c>
      <c r="CH918">
        <v>1.136989411217613E-4</v>
      </c>
      <c r="CL918" t="s">
        <v>17145</v>
      </c>
      <c r="CM918">
        <v>6.8494625128916675E-4</v>
      </c>
      <c r="CQ918" t="s">
        <v>889</v>
      </c>
      <c r="CR918">
        <v>4.1471869838048198E-4</v>
      </c>
    </row>
    <row r="919" spans="15:96" x14ac:dyDescent="0.25">
      <c r="O919" t="s">
        <v>1288</v>
      </c>
      <c r="P919">
        <v>6.9304247726647409E-5</v>
      </c>
      <c r="T919" t="s">
        <v>1550</v>
      </c>
      <c r="U919">
        <v>1.7671450622874459E-4</v>
      </c>
      <c r="Y919" t="s">
        <v>3262</v>
      </c>
      <c r="Z919">
        <v>8.0996516339832227E-5</v>
      </c>
      <c r="AD919" t="s">
        <v>1125</v>
      </c>
      <c r="AE919">
        <v>1.188256696717678E-4</v>
      </c>
      <c r="AI919" t="s">
        <v>1381</v>
      </c>
      <c r="AJ919">
        <v>1.5803955097802781E-4</v>
      </c>
      <c r="AN919" t="s">
        <v>1545</v>
      </c>
      <c r="AO919">
        <v>2.5819377959546201E-4</v>
      </c>
      <c r="AS919" t="s">
        <v>5175</v>
      </c>
      <c r="AT919">
        <v>1.186203035256327E-4</v>
      </c>
      <c r="AX919" t="s">
        <v>5298</v>
      </c>
      <c r="AY919">
        <v>8.085780427398182E-5</v>
      </c>
      <c r="BC919" t="s">
        <v>1288</v>
      </c>
      <c r="BD919">
        <v>1.070532573897525E-4</v>
      </c>
      <c r="BH919" t="s">
        <v>1727</v>
      </c>
      <c r="BI919">
        <v>1.035360673067266E-4</v>
      </c>
      <c r="BM919" t="s">
        <v>6423</v>
      </c>
      <c r="BN919">
        <v>5.7014005490448733E-5</v>
      </c>
      <c r="BR919" t="s">
        <v>5673</v>
      </c>
      <c r="BS919">
        <v>8.3107741984812339E-5</v>
      </c>
      <c r="BW919" t="s">
        <v>2471</v>
      </c>
      <c r="BX919">
        <v>9.0934828221078329E-5</v>
      </c>
      <c r="CB919" t="s">
        <v>1407</v>
      </c>
      <c r="CC919">
        <v>4.2583996933952218E-4</v>
      </c>
      <c r="CG919" t="s">
        <v>4742</v>
      </c>
      <c r="CH919">
        <v>1.136989411217613E-4</v>
      </c>
      <c r="CL919" t="s">
        <v>2998</v>
      </c>
      <c r="CM919">
        <v>6.8494625128916675E-4</v>
      </c>
      <c r="CQ919" t="s">
        <v>4888</v>
      </c>
      <c r="CR919">
        <v>4.1471869838048198E-4</v>
      </c>
    </row>
    <row r="920" spans="15:96" x14ac:dyDescent="0.25">
      <c r="O920" t="s">
        <v>1289</v>
      </c>
      <c r="P920">
        <v>6.9304247726647409E-5</v>
      </c>
      <c r="T920" t="s">
        <v>1551</v>
      </c>
      <c r="U920">
        <v>1.7671450622874459E-4</v>
      </c>
      <c r="Y920" t="s">
        <v>3263</v>
      </c>
      <c r="Z920">
        <v>8.0996516339832227E-5</v>
      </c>
      <c r="AD920" t="s">
        <v>1650</v>
      </c>
      <c r="AE920">
        <v>1.188256696717678E-4</v>
      </c>
      <c r="AI920" t="s">
        <v>606</v>
      </c>
      <c r="AJ920">
        <v>1.5803955097802781E-4</v>
      </c>
      <c r="AN920" t="s">
        <v>4641</v>
      </c>
      <c r="AO920">
        <v>2.5819377959546201E-4</v>
      </c>
      <c r="AS920" t="s">
        <v>1941</v>
      </c>
      <c r="AT920">
        <v>1.186203035256327E-4</v>
      </c>
      <c r="AX920" t="s">
        <v>5299</v>
      </c>
      <c r="AY920">
        <v>8.085780427398182E-5</v>
      </c>
      <c r="BC920" t="s">
        <v>1290</v>
      </c>
      <c r="BD920">
        <v>1.070532573897525E-4</v>
      </c>
      <c r="BH920" t="s">
        <v>744</v>
      </c>
      <c r="BI920">
        <v>1.035360673067266E-4</v>
      </c>
      <c r="BM920" t="s">
        <v>6424</v>
      </c>
      <c r="BN920">
        <v>5.7014005490448733E-5</v>
      </c>
      <c r="BR920" t="s">
        <v>1329</v>
      </c>
      <c r="BS920">
        <v>8.3107741984812339E-5</v>
      </c>
      <c r="BW920" t="s">
        <v>876</v>
      </c>
      <c r="BX920">
        <v>9.0934828221078329E-5</v>
      </c>
      <c r="CB920" t="s">
        <v>3375</v>
      </c>
      <c r="CC920">
        <v>4.2583996933952218E-4</v>
      </c>
      <c r="CG920" t="s">
        <v>5222</v>
      </c>
      <c r="CH920">
        <v>1.136989411217613E-4</v>
      </c>
      <c r="CL920" t="s">
        <v>7659</v>
      </c>
      <c r="CM920">
        <v>6.8494625128916675E-4</v>
      </c>
      <c r="CQ920" t="s">
        <v>1637</v>
      </c>
      <c r="CR920">
        <v>4.1471869838048198E-4</v>
      </c>
    </row>
    <row r="921" spans="15:96" x14ac:dyDescent="0.25">
      <c r="O921" t="s">
        <v>1290</v>
      </c>
      <c r="P921">
        <v>6.9304247726647409E-5</v>
      </c>
      <c r="T921" t="s">
        <v>738</v>
      </c>
      <c r="U921">
        <v>1.7671450622874459E-4</v>
      </c>
      <c r="Y921" t="s">
        <v>3264</v>
      </c>
      <c r="Z921">
        <v>8.0996516339832227E-5</v>
      </c>
      <c r="AD921" t="s">
        <v>3860</v>
      </c>
      <c r="AE921">
        <v>1.188256696717678E-4</v>
      </c>
      <c r="AI921" t="s">
        <v>4036</v>
      </c>
      <c r="AJ921">
        <v>1.5803955097802781E-4</v>
      </c>
      <c r="AN921" t="s">
        <v>4642</v>
      </c>
      <c r="AO921">
        <v>2.5819377959546201E-4</v>
      </c>
      <c r="AS921" t="s">
        <v>3919</v>
      </c>
      <c r="AT921">
        <v>1.186203035256327E-4</v>
      </c>
      <c r="AX921" t="s">
        <v>2246</v>
      </c>
      <c r="AY921">
        <v>8.085780427398182E-5</v>
      </c>
      <c r="BC921" t="s">
        <v>5320</v>
      </c>
      <c r="BD921">
        <v>1.070532573897525E-4</v>
      </c>
      <c r="BH921" t="s">
        <v>4077</v>
      </c>
      <c r="BI921">
        <v>1.035360673067266E-4</v>
      </c>
      <c r="BM921" t="s">
        <v>1313</v>
      </c>
      <c r="BN921">
        <v>5.7014005490448733E-5</v>
      </c>
      <c r="BR921" t="s">
        <v>1330</v>
      </c>
      <c r="BS921">
        <v>8.3107741984812339E-5</v>
      </c>
      <c r="BW921" t="s">
        <v>3402</v>
      </c>
      <c r="BX921">
        <v>9.0934828221078329E-5</v>
      </c>
      <c r="CB921" t="s">
        <v>2625</v>
      </c>
      <c r="CC921">
        <v>4.2583996933952218E-4</v>
      </c>
      <c r="CG921" t="s">
        <v>3917</v>
      </c>
      <c r="CH921">
        <v>1.136989411217613E-4</v>
      </c>
      <c r="CL921" t="s">
        <v>8716</v>
      </c>
      <c r="CM921">
        <v>6.8494625128916675E-4</v>
      </c>
      <c r="CQ921" t="s">
        <v>2675</v>
      </c>
      <c r="CR921">
        <v>4.1471869838048198E-4</v>
      </c>
    </row>
    <row r="922" spans="15:96" x14ac:dyDescent="0.25">
      <c r="O922" t="s">
        <v>1291</v>
      </c>
      <c r="P922">
        <v>6.9304247726647409E-5</v>
      </c>
      <c r="T922" t="s">
        <v>1102</v>
      </c>
      <c r="U922">
        <v>1.7671450622874459E-4</v>
      </c>
      <c r="Y922" t="s">
        <v>3265</v>
      </c>
      <c r="Z922">
        <v>8.0996516339832227E-5</v>
      </c>
      <c r="AD922" t="s">
        <v>3861</v>
      </c>
      <c r="AE922">
        <v>1.188256696717678E-4</v>
      </c>
      <c r="AI922" t="s">
        <v>1397</v>
      </c>
      <c r="AJ922">
        <v>1.5803955097802781E-4</v>
      </c>
      <c r="AN922" t="s">
        <v>1103</v>
      </c>
      <c r="AO922">
        <v>2.5819377959546201E-4</v>
      </c>
      <c r="AS922" t="s">
        <v>903</v>
      </c>
      <c r="AT922">
        <v>1.186203035256327E-4</v>
      </c>
      <c r="AX922" t="s">
        <v>5300</v>
      </c>
      <c r="AY922">
        <v>8.085780427398182E-5</v>
      </c>
      <c r="BC922" t="s">
        <v>1296</v>
      </c>
      <c r="BD922">
        <v>1.070532573897525E-4</v>
      </c>
      <c r="BH922" t="s">
        <v>2964</v>
      </c>
      <c r="BI922">
        <v>1.035360673067266E-4</v>
      </c>
      <c r="BM922" t="s">
        <v>5784</v>
      </c>
      <c r="BN922">
        <v>5.7014005490448733E-5</v>
      </c>
      <c r="BR922" t="s">
        <v>1338</v>
      </c>
      <c r="BS922">
        <v>8.3107741984812339E-5</v>
      </c>
      <c r="BW922" t="s">
        <v>1474</v>
      </c>
      <c r="BX922">
        <v>9.0934828221078329E-5</v>
      </c>
      <c r="CB922" t="s">
        <v>1854</v>
      </c>
      <c r="CC922">
        <v>4.2583996933952218E-4</v>
      </c>
      <c r="CG922" t="s">
        <v>5354</v>
      </c>
      <c r="CH922">
        <v>1.136989411217613E-4</v>
      </c>
      <c r="CL922" t="s">
        <v>3400</v>
      </c>
      <c r="CM922">
        <v>6.8494625128916675E-4</v>
      </c>
      <c r="CQ922" t="s">
        <v>1126</v>
      </c>
      <c r="CR922">
        <v>4.1471869838048198E-4</v>
      </c>
    </row>
    <row r="923" spans="15:96" x14ac:dyDescent="0.25">
      <c r="O923" t="s">
        <v>1292</v>
      </c>
      <c r="P923">
        <v>6.9304247726647409E-5</v>
      </c>
      <c r="T923" t="s">
        <v>2140</v>
      </c>
      <c r="U923">
        <v>1.7671450622874459E-4</v>
      </c>
      <c r="Y923" t="s">
        <v>3266</v>
      </c>
      <c r="Z923">
        <v>8.0996516339832227E-5</v>
      </c>
      <c r="AD923" t="s">
        <v>1128</v>
      </c>
      <c r="AE923">
        <v>1.188256696717678E-4</v>
      </c>
      <c r="AI923" t="s">
        <v>4037</v>
      </c>
      <c r="AJ923">
        <v>1.5803955097802781E-4</v>
      </c>
      <c r="AN923" t="s">
        <v>1561</v>
      </c>
      <c r="AO923">
        <v>2.5819377959546201E-4</v>
      </c>
      <c r="AS923" t="s">
        <v>624</v>
      </c>
      <c r="AT923">
        <v>1.186203035256327E-4</v>
      </c>
      <c r="AX923" t="s">
        <v>5301</v>
      </c>
      <c r="AY923">
        <v>8.085780427398182E-5</v>
      </c>
      <c r="BC923" t="s">
        <v>4146</v>
      </c>
      <c r="BD923">
        <v>1.070532573897525E-4</v>
      </c>
      <c r="BH923" t="s">
        <v>1940</v>
      </c>
      <c r="BI923">
        <v>1.035360673067266E-4</v>
      </c>
      <c r="BM923" t="s">
        <v>6425</v>
      </c>
      <c r="BN923">
        <v>5.7014005490448733E-5</v>
      </c>
      <c r="BR923" t="s">
        <v>5675</v>
      </c>
      <c r="BS923">
        <v>8.3107741984812339E-5</v>
      </c>
      <c r="BW923" t="s">
        <v>3404</v>
      </c>
      <c r="BX923">
        <v>9.0934828221078329E-5</v>
      </c>
      <c r="CB923" t="s">
        <v>137</v>
      </c>
      <c r="CC923">
        <v>4.2583996933952218E-4</v>
      </c>
      <c r="CG923" t="s">
        <v>1329</v>
      </c>
      <c r="CH923">
        <v>1.136989411217613E-4</v>
      </c>
      <c r="CL923" t="s">
        <v>951</v>
      </c>
      <c r="CM923">
        <v>6.8494625128916675E-4</v>
      </c>
      <c r="CQ923" t="s">
        <v>964</v>
      </c>
      <c r="CR923">
        <v>4.1471869838048198E-4</v>
      </c>
    </row>
    <row r="924" spans="15:96" x14ac:dyDescent="0.25">
      <c r="O924" t="s">
        <v>1293</v>
      </c>
      <c r="P924">
        <v>6.9304247726647409E-5</v>
      </c>
      <c r="T924" t="s">
        <v>2141</v>
      </c>
      <c r="U924">
        <v>1.7671450622874459E-4</v>
      </c>
      <c r="Y924" t="s">
        <v>3267</v>
      </c>
      <c r="Z924">
        <v>8.0996516339832227E-5</v>
      </c>
      <c r="AD924" t="s">
        <v>2689</v>
      </c>
      <c r="AE924">
        <v>1.188256696717678E-4</v>
      </c>
      <c r="AI924" t="s">
        <v>1400</v>
      </c>
      <c r="AJ924">
        <v>1.5803955097802781E-4</v>
      </c>
      <c r="AN924" t="s">
        <v>2541</v>
      </c>
      <c r="AO924">
        <v>2.5819377959546201E-4</v>
      </c>
      <c r="AS924" t="s">
        <v>5176</v>
      </c>
      <c r="AT924">
        <v>1.186203035256327E-4</v>
      </c>
      <c r="AX924" t="s">
        <v>1252</v>
      </c>
      <c r="AY924">
        <v>8.085780427398182E-5</v>
      </c>
      <c r="BC924" t="s">
        <v>3310</v>
      </c>
      <c r="BD924">
        <v>1.070532573897525E-4</v>
      </c>
      <c r="BH924" t="s">
        <v>977</v>
      </c>
      <c r="BI924">
        <v>1.035360673067266E-4</v>
      </c>
      <c r="BM924" t="s">
        <v>1317</v>
      </c>
      <c r="BN924">
        <v>5.7014005490448733E-5</v>
      </c>
      <c r="BR924" t="s">
        <v>1345</v>
      </c>
      <c r="BS924">
        <v>8.3107741984812339E-5</v>
      </c>
      <c r="BW924" t="s">
        <v>4047</v>
      </c>
      <c r="BX924">
        <v>9.0934828221078329E-5</v>
      </c>
      <c r="CB924" t="s">
        <v>221</v>
      </c>
      <c r="CC924">
        <v>4.2583996933952218E-4</v>
      </c>
      <c r="CG924" t="s">
        <v>753</v>
      </c>
      <c r="CH924">
        <v>1.136989411217613E-4</v>
      </c>
      <c r="CL924" t="s">
        <v>13582</v>
      </c>
      <c r="CM924">
        <v>6.8494625128916675E-4</v>
      </c>
      <c r="CQ924" t="s">
        <v>9150</v>
      </c>
      <c r="CR924">
        <v>4.1471869838048198E-4</v>
      </c>
    </row>
    <row r="925" spans="15:96" x14ac:dyDescent="0.25">
      <c r="O925" t="s">
        <v>1294</v>
      </c>
      <c r="P925">
        <v>6.9304247726647409E-5</v>
      </c>
      <c r="T925" t="s">
        <v>2142</v>
      </c>
      <c r="U925">
        <v>1.7671450622874459E-4</v>
      </c>
      <c r="Y925" t="s">
        <v>3268</v>
      </c>
      <c r="Z925">
        <v>8.0996516339832227E-5</v>
      </c>
      <c r="AD925" t="s">
        <v>3862</v>
      </c>
      <c r="AE925">
        <v>1.188256696717678E-4</v>
      </c>
      <c r="AI925" t="s">
        <v>1401</v>
      </c>
      <c r="AJ925">
        <v>1.5803955097802781E-4</v>
      </c>
      <c r="AN925" t="s">
        <v>4004</v>
      </c>
      <c r="AO925">
        <v>2.5819377959546201E-4</v>
      </c>
      <c r="AS925" t="s">
        <v>904</v>
      </c>
      <c r="AT925">
        <v>1.186203035256327E-4</v>
      </c>
      <c r="AX925" t="s">
        <v>4124</v>
      </c>
      <c r="AY925">
        <v>8.085780427398182E-5</v>
      </c>
      <c r="BC925" t="s">
        <v>4748</v>
      </c>
      <c r="BD925">
        <v>1.070532573897525E-4</v>
      </c>
      <c r="BH925" t="s">
        <v>1967</v>
      </c>
      <c r="BI925">
        <v>1.035360673067266E-4</v>
      </c>
      <c r="BM925" t="s">
        <v>6426</v>
      </c>
      <c r="BN925">
        <v>5.7014005490448733E-5</v>
      </c>
      <c r="BR925" t="s">
        <v>532</v>
      </c>
      <c r="BS925">
        <v>8.3107741984812339E-5</v>
      </c>
      <c r="BW925" t="s">
        <v>7411</v>
      </c>
      <c r="BX925">
        <v>9.0934828221078329E-5</v>
      </c>
      <c r="CB925" t="s">
        <v>8073</v>
      </c>
      <c r="CC925">
        <v>4.2583996933952218E-4</v>
      </c>
      <c r="CG925" t="s">
        <v>936</v>
      </c>
      <c r="CH925">
        <v>1.136989411217613E-4</v>
      </c>
      <c r="CL925" t="s">
        <v>7994</v>
      </c>
      <c r="CM925">
        <v>6.8494625128916675E-4</v>
      </c>
      <c r="CQ925" t="s">
        <v>6049</v>
      </c>
      <c r="CR925">
        <v>4.1471869838048198E-4</v>
      </c>
    </row>
    <row r="926" spans="15:96" x14ac:dyDescent="0.25">
      <c r="O926" t="s">
        <v>368</v>
      </c>
      <c r="P926">
        <v>6.9304247726647409E-5</v>
      </c>
      <c r="T926" t="s">
        <v>1585</v>
      </c>
      <c r="U926">
        <v>1.7671450622874459E-4</v>
      </c>
      <c r="Y926" t="s">
        <v>3269</v>
      </c>
      <c r="Z926">
        <v>8.0996516339832227E-5</v>
      </c>
      <c r="AD926" t="s">
        <v>3863</v>
      </c>
      <c r="AE926">
        <v>1.188256696717678E-4</v>
      </c>
      <c r="AI926" t="s">
        <v>4038</v>
      </c>
      <c r="AJ926">
        <v>1.5803955097802781E-4</v>
      </c>
      <c r="AN926" t="s">
        <v>620</v>
      </c>
      <c r="AO926">
        <v>2.5819377959546201E-4</v>
      </c>
      <c r="AS926" t="s">
        <v>265</v>
      </c>
      <c r="AT926">
        <v>1.186203035256327E-4</v>
      </c>
      <c r="AX926" t="s">
        <v>2250</v>
      </c>
      <c r="AY926">
        <v>8.085780427398182E-5</v>
      </c>
      <c r="BC926" t="s">
        <v>5669</v>
      </c>
      <c r="BD926">
        <v>1.070532573897525E-4</v>
      </c>
      <c r="BH926" t="s">
        <v>6315</v>
      </c>
      <c r="BI926">
        <v>1.035360673067266E-4</v>
      </c>
      <c r="BM926" t="s">
        <v>3683</v>
      </c>
      <c r="BN926">
        <v>5.7014005490448733E-5</v>
      </c>
      <c r="BR926" t="s">
        <v>2344</v>
      </c>
      <c r="BS926">
        <v>8.3107741984812339E-5</v>
      </c>
      <c r="BW926" t="s">
        <v>2937</v>
      </c>
      <c r="BX926">
        <v>9.0934828221078329E-5</v>
      </c>
      <c r="CB926" t="s">
        <v>3143</v>
      </c>
      <c r="CC926">
        <v>4.2583996933952218E-4</v>
      </c>
      <c r="CG926" t="s">
        <v>783</v>
      </c>
      <c r="CH926">
        <v>1.136989411217613E-4</v>
      </c>
      <c r="CL926" t="s">
        <v>1890</v>
      </c>
      <c r="CM926">
        <v>6.8494625128916675E-4</v>
      </c>
      <c r="CQ926" t="s">
        <v>896</v>
      </c>
      <c r="CR926">
        <v>4.1471869838048198E-4</v>
      </c>
    </row>
    <row r="927" spans="15:96" x14ac:dyDescent="0.25">
      <c r="O927" t="s">
        <v>1295</v>
      </c>
      <c r="P927">
        <v>6.9304247726647409E-5</v>
      </c>
      <c r="T927" t="s">
        <v>2143</v>
      </c>
      <c r="U927">
        <v>1.7671450622874459E-4</v>
      </c>
      <c r="Y927" t="s">
        <v>3270</v>
      </c>
      <c r="Z927">
        <v>8.0996516339832227E-5</v>
      </c>
      <c r="AD927" t="s">
        <v>3525</v>
      </c>
      <c r="AE927">
        <v>1.188256696717678E-4</v>
      </c>
      <c r="AI927" t="s">
        <v>2400</v>
      </c>
      <c r="AJ927">
        <v>1.5803955097802781E-4</v>
      </c>
      <c r="AN927" t="s">
        <v>4643</v>
      </c>
      <c r="AO927">
        <v>2.5819377959546201E-4</v>
      </c>
      <c r="AS927" t="s">
        <v>5177</v>
      </c>
      <c r="AT927">
        <v>1.186203035256327E-4</v>
      </c>
      <c r="AX927" t="s">
        <v>1254</v>
      </c>
      <c r="AY927">
        <v>8.085780427398182E-5</v>
      </c>
      <c r="BC927" t="s">
        <v>4750</v>
      </c>
      <c r="BD927">
        <v>1.070532573897525E-4</v>
      </c>
      <c r="BH927" t="s">
        <v>4445</v>
      </c>
      <c r="BI927">
        <v>1.035360673067266E-4</v>
      </c>
      <c r="BM927" t="s">
        <v>1038</v>
      </c>
      <c r="BN927">
        <v>5.7014005490448733E-5</v>
      </c>
      <c r="BR927" t="s">
        <v>1045</v>
      </c>
      <c r="BS927">
        <v>8.3107741984812339E-5</v>
      </c>
      <c r="BW927" t="s">
        <v>658</v>
      </c>
      <c r="BX927">
        <v>9.0934828221078329E-5</v>
      </c>
      <c r="CB927" t="s">
        <v>4461</v>
      </c>
      <c r="CC927">
        <v>4.2583996933952218E-4</v>
      </c>
      <c r="CG927" t="s">
        <v>2960</v>
      </c>
      <c r="CH927">
        <v>1.136989411217613E-4</v>
      </c>
      <c r="CL927" t="s">
        <v>1926</v>
      </c>
      <c r="CM927">
        <v>6.8494625128916675E-4</v>
      </c>
      <c r="CQ927" t="s">
        <v>7857</v>
      </c>
      <c r="CR927">
        <v>4.1471869838048198E-4</v>
      </c>
    </row>
    <row r="928" spans="15:96" x14ac:dyDescent="0.25">
      <c r="O928" t="s">
        <v>1296</v>
      </c>
      <c r="P928">
        <v>6.9304247726647409E-5</v>
      </c>
      <c r="T928" t="s">
        <v>2144</v>
      </c>
      <c r="U928">
        <v>1.7671450622874459E-4</v>
      </c>
      <c r="Y928" t="s">
        <v>575</v>
      </c>
      <c r="Z928">
        <v>8.0996516339832227E-5</v>
      </c>
      <c r="AD928" t="s">
        <v>609</v>
      </c>
      <c r="AE928">
        <v>1.188256696717678E-4</v>
      </c>
      <c r="AI928" t="s">
        <v>2998</v>
      </c>
      <c r="AJ928">
        <v>1.5803955097802781E-4</v>
      </c>
      <c r="AN928" t="s">
        <v>1581</v>
      </c>
      <c r="AO928">
        <v>2.5819377959546201E-4</v>
      </c>
      <c r="AS928" t="s">
        <v>5178</v>
      </c>
      <c r="AT928">
        <v>1.186203035256327E-4</v>
      </c>
      <c r="AX928" t="s">
        <v>5302</v>
      </c>
      <c r="AY928">
        <v>8.085780427398182E-5</v>
      </c>
      <c r="BC928" t="s">
        <v>4152</v>
      </c>
      <c r="BD928">
        <v>1.070532573897525E-4</v>
      </c>
      <c r="BH928" t="s">
        <v>4446</v>
      </c>
      <c r="BI928">
        <v>1.035360673067266E-4</v>
      </c>
      <c r="BM928" t="s">
        <v>1039</v>
      </c>
      <c r="BN928">
        <v>5.7014005490448733E-5</v>
      </c>
      <c r="BR928" t="s">
        <v>1354</v>
      </c>
      <c r="BS928">
        <v>8.3107741984812339E-5</v>
      </c>
      <c r="BW928" t="s">
        <v>2492</v>
      </c>
      <c r="BX928">
        <v>9.0934828221078329E-5</v>
      </c>
      <c r="CB928" t="s">
        <v>7301</v>
      </c>
      <c r="CC928">
        <v>4.2583996933952218E-4</v>
      </c>
      <c r="CG928" t="s">
        <v>3676</v>
      </c>
      <c r="CH928">
        <v>1.136989411217613E-4</v>
      </c>
      <c r="CL928" t="s">
        <v>14245</v>
      </c>
      <c r="CM928">
        <v>6.8494625128916675E-4</v>
      </c>
      <c r="CQ928" t="s">
        <v>2947</v>
      </c>
      <c r="CR928">
        <v>4.1471869838048198E-4</v>
      </c>
    </row>
    <row r="929" spans="15:96" x14ac:dyDescent="0.25">
      <c r="O929" t="s">
        <v>1297</v>
      </c>
      <c r="P929">
        <v>6.9304247726647409E-5</v>
      </c>
      <c r="T929" t="s">
        <v>1590</v>
      </c>
      <c r="U929">
        <v>1.7671450622874459E-4</v>
      </c>
      <c r="Y929" t="s">
        <v>2228</v>
      </c>
      <c r="Z929">
        <v>8.0996516339832227E-5</v>
      </c>
      <c r="AD929" t="s">
        <v>1658</v>
      </c>
      <c r="AE929">
        <v>1.188256696717678E-4</v>
      </c>
      <c r="AI929" t="s">
        <v>2404</v>
      </c>
      <c r="AJ929">
        <v>1.5803955097802781E-4</v>
      </c>
      <c r="AN929" t="s">
        <v>1110</v>
      </c>
      <c r="AO929">
        <v>2.5819377959546201E-4</v>
      </c>
      <c r="AS929" t="s">
        <v>1749</v>
      </c>
      <c r="AT929">
        <v>1.186203035256327E-4</v>
      </c>
      <c r="AX929" t="s">
        <v>3030</v>
      </c>
      <c r="AY929">
        <v>8.085780427398182E-5</v>
      </c>
      <c r="BC929" t="s">
        <v>2082</v>
      </c>
      <c r="BD929">
        <v>1.070532573897525E-4</v>
      </c>
      <c r="BH929" t="s">
        <v>1998</v>
      </c>
      <c r="BI929">
        <v>1.035360673067266E-4</v>
      </c>
      <c r="BM929" t="s">
        <v>6427</v>
      </c>
      <c r="BN929">
        <v>5.7014005490448733E-5</v>
      </c>
      <c r="BR929" t="s">
        <v>868</v>
      </c>
      <c r="BS929">
        <v>8.3107741984812339E-5</v>
      </c>
      <c r="BW929" t="s">
        <v>7412</v>
      </c>
      <c r="BX929">
        <v>9.0934828221078329E-5</v>
      </c>
      <c r="CB929" t="s">
        <v>8074</v>
      </c>
      <c r="CC929">
        <v>4.1463365435690322E-4</v>
      </c>
      <c r="CG929" t="s">
        <v>3995</v>
      </c>
      <c r="CH929">
        <v>1.136989411217613E-4</v>
      </c>
      <c r="CL929" t="s">
        <v>8030</v>
      </c>
      <c r="CM929">
        <v>6.8494625128916675E-4</v>
      </c>
      <c r="CQ929" t="s">
        <v>2749</v>
      </c>
      <c r="CR929">
        <v>4.1471869838048198E-4</v>
      </c>
    </row>
    <row r="930" spans="15:96" x14ac:dyDescent="0.25">
      <c r="O930" t="s">
        <v>1298</v>
      </c>
      <c r="P930">
        <v>6.9304247726647409E-5</v>
      </c>
      <c r="T930" t="s">
        <v>2145</v>
      </c>
      <c r="U930">
        <v>1.7671450622874459E-4</v>
      </c>
      <c r="Y930" t="s">
        <v>3271</v>
      </c>
      <c r="Z930">
        <v>8.0996516339832227E-5</v>
      </c>
      <c r="AD930" t="s">
        <v>893</v>
      </c>
      <c r="AE930">
        <v>1.188256696717678E-4</v>
      </c>
      <c r="AI930" t="s">
        <v>1411</v>
      </c>
      <c r="AJ930">
        <v>1.5803955097802781E-4</v>
      </c>
      <c r="AN930" t="s">
        <v>4644</v>
      </c>
      <c r="AO930">
        <v>2.5819377959546201E-4</v>
      </c>
      <c r="AS930" t="s">
        <v>5179</v>
      </c>
      <c r="AT930">
        <v>1.186203035256327E-4</v>
      </c>
      <c r="AX930" t="s">
        <v>5303</v>
      </c>
      <c r="AY930">
        <v>8.085780427398182E-5</v>
      </c>
      <c r="BC930" t="s">
        <v>2300</v>
      </c>
      <c r="BD930">
        <v>1.070532573897525E-4</v>
      </c>
      <c r="BH930" t="s">
        <v>1164</v>
      </c>
      <c r="BI930">
        <v>1.035360673067266E-4</v>
      </c>
      <c r="BM930" t="s">
        <v>6428</v>
      </c>
      <c r="BN930">
        <v>5.7014005490448733E-5</v>
      </c>
      <c r="BR930" t="s">
        <v>937</v>
      </c>
      <c r="BS930">
        <v>8.3107741984812339E-5</v>
      </c>
      <c r="BW930" t="s">
        <v>2980</v>
      </c>
      <c r="BX930">
        <v>9.0934828221078329E-5</v>
      </c>
      <c r="CB930" t="s">
        <v>2213</v>
      </c>
      <c r="CC930">
        <v>4.1463365435690322E-4</v>
      </c>
      <c r="CG930" t="s">
        <v>2427</v>
      </c>
      <c r="CH930">
        <v>1.136989411217613E-4</v>
      </c>
      <c r="CL930" t="s">
        <v>1868</v>
      </c>
      <c r="CM930">
        <v>6.8494625128916675E-4</v>
      </c>
      <c r="CQ930" t="s">
        <v>843</v>
      </c>
      <c r="CR930">
        <v>4.1471869838048198E-4</v>
      </c>
    </row>
    <row r="931" spans="15:96" x14ac:dyDescent="0.25">
      <c r="O931" t="s">
        <v>1299</v>
      </c>
      <c r="P931">
        <v>6.9304247726647409E-5</v>
      </c>
      <c r="T931" t="s">
        <v>2146</v>
      </c>
      <c r="U931">
        <v>1.7671450622874459E-4</v>
      </c>
      <c r="Y931" t="s">
        <v>3272</v>
      </c>
      <c r="Z931">
        <v>8.0996516339832227E-5</v>
      </c>
      <c r="AD931" t="s">
        <v>1659</v>
      </c>
      <c r="AE931">
        <v>1.188256696717678E-4</v>
      </c>
      <c r="AI931" t="s">
        <v>1413</v>
      </c>
      <c r="AJ931">
        <v>1.5803955097802781E-4</v>
      </c>
      <c r="AN931" t="s">
        <v>4645</v>
      </c>
      <c r="AO931">
        <v>2.5819377959546201E-4</v>
      </c>
      <c r="AS931" t="s">
        <v>5180</v>
      </c>
      <c r="AT931">
        <v>1.186203035256327E-4</v>
      </c>
      <c r="AX931" t="s">
        <v>5304</v>
      </c>
      <c r="AY931">
        <v>8.085780427398182E-5</v>
      </c>
      <c r="BC931" t="s">
        <v>714</v>
      </c>
      <c r="BD931">
        <v>1.070532573897525E-4</v>
      </c>
      <c r="BH931" t="s">
        <v>982</v>
      </c>
      <c r="BI931">
        <v>1.035360673067266E-4</v>
      </c>
      <c r="BM931" t="s">
        <v>6429</v>
      </c>
      <c r="BN931">
        <v>5.7014005490448733E-5</v>
      </c>
      <c r="BR931" t="s">
        <v>6692</v>
      </c>
      <c r="BS931">
        <v>8.3107741984812339E-5</v>
      </c>
      <c r="BW931" t="s">
        <v>670</v>
      </c>
      <c r="BX931">
        <v>9.0934828221078329E-5</v>
      </c>
      <c r="CB931" t="s">
        <v>1002</v>
      </c>
      <c r="CC931">
        <v>4.1463365435690322E-4</v>
      </c>
      <c r="CG931" t="s">
        <v>1456</v>
      </c>
      <c r="CH931">
        <v>1.136989411217613E-4</v>
      </c>
      <c r="CL931" t="s">
        <v>1181</v>
      </c>
      <c r="CM931">
        <v>6.8494625128916675E-4</v>
      </c>
      <c r="CQ931" t="s">
        <v>1155</v>
      </c>
      <c r="CR931">
        <v>4.1471869838048198E-4</v>
      </c>
    </row>
    <row r="932" spans="15:96" x14ac:dyDescent="0.25">
      <c r="O932" t="s">
        <v>1300</v>
      </c>
      <c r="P932">
        <v>6.9304247726647409E-5</v>
      </c>
      <c r="T932" t="s">
        <v>2147</v>
      </c>
      <c r="U932">
        <v>1.7671450622874459E-4</v>
      </c>
      <c r="Y932" t="s">
        <v>1240</v>
      </c>
      <c r="Z932">
        <v>8.0996516339832227E-5</v>
      </c>
      <c r="AD932" t="s">
        <v>1938</v>
      </c>
      <c r="AE932">
        <v>1.188256696717678E-4</v>
      </c>
      <c r="AI932" t="s">
        <v>4039</v>
      </c>
      <c r="AJ932">
        <v>1.5803955097802781E-4</v>
      </c>
      <c r="AN932" t="s">
        <v>4646</v>
      </c>
      <c r="AO932">
        <v>2.5819377959546201E-4</v>
      </c>
      <c r="AS932" t="s">
        <v>5181</v>
      </c>
      <c r="AT932">
        <v>1.186203035256327E-4</v>
      </c>
      <c r="AX932" t="s">
        <v>5305</v>
      </c>
      <c r="AY932">
        <v>8.085780427398182E-5</v>
      </c>
      <c r="BC932" t="s">
        <v>5670</v>
      </c>
      <c r="BD932">
        <v>1.070532573897525E-4</v>
      </c>
      <c r="BH932" t="s">
        <v>1739</v>
      </c>
      <c r="BI932">
        <v>1.035360673067266E-4</v>
      </c>
      <c r="BM932" t="s">
        <v>5077</v>
      </c>
      <c r="BN932">
        <v>5.7014005490448733E-5</v>
      </c>
      <c r="BR932" t="s">
        <v>1358</v>
      </c>
      <c r="BS932">
        <v>8.3107741984812339E-5</v>
      </c>
      <c r="BW932" t="s">
        <v>4292</v>
      </c>
      <c r="BX932">
        <v>9.0934828221078329E-5</v>
      </c>
      <c r="CB932" t="s">
        <v>6829</v>
      </c>
      <c r="CC932">
        <v>4.1463365435690322E-4</v>
      </c>
      <c r="CG932" t="s">
        <v>112</v>
      </c>
      <c r="CH932">
        <v>1.136989411217613E-4</v>
      </c>
      <c r="CL932" t="s">
        <v>3691</v>
      </c>
      <c r="CM932">
        <v>6.8494625128916675E-4</v>
      </c>
      <c r="CQ932" t="s">
        <v>5539</v>
      </c>
      <c r="CR932">
        <v>4.1471869838048198E-4</v>
      </c>
    </row>
    <row r="933" spans="15:96" x14ac:dyDescent="0.25">
      <c r="O933" t="s">
        <v>1301</v>
      </c>
      <c r="P933">
        <v>6.9304247726647409E-5</v>
      </c>
      <c r="T933" t="s">
        <v>1115</v>
      </c>
      <c r="U933">
        <v>1.7671450622874459E-4</v>
      </c>
      <c r="Y933" t="s">
        <v>2231</v>
      </c>
      <c r="Z933">
        <v>8.0996516339832227E-5</v>
      </c>
      <c r="AD933" t="s">
        <v>2706</v>
      </c>
      <c r="AE933">
        <v>1.188256696717678E-4</v>
      </c>
      <c r="AI933" t="s">
        <v>1063</v>
      </c>
      <c r="AJ933">
        <v>1.5803955097802781E-4</v>
      </c>
      <c r="AN933" t="s">
        <v>1115</v>
      </c>
      <c r="AO933">
        <v>2.5819377959546201E-4</v>
      </c>
      <c r="AS933" t="s">
        <v>1751</v>
      </c>
      <c r="AT933">
        <v>1.186203035256327E-4</v>
      </c>
      <c r="AX933" t="s">
        <v>5306</v>
      </c>
      <c r="AY933">
        <v>8.085780427398182E-5</v>
      </c>
      <c r="BC933" t="s">
        <v>5671</v>
      </c>
      <c r="BD933">
        <v>1.070532573897525E-4</v>
      </c>
      <c r="BH933" t="s">
        <v>568</v>
      </c>
      <c r="BI933">
        <v>1.035360673067266E-4</v>
      </c>
      <c r="BM933" t="s">
        <v>1895</v>
      </c>
      <c r="BN933">
        <v>5.7014005490448733E-5</v>
      </c>
      <c r="BR933" t="s">
        <v>5042</v>
      </c>
      <c r="BS933">
        <v>8.3107741984812339E-5</v>
      </c>
      <c r="BW933" t="s">
        <v>879</v>
      </c>
      <c r="BX933">
        <v>9.0934828221078329E-5</v>
      </c>
      <c r="CB933" t="s">
        <v>779</v>
      </c>
      <c r="CC933">
        <v>4.1463365435690322E-4</v>
      </c>
      <c r="CG933" t="s">
        <v>2491</v>
      </c>
      <c r="CH933">
        <v>1.136989411217613E-4</v>
      </c>
      <c r="CL933" t="s">
        <v>8117</v>
      </c>
      <c r="CM933">
        <v>6.5232976313253969E-4</v>
      </c>
      <c r="CQ933" t="s">
        <v>7426</v>
      </c>
      <c r="CR933">
        <v>4.1471869838048198E-4</v>
      </c>
    </row>
    <row r="934" spans="15:96" x14ac:dyDescent="0.25">
      <c r="O934" t="s">
        <v>1302</v>
      </c>
      <c r="P934">
        <v>6.9304247726647409E-5</v>
      </c>
      <c r="T934" t="s">
        <v>2148</v>
      </c>
      <c r="U934">
        <v>1.7671450622874459E-4</v>
      </c>
      <c r="Y934" t="s">
        <v>3273</v>
      </c>
      <c r="Z934">
        <v>8.0996516339832227E-5</v>
      </c>
      <c r="AD934" t="s">
        <v>302</v>
      </c>
      <c r="AE934">
        <v>1.188256696717678E-4</v>
      </c>
      <c r="AI934" t="s">
        <v>2106</v>
      </c>
      <c r="AJ934">
        <v>1.5803955097802781E-4</v>
      </c>
      <c r="AN934" t="s">
        <v>4647</v>
      </c>
      <c r="AO934">
        <v>2.5819377959546201E-4</v>
      </c>
      <c r="AS934" t="s">
        <v>5182</v>
      </c>
      <c r="AT934">
        <v>1.186203035256327E-4</v>
      </c>
      <c r="AX934" t="s">
        <v>5307</v>
      </c>
      <c r="AY934">
        <v>8.085780427398182E-5</v>
      </c>
      <c r="BC934" t="s">
        <v>612</v>
      </c>
      <c r="BD934">
        <v>1.070532573897525E-4</v>
      </c>
      <c r="BH934" t="s">
        <v>4452</v>
      </c>
      <c r="BI934">
        <v>1.035360673067266E-4</v>
      </c>
      <c r="BM934" t="s">
        <v>2318</v>
      </c>
      <c r="BN934">
        <v>5.7014005490448733E-5</v>
      </c>
      <c r="BR934" t="s">
        <v>2993</v>
      </c>
      <c r="BS934">
        <v>8.3107741984812339E-5</v>
      </c>
      <c r="BW934" t="s">
        <v>1517</v>
      </c>
      <c r="BX934">
        <v>9.0934828221078329E-5</v>
      </c>
      <c r="CB934" t="s">
        <v>1023</v>
      </c>
      <c r="CC934">
        <v>4.1463365435690322E-4</v>
      </c>
      <c r="CG934" t="s">
        <v>1087</v>
      </c>
      <c r="CH934">
        <v>1.136989411217613E-4</v>
      </c>
      <c r="CL934" t="s">
        <v>8313</v>
      </c>
      <c r="CM934">
        <v>6.5232976313253969E-4</v>
      </c>
      <c r="CQ934" t="s">
        <v>2783</v>
      </c>
      <c r="CR934">
        <v>4.1471869838048198E-4</v>
      </c>
    </row>
    <row r="935" spans="15:96" x14ac:dyDescent="0.25">
      <c r="O935" t="s">
        <v>1303</v>
      </c>
      <c r="P935">
        <v>6.9304247726647409E-5</v>
      </c>
      <c r="T935" t="s">
        <v>836</v>
      </c>
      <c r="U935">
        <v>1.7671450622874459E-4</v>
      </c>
      <c r="Y935" t="s">
        <v>3274</v>
      </c>
      <c r="Z935">
        <v>8.0996516339832227E-5</v>
      </c>
      <c r="AD935" t="s">
        <v>3864</v>
      </c>
      <c r="AE935">
        <v>1.188256696717678E-4</v>
      </c>
      <c r="AI935" t="s">
        <v>2024</v>
      </c>
      <c r="AJ935">
        <v>1.5803955097802781E-4</v>
      </c>
      <c r="AN935" t="s">
        <v>4648</v>
      </c>
      <c r="AO935">
        <v>2.5819377959546201E-4</v>
      </c>
      <c r="AS935" t="s">
        <v>1752</v>
      </c>
      <c r="AT935">
        <v>1.186203035256327E-4</v>
      </c>
      <c r="AX935" t="s">
        <v>729</v>
      </c>
      <c r="AY935">
        <v>8.085780427398182E-5</v>
      </c>
      <c r="BC935" t="s">
        <v>1032</v>
      </c>
      <c r="BD935">
        <v>1.070532573897525E-4</v>
      </c>
      <c r="BH935" t="s">
        <v>2173</v>
      </c>
      <c r="BI935">
        <v>1.035360673067266E-4</v>
      </c>
      <c r="BM935" t="s">
        <v>2088</v>
      </c>
      <c r="BN935">
        <v>5.7014005490448733E-5</v>
      </c>
      <c r="BR935" t="s">
        <v>1048</v>
      </c>
      <c r="BS935">
        <v>8.3107741984812339E-5</v>
      </c>
      <c r="BW935" t="s">
        <v>3010</v>
      </c>
      <c r="BX935">
        <v>9.0934828221078329E-5</v>
      </c>
      <c r="CB935" t="s">
        <v>4024</v>
      </c>
      <c r="CC935">
        <v>4.1463365435690322E-4</v>
      </c>
      <c r="CG935" t="s">
        <v>1533</v>
      </c>
      <c r="CH935">
        <v>1.136989411217613E-4</v>
      </c>
      <c r="CL935" t="s">
        <v>17146</v>
      </c>
      <c r="CM935">
        <v>6.5232976313253969E-4</v>
      </c>
      <c r="CQ935" t="s">
        <v>6315</v>
      </c>
      <c r="CR935">
        <v>4.1471869838048198E-4</v>
      </c>
    </row>
    <row r="936" spans="15:96" x14ac:dyDescent="0.25">
      <c r="O936" t="s">
        <v>1304</v>
      </c>
      <c r="P936">
        <v>6.9304247726647409E-5</v>
      </c>
      <c r="T936" t="s">
        <v>2149</v>
      </c>
      <c r="U936">
        <v>1.7671450622874459E-4</v>
      </c>
      <c r="Y936" t="s">
        <v>1973</v>
      </c>
      <c r="Z936">
        <v>8.0996516339832227E-5</v>
      </c>
      <c r="AD936" t="s">
        <v>3865</v>
      </c>
      <c r="AE936">
        <v>1.188256696717678E-4</v>
      </c>
      <c r="AI936" t="s">
        <v>942</v>
      </c>
      <c r="AJ936">
        <v>1.5803955097802781E-4</v>
      </c>
      <c r="AN936" t="s">
        <v>4649</v>
      </c>
      <c r="AO936">
        <v>2.5819377959546201E-4</v>
      </c>
      <c r="AS936" t="s">
        <v>5183</v>
      </c>
      <c r="AT936">
        <v>1.186203035256327E-4</v>
      </c>
      <c r="AX936" t="s">
        <v>605</v>
      </c>
      <c r="AY936">
        <v>8.085780427398182E-5</v>
      </c>
      <c r="BC936" t="s">
        <v>1314</v>
      </c>
      <c r="BD936">
        <v>1.070532573897525E-4</v>
      </c>
      <c r="BH936" t="s">
        <v>3607</v>
      </c>
      <c r="BI936">
        <v>1.035360673067266E-4</v>
      </c>
      <c r="BM936" t="s">
        <v>3327</v>
      </c>
      <c r="BN936">
        <v>5.7014005490448733E-5</v>
      </c>
      <c r="BR936" t="s">
        <v>3793</v>
      </c>
      <c r="BS936">
        <v>8.3107741984812339E-5</v>
      </c>
      <c r="BW936" t="s">
        <v>3095</v>
      </c>
      <c r="BX936">
        <v>9.0934828221078329E-5</v>
      </c>
      <c r="CB936" t="s">
        <v>5642</v>
      </c>
      <c r="CC936">
        <v>4.1463365435690322E-4</v>
      </c>
      <c r="CG936" t="s">
        <v>2037</v>
      </c>
      <c r="CH936">
        <v>1.136989411217613E-4</v>
      </c>
      <c r="CL936" t="s">
        <v>2240</v>
      </c>
      <c r="CM936">
        <v>6.5232976313253969E-4</v>
      </c>
      <c r="CQ936" t="s">
        <v>7233</v>
      </c>
      <c r="CR936">
        <v>4.1471869838048198E-4</v>
      </c>
    </row>
    <row r="937" spans="15:96" x14ac:dyDescent="0.25">
      <c r="O937" t="s">
        <v>1305</v>
      </c>
      <c r="P937">
        <v>6.9304247726647409E-5</v>
      </c>
      <c r="T937" t="s">
        <v>2150</v>
      </c>
      <c r="U937">
        <v>1.7671450622874459E-4</v>
      </c>
      <c r="Y937" t="s">
        <v>3275</v>
      </c>
      <c r="Z937">
        <v>8.0996516339832227E-5</v>
      </c>
      <c r="AD937" t="s">
        <v>3138</v>
      </c>
      <c r="AE937">
        <v>1.188256696717678E-4</v>
      </c>
      <c r="AI937" t="s">
        <v>943</v>
      </c>
      <c r="AJ937">
        <v>1.5803955097802781E-4</v>
      </c>
      <c r="AN937" t="s">
        <v>4380</v>
      </c>
      <c r="AO937">
        <v>2.5819377959546201E-4</v>
      </c>
      <c r="AS937" t="s">
        <v>5184</v>
      </c>
      <c r="AT937">
        <v>1.186203035256327E-4</v>
      </c>
      <c r="AX937" t="s">
        <v>566</v>
      </c>
      <c r="AY937">
        <v>8.085780427398182E-5</v>
      </c>
      <c r="BC937" t="s">
        <v>861</v>
      </c>
      <c r="BD937">
        <v>1.070532573897525E-4</v>
      </c>
      <c r="BH937" t="s">
        <v>1741</v>
      </c>
      <c r="BI937">
        <v>1.035360673067266E-4</v>
      </c>
      <c r="BM937" t="s">
        <v>6430</v>
      </c>
      <c r="BN937">
        <v>5.7014005490448733E-5</v>
      </c>
      <c r="BR937" t="s">
        <v>6693</v>
      </c>
      <c r="BS937">
        <v>8.3107741984812339E-5</v>
      </c>
      <c r="BW937" t="s">
        <v>5921</v>
      </c>
      <c r="BX937">
        <v>9.0934828221078329E-5</v>
      </c>
      <c r="CB937" t="s">
        <v>943</v>
      </c>
      <c r="CC937">
        <v>4.1463365435690322E-4</v>
      </c>
      <c r="CG937" t="s">
        <v>3958</v>
      </c>
      <c r="CH937">
        <v>1.136989411217613E-4</v>
      </c>
      <c r="CL937" t="s">
        <v>1246</v>
      </c>
      <c r="CM937">
        <v>6.5232976313253969E-4</v>
      </c>
      <c r="CQ937" t="s">
        <v>5174</v>
      </c>
      <c r="CR937">
        <v>4.1471869838048198E-4</v>
      </c>
    </row>
    <row r="938" spans="15:96" x14ac:dyDescent="0.25">
      <c r="O938" t="s">
        <v>1306</v>
      </c>
      <c r="P938">
        <v>6.9304247726647409E-5</v>
      </c>
      <c r="T938" t="s">
        <v>2151</v>
      </c>
      <c r="U938">
        <v>1.7671450622874459E-4</v>
      </c>
      <c r="Y938" t="s">
        <v>3276</v>
      </c>
      <c r="Z938">
        <v>8.0996516339832227E-5</v>
      </c>
      <c r="AD938" t="s">
        <v>3866</v>
      </c>
      <c r="AE938">
        <v>1.188256696717678E-4</v>
      </c>
      <c r="AI938" t="s">
        <v>4040</v>
      </c>
      <c r="AJ938">
        <v>1.5803955097802781E-4</v>
      </c>
      <c r="AN938" t="s">
        <v>3954</v>
      </c>
      <c r="AO938">
        <v>2.5819377959546201E-4</v>
      </c>
      <c r="AS938" t="s">
        <v>274</v>
      </c>
      <c r="AT938">
        <v>1.186203035256327E-4</v>
      </c>
      <c r="AX938" t="s">
        <v>810</v>
      </c>
      <c r="AY938">
        <v>8.085780427398182E-5</v>
      </c>
      <c r="BC938" t="s">
        <v>814</v>
      </c>
      <c r="BD938">
        <v>1.070532573897525E-4</v>
      </c>
      <c r="BH938" t="s">
        <v>6316</v>
      </c>
      <c r="BI938">
        <v>1.035360673067266E-4</v>
      </c>
      <c r="BM938" t="s">
        <v>1327</v>
      </c>
      <c r="BN938">
        <v>5.7014005490448733E-5</v>
      </c>
      <c r="BR938" t="s">
        <v>2962</v>
      </c>
      <c r="BS938">
        <v>8.3107741984812339E-5</v>
      </c>
      <c r="BW938" t="s">
        <v>1540</v>
      </c>
      <c r="BX938">
        <v>9.0934828221078329E-5</v>
      </c>
      <c r="CB938" t="s">
        <v>8075</v>
      </c>
      <c r="CC938">
        <v>4.1463365435690322E-4</v>
      </c>
      <c r="CG938" t="s">
        <v>15745</v>
      </c>
      <c r="CH938">
        <v>1.136989411217613E-4</v>
      </c>
      <c r="CL938" t="s">
        <v>3783</v>
      </c>
      <c r="CM938">
        <v>6.5232976313253969E-4</v>
      </c>
      <c r="CQ938" t="s">
        <v>146</v>
      </c>
      <c r="CR938">
        <v>4.1471869838048198E-4</v>
      </c>
    </row>
    <row r="939" spans="15:96" x14ac:dyDescent="0.25">
      <c r="O939" t="s">
        <v>1307</v>
      </c>
      <c r="P939">
        <v>6.9304247726647409E-5</v>
      </c>
      <c r="T939" t="s">
        <v>2152</v>
      </c>
      <c r="U939">
        <v>1.7671450622874459E-4</v>
      </c>
      <c r="Y939" t="s">
        <v>3277</v>
      </c>
      <c r="Z939">
        <v>8.0996516339832227E-5</v>
      </c>
      <c r="AD939" t="s">
        <v>3867</v>
      </c>
      <c r="AE939">
        <v>1.188256696717678E-4</v>
      </c>
      <c r="AI939" t="s">
        <v>1429</v>
      </c>
      <c r="AJ939">
        <v>1.5803955097802781E-4</v>
      </c>
      <c r="AN939" t="s">
        <v>4381</v>
      </c>
      <c r="AO939">
        <v>2.5819377959546201E-4</v>
      </c>
      <c r="AS939" t="s">
        <v>4460</v>
      </c>
      <c r="AT939">
        <v>1.186203035256327E-4</v>
      </c>
      <c r="AX939" t="s">
        <v>1016</v>
      </c>
      <c r="AY939">
        <v>8.085780427398182E-5</v>
      </c>
      <c r="BC939" t="s">
        <v>5672</v>
      </c>
      <c r="BD939">
        <v>1.070532573897525E-4</v>
      </c>
      <c r="BH939" t="s">
        <v>6317</v>
      </c>
      <c r="BI939">
        <v>1.035360673067266E-4</v>
      </c>
      <c r="BM939" t="s">
        <v>4579</v>
      </c>
      <c r="BN939">
        <v>5.7014005490448733E-5</v>
      </c>
      <c r="BR939" t="s">
        <v>2960</v>
      </c>
      <c r="BS939">
        <v>8.3107741984812339E-5</v>
      </c>
      <c r="BW939" t="s">
        <v>2139</v>
      </c>
      <c r="BX939">
        <v>9.0934828221078329E-5</v>
      </c>
      <c r="CB939" t="s">
        <v>1073</v>
      </c>
      <c r="CC939">
        <v>4.1463365435690322E-4</v>
      </c>
      <c r="CG939" t="s">
        <v>1924</v>
      </c>
      <c r="CH939">
        <v>1.136989411217613E-4</v>
      </c>
      <c r="CL939" t="s">
        <v>7391</v>
      </c>
      <c r="CM939">
        <v>6.5232976313253969E-4</v>
      </c>
      <c r="CQ939" t="s">
        <v>4452</v>
      </c>
      <c r="CR939">
        <v>4.1471869838048198E-4</v>
      </c>
    </row>
    <row r="940" spans="15:96" x14ac:dyDescent="0.25">
      <c r="O940" t="s">
        <v>1308</v>
      </c>
      <c r="P940">
        <v>6.9304247726647409E-5</v>
      </c>
      <c r="T940" t="s">
        <v>1117</v>
      </c>
      <c r="U940">
        <v>1.7671450622874459E-4</v>
      </c>
      <c r="Y940" t="s">
        <v>3278</v>
      </c>
      <c r="Z940">
        <v>8.0996516339832227E-5</v>
      </c>
      <c r="AD940" t="s">
        <v>3868</v>
      </c>
      <c r="AE940">
        <v>1.188256696717678E-4</v>
      </c>
      <c r="AI940" t="s">
        <v>1434</v>
      </c>
      <c r="AJ940">
        <v>1.5803955097802781E-4</v>
      </c>
      <c r="AN940" t="s">
        <v>4650</v>
      </c>
      <c r="AO940">
        <v>2.5819377959546201E-4</v>
      </c>
      <c r="AS940" t="s">
        <v>709</v>
      </c>
      <c r="AT940">
        <v>1.186203035256327E-4</v>
      </c>
      <c r="AX940" t="s">
        <v>2078</v>
      </c>
      <c r="AY940">
        <v>8.085780427398182E-5</v>
      </c>
      <c r="BC940" t="s">
        <v>5673</v>
      </c>
      <c r="BD940">
        <v>1.070532573897525E-4</v>
      </c>
      <c r="BH940" t="s">
        <v>1168</v>
      </c>
      <c r="BI940">
        <v>1.035360673067266E-4</v>
      </c>
      <c r="BM940" t="s">
        <v>862</v>
      </c>
      <c r="BN940">
        <v>5.7014005490448733E-5</v>
      </c>
      <c r="BR940" t="s">
        <v>4789</v>
      </c>
      <c r="BS940">
        <v>8.3107741984812339E-5</v>
      </c>
      <c r="BW940" t="s">
        <v>3819</v>
      </c>
      <c r="BX940">
        <v>9.0934828221078329E-5</v>
      </c>
      <c r="CB940" t="s">
        <v>2031</v>
      </c>
      <c r="CC940">
        <v>4.1463365435690322E-4</v>
      </c>
      <c r="CG940" t="s">
        <v>4358</v>
      </c>
      <c r="CH940">
        <v>1.136989411217613E-4</v>
      </c>
      <c r="CL940" t="s">
        <v>17147</v>
      </c>
      <c r="CM940">
        <v>6.5232976313253969E-4</v>
      </c>
      <c r="CQ940" t="s">
        <v>3076</v>
      </c>
      <c r="CR940">
        <v>4.1471869838048198E-4</v>
      </c>
    </row>
    <row r="941" spans="15:96" x14ac:dyDescent="0.25">
      <c r="O941" t="s">
        <v>1309</v>
      </c>
      <c r="P941">
        <v>6.9304247726647409E-5</v>
      </c>
      <c r="T941" t="s">
        <v>2153</v>
      </c>
      <c r="U941">
        <v>1.7671450622874459E-4</v>
      </c>
      <c r="Y941" t="s">
        <v>3279</v>
      </c>
      <c r="Z941">
        <v>8.0996516339832227E-5</v>
      </c>
      <c r="AD941" t="s">
        <v>598</v>
      </c>
      <c r="AE941">
        <v>1.188256696717678E-4</v>
      </c>
      <c r="AI941" t="s">
        <v>1436</v>
      </c>
      <c r="AJ941">
        <v>1.5803955097802781E-4</v>
      </c>
      <c r="AN941" t="s">
        <v>4651</v>
      </c>
      <c r="AO941">
        <v>2.5819377959546201E-4</v>
      </c>
      <c r="AS941" t="s">
        <v>4970</v>
      </c>
      <c r="AT941">
        <v>1.186203035256327E-4</v>
      </c>
      <c r="AX941" t="s">
        <v>5308</v>
      </c>
      <c r="AY941">
        <v>8.085780427398182E-5</v>
      </c>
      <c r="BC941" t="s">
        <v>2086</v>
      </c>
      <c r="BD941">
        <v>1.070532573897525E-4</v>
      </c>
      <c r="BH941" t="s">
        <v>624</v>
      </c>
      <c r="BI941">
        <v>1.035360673067266E-4</v>
      </c>
      <c r="BM941" t="s">
        <v>1328</v>
      </c>
      <c r="BN941">
        <v>5.7014005490448733E-5</v>
      </c>
      <c r="BR941" t="s">
        <v>2403</v>
      </c>
      <c r="BS941">
        <v>8.3107741984812339E-5</v>
      </c>
      <c r="BW941" t="s">
        <v>4313</v>
      </c>
      <c r="BX941">
        <v>9.0934828221078329E-5</v>
      </c>
      <c r="CB941" t="s">
        <v>659</v>
      </c>
      <c r="CC941">
        <v>4.1463365435690322E-4</v>
      </c>
      <c r="CG941" t="s">
        <v>1621</v>
      </c>
      <c r="CH941">
        <v>1.136989411217613E-4</v>
      </c>
      <c r="CL941" t="s">
        <v>8213</v>
      </c>
      <c r="CM941">
        <v>6.5232976313253969E-4</v>
      </c>
      <c r="CQ941" t="s">
        <v>4081</v>
      </c>
      <c r="CR941">
        <v>4.1471869838048198E-4</v>
      </c>
    </row>
    <row r="942" spans="15:96" x14ac:dyDescent="0.25">
      <c r="O942" t="s">
        <v>1310</v>
      </c>
      <c r="P942">
        <v>6.9304247726647409E-5</v>
      </c>
      <c r="T942" t="s">
        <v>2154</v>
      </c>
      <c r="U942">
        <v>1.7671450622874459E-4</v>
      </c>
      <c r="Y942" t="s">
        <v>3280</v>
      </c>
      <c r="Z942">
        <v>8.0996516339832227E-5</v>
      </c>
      <c r="AD942" t="s">
        <v>3869</v>
      </c>
      <c r="AE942">
        <v>1.188256696717678E-4</v>
      </c>
      <c r="AI942" t="s">
        <v>4041</v>
      </c>
      <c r="AJ942">
        <v>1.5803955097802781E-4</v>
      </c>
      <c r="AN942" t="s">
        <v>3861</v>
      </c>
      <c r="AO942">
        <v>2.5819377959546201E-4</v>
      </c>
      <c r="AS942" t="s">
        <v>1756</v>
      </c>
      <c r="AT942">
        <v>1.186203035256327E-4</v>
      </c>
      <c r="AX942" t="s">
        <v>2258</v>
      </c>
      <c r="AY942">
        <v>8.085780427398182E-5</v>
      </c>
      <c r="BC942" t="s">
        <v>2318</v>
      </c>
      <c r="BD942">
        <v>1.070532573897525E-4</v>
      </c>
      <c r="BH942" t="s">
        <v>6318</v>
      </c>
      <c r="BI942">
        <v>1.035360673067266E-4</v>
      </c>
      <c r="BM942" t="s">
        <v>6431</v>
      </c>
      <c r="BN942">
        <v>5.7014005490448733E-5</v>
      </c>
      <c r="BR942" t="s">
        <v>3939</v>
      </c>
      <c r="BS942">
        <v>8.3107741984812339E-5</v>
      </c>
      <c r="BW942" t="s">
        <v>2039</v>
      </c>
      <c r="BX942">
        <v>9.0934828221078329E-5</v>
      </c>
      <c r="CB942" t="s">
        <v>660</v>
      </c>
      <c r="CC942">
        <v>4.1463365435690322E-4</v>
      </c>
      <c r="CG942" t="s">
        <v>2674</v>
      </c>
      <c r="CH942">
        <v>1.136989411217613E-4</v>
      </c>
      <c r="CL942" t="s">
        <v>8849</v>
      </c>
      <c r="CM942">
        <v>6.5232976313253969E-4</v>
      </c>
      <c r="CQ942" t="s">
        <v>987</v>
      </c>
      <c r="CR942">
        <v>4.1471869838048198E-4</v>
      </c>
    </row>
    <row r="943" spans="15:96" x14ac:dyDescent="0.25">
      <c r="O943" t="s">
        <v>1311</v>
      </c>
      <c r="P943">
        <v>6.9304247726647409E-5</v>
      </c>
      <c r="T943" t="s">
        <v>491</v>
      </c>
      <c r="U943">
        <v>1.7671450622874459E-4</v>
      </c>
      <c r="Y943" t="s">
        <v>3281</v>
      </c>
      <c r="Z943">
        <v>8.0996516339832227E-5</v>
      </c>
      <c r="AD943" t="s">
        <v>3550</v>
      </c>
      <c r="AE943">
        <v>1.188256696717678E-4</v>
      </c>
      <c r="AI943" t="s">
        <v>4042</v>
      </c>
      <c r="AJ943">
        <v>1.5803955097802781E-4</v>
      </c>
      <c r="AN943" t="s">
        <v>1128</v>
      </c>
      <c r="AO943">
        <v>2.5819377959546201E-4</v>
      </c>
      <c r="AS943" t="s">
        <v>710</v>
      </c>
      <c r="AT943">
        <v>1.186203035256327E-4</v>
      </c>
      <c r="AX943" t="s">
        <v>1276</v>
      </c>
      <c r="AY943">
        <v>8.085780427398182E-5</v>
      </c>
      <c r="BC943" t="s">
        <v>1912</v>
      </c>
      <c r="BD943">
        <v>1.070532573897525E-4</v>
      </c>
      <c r="BH943" t="s">
        <v>3109</v>
      </c>
      <c r="BI943">
        <v>1.035360673067266E-4</v>
      </c>
      <c r="BM943" t="s">
        <v>6432</v>
      </c>
      <c r="BN943">
        <v>5.7014005490448733E-5</v>
      </c>
      <c r="BR943" t="s">
        <v>2408</v>
      </c>
      <c r="BS943">
        <v>8.3107741984812339E-5</v>
      </c>
      <c r="BW943" t="s">
        <v>794</v>
      </c>
      <c r="BX943">
        <v>9.0934828221078329E-5</v>
      </c>
      <c r="CB943" t="s">
        <v>1549</v>
      </c>
      <c r="CC943">
        <v>4.1463365435690322E-4</v>
      </c>
      <c r="CG943" t="s">
        <v>4065</v>
      </c>
      <c r="CH943">
        <v>1.136989411217613E-4</v>
      </c>
      <c r="CL943" t="s">
        <v>788</v>
      </c>
      <c r="CM943">
        <v>6.5232976313253969E-4</v>
      </c>
      <c r="CQ943" t="s">
        <v>845</v>
      </c>
      <c r="CR943">
        <v>4.1471869838048198E-4</v>
      </c>
    </row>
    <row r="944" spans="15:96" x14ac:dyDescent="0.25">
      <c r="O944" t="s">
        <v>1312</v>
      </c>
      <c r="P944">
        <v>6.9304247726647409E-5</v>
      </c>
      <c r="T944" t="s">
        <v>1621</v>
      </c>
      <c r="U944">
        <v>1.7671450622874459E-4</v>
      </c>
      <c r="Y944" t="s">
        <v>3282</v>
      </c>
      <c r="Z944">
        <v>8.0996516339832227E-5</v>
      </c>
      <c r="AD944" t="s">
        <v>520</v>
      </c>
      <c r="AE944">
        <v>1.188256696717678E-4</v>
      </c>
      <c r="AI944" t="s">
        <v>822</v>
      </c>
      <c r="AJ944">
        <v>1.5803955097802781E-4</v>
      </c>
      <c r="AN944" t="s">
        <v>892</v>
      </c>
      <c r="AO944">
        <v>2.5819377959546201E-4</v>
      </c>
      <c r="AS944" t="s">
        <v>5185</v>
      </c>
      <c r="AT944">
        <v>1.186203035256327E-4</v>
      </c>
      <c r="AX944" t="s">
        <v>5309</v>
      </c>
      <c r="AY944">
        <v>8.085780427398182E-5</v>
      </c>
      <c r="BC944" t="s">
        <v>4767</v>
      </c>
      <c r="BD944">
        <v>1.070532573897525E-4</v>
      </c>
      <c r="BH944" t="s">
        <v>4457</v>
      </c>
      <c r="BI944">
        <v>1.035360673067266E-4</v>
      </c>
      <c r="BM944" t="s">
        <v>6433</v>
      </c>
      <c r="BN944">
        <v>5.7014005490448733E-5</v>
      </c>
      <c r="BR944" t="s">
        <v>5097</v>
      </c>
      <c r="BS944">
        <v>8.3107741984812339E-5</v>
      </c>
      <c r="BW944" t="s">
        <v>2901</v>
      </c>
      <c r="BX944">
        <v>9.0934828221078329E-5</v>
      </c>
      <c r="CB944" t="s">
        <v>5231</v>
      </c>
      <c r="CC944">
        <v>4.1463365435690322E-4</v>
      </c>
      <c r="CG944" t="s">
        <v>3524</v>
      </c>
      <c r="CH944">
        <v>1.136989411217613E-4</v>
      </c>
      <c r="CL944" t="s">
        <v>2029</v>
      </c>
      <c r="CM944">
        <v>6.5232976313253969E-4</v>
      </c>
      <c r="CQ944" t="s">
        <v>1807</v>
      </c>
      <c r="CR944">
        <v>4.1471869838048198E-4</v>
      </c>
    </row>
    <row r="945" spans="15:96" x14ac:dyDescent="0.25">
      <c r="O945" t="s">
        <v>1313</v>
      </c>
      <c r="P945">
        <v>6.9304247726647409E-5</v>
      </c>
      <c r="T945" t="s">
        <v>1120</v>
      </c>
      <c r="U945">
        <v>1.7671450622874459E-4</v>
      </c>
      <c r="Y945" t="s">
        <v>3283</v>
      </c>
      <c r="Z945">
        <v>8.0996516339832227E-5</v>
      </c>
      <c r="AD945" t="s">
        <v>3870</v>
      </c>
      <c r="AE945">
        <v>1.188256696717678E-4</v>
      </c>
      <c r="AI945" t="s">
        <v>542</v>
      </c>
      <c r="AJ945">
        <v>1.5803955097802781E-4</v>
      </c>
      <c r="AN945" t="s">
        <v>3525</v>
      </c>
      <c r="AO945">
        <v>2.5819377959546201E-4</v>
      </c>
      <c r="AS945" t="s">
        <v>2822</v>
      </c>
      <c r="AT945">
        <v>1.186203035256327E-4</v>
      </c>
      <c r="AX945" t="s">
        <v>5310</v>
      </c>
      <c r="AY945">
        <v>8.085780427398182E-5</v>
      </c>
      <c r="BC945" t="s">
        <v>106</v>
      </c>
      <c r="BD945">
        <v>1.070532573897525E-4</v>
      </c>
      <c r="BH945" t="s">
        <v>5178</v>
      </c>
      <c r="BI945">
        <v>1.035360673067266E-4</v>
      </c>
      <c r="BM945" t="s">
        <v>6434</v>
      </c>
      <c r="BN945">
        <v>5.7014005490448733E-5</v>
      </c>
      <c r="BR945" t="s">
        <v>3995</v>
      </c>
      <c r="BS945">
        <v>8.3107741984812339E-5</v>
      </c>
      <c r="BW945" t="s">
        <v>7413</v>
      </c>
      <c r="BX945">
        <v>9.0934828221078329E-5</v>
      </c>
      <c r="CB945" t="s">
        <v>4878</v>
      </c>
      <c r="CC945">
        <v>4.1463365435690322E-4</v>
      </c>
      <c r="CG945" t="s">
        <v>3529</v>
      </c>
      <c r="CH945">
        <v>1.136989411217613E-4</v>
      </c>
      <c r="CL945" t="s">
        <v>1850</v>
      </c>
      <c r="CM945">
        <v>6.5232976313253969E-4</v>
      </c>
      <c r="CQ945" t="s">
        <v>675</v>
      </c>
      <c r="CR945">
        <v>4.1471869838048198E-4</v>
      </c>
    </row>
    <row r="946" spans="15:96" x14ac:dyDescent="0.25">
      <c r="O946" t="s">
        <v>1314</v>
      </c>
      <c r="P946">
        <v>6.9304247726647409E-5</v>
      </c>
      <c r="T946" t="s">
        <v>764</v>
      </c>
      <c r="U946">
        <v>1.7671450622874459E-4</v>
      </c>
      <c r="Y946" t="s">
        <v>3284</v>
      </c>
      <c r="Z946">
        <v>8.0996516339832227E-5</v>
      </c>
      <c r="AD946" t="s">
        <v>3871</v>
      </c>
      <c r="AE946">
        <v>1.188256696717678E-4</v>
      </c>
      <c r="AI946" t="s">
        <v>1444</v>
      </c>
      <c r="AJ946">
        <v>1.5803955097802781E-4</v>
      </c>
      <c r="AN946" t="s">
        <v>1131</v>
      </c>
      <c r="AO946">
        <v>2.5819377959546201E-4</v>
      </c>
      <c r="AS946" t="s">
        <v>5186</v>
      </c>
      <c r="AT946">
        <v>1.186203035256327E-4</v>
      </c>
      <c r="AX946" t="s">
        <v>2934</v>
      </c>
      <c r="AY946">
        <v>8.085780427398182E-5</v>
      </c>
      <c r="BC946" t="s">
        <v>1331</v>
      </c>
      <c r="BD946">
        <v>1.070532573897525E-4</v>
      </c>
      <c r="BH946" t="s">
        <v>6319</v>
      </c>
      <c r="BI946">
        <v>1.035360673067266E-4</v>
      </c>
      <c r="BM946" t="s">
        <v>3780</v>
      </c>
      <c r="BN946">
        <v>5.7014005490448733E-5</v>
      </c>
      <c r="BR946" t="s">
        <v>3966</v>
      </c>
      <c r="BS946">
        <v>8.3107741984812339E-5</v>
      </c>
      <c r="BW946" t="s">
        <v>7414</v>
      </c>
      <c r="BX946">
        <v>9.0934828221078329E-5</v>
      </c>
      <c r="CB946" t="s">
        <v>526</v>
      </c>
      <c r="CC946">
        <v>4.1463365435690322E-4</v>
      </c>
      <c r="CG946" t="s">
        <v>1134</v>
      </c>
      <c r="CH946">
        <v>1.136989411217613E-4</v>
      </c>
      <c r="CL946" t="s">
        <v>1477</v>
      </c>
      <c r="CM946">
        <v>6.5232976313253969E-4</v>
      </c>
      <c r="CQ946" t="s">
        <v>7305</v>
      </c>
      <c r="CR946">
        <v>4.1471869838048198E-4</v>
      </c>
    </row>
    <row r="947" spans="15:96" x14ac:dyDescent="0.25">
      <c r="O947" t="s">
        <v>1315</v>
      </c>
      <c r="P947">
        <v>6.9304247726647409E-5</v>
      </c>
      <c r="T947" t="s">
        <v>2155</v>
      </c>
      <c r="U947">
        <v>1.7671450622874459E-4</v>
      </c>
      <c r="Y947" t="s">
        <v>2239</v>
      </c>
      <c r="Z947">
        <v>8.0996516339832227E-5</v>
      </c>
      <c r="AD947" t="s">
        <v>3872</v>
      </c>
      <c r="AE947">
        <v>1.188256696717678E-4</v>
      </c>
      <c r="AI947" t="s">
        <v>735</v>
      </c>
      <c r="AJ947">
        <v>1.5803955097802781E-4</v>
      </c>
      <c r="AN947" t="s">
        <v>576</v>
      </c>
      <c r="AO947">
        <v>2.5819377959546201E-4</v>
      </c>
      <c r="AS947" t="s">
        <v>3893</v>
      </c>
      <c r="AT947">
        <v>1.186203035256327E-4</v>
      </c>
      <c r="AX947" t="s">
        <v>3985</v>
      </c>
      <c r="AY947">
        <v>8.085780427398182E-5</v>
      </c>
      <c r="BC947" t="s">
        <v>5674</v>
      </c>
      <c r="BD947">
        <v>1.070532573897525E-4</v>
      </c>
      <c r="BH947" t="s">
        <v>707</v>
      </c>
      <c r="BI947">
        <v>1.035360673067266E-4</v>
      </c>
      <c r="BM947" t="s">
        <v>6435</v>
      </c>
      <c r="BN947">
        <v>5.7014005490448733E-5</v>
      </c>
      <c r="BR947" t="s">
        <v>1430</v>
      </c>
      <c r="BS947">
        <v>8.3107741984812339E-5</v>
      </c>
      <c r="BW947" t="s">
        <v>7415</v>
      </c>
      <c r="BX947">
        <v>9.0934828221078329E-5</v>
      </c>
      <c r="CB947" t="s">
        <v>8076</v>
      </c>
      <c r="CC947">
        <v>4.1463365435690322E-4</v>
      </c>
      <c r="CG947" t="s">
        <v>1668</v>
      </c>
      <c r="CH947">
        <v>1.136989411217613E-4</v>
      </c>
      <c r="CL947" t="s">
        <v>4599</v>
      </c>
      <c r="CM947">
        <v>6.5232976313253969E-4</v>
      </c>
      <c r="CQ947" t="s">
        <v>7992</v>
      </c>
      <c r="CR947">
        <v>4.1471869838048198E-4</v>
      </c>
    </row>
    <row r="948" spans="15:96" x14ac:dyDescent="0.25">
      <c r="O948" t="s">
        <v>1316</v>
      </c>
      <c r="P948">
        <v>6.9304247726647409E-5</v>
      </c>
      <c r="T948" t="s">
        <v>583</v>
      </c>
      <c r="U948">
        <v>1.7671450622874459E-4</v>
      </c>
      <c r="Y948" t="s">
        <v>3285</v>
      </c>
      <c r="Z948">
        <v>8.0996516339832227E-5</v>
      </c>
      <c r="AD948" t="s">
        <v>3873</v>
      </c>
      <c r="AE948">
        <v>1.188256696717678E-4</v>
      </c>
      <c r="AI948" t="s">
        <v>4043</v>
      </c>
      <c r="AJ948">
        <v>1.5803955097802781E-4</v>
      </c>
      <c r="AN948" t="s">
        <v>742</v>
      </c>
      <c r="AO948">
        <v>2.5819377959546201E-4</v>
      </c>
      <c r="AS948" t="s">
        <v>5187</v>
      </c>
      <c r="AT948">
        <v>1.186203035256327E-4</v>
      </c>
      <c r="AX948" t="s">
        <v>5311</v>
      </c>
      <c r="AY948">
        <v>8.085780427398182E-5</v>
      </c>
      <c r="BC948" t="s">
        <v>5675</v>
      </c>
      <c r="BD948">
        <v>1.070532573897525E-4</v>
      </c>
      <c r="BH948" t="s">
        <v>2809</v>
      </c>
      <c r="BI948">
        <v>1.035360673067266E-4</v>
      </c>
      <c r="BM948" t="s">
        <v>6436</v>
      </c>
      <c r="BN948">
        <v>5.7014005490448733E-5</v>
      </c>
      <c r="BR948" t="s">
        <v>3386</v>
      </c>
      <c r="BS948">
        <v>8.3107741984812339E-5</v>
      </c>
      <c r="BW948" t="s">
        <v>7416</v>
      </c>
      <c r="BX948">
        <v>9.0934828221078329E-5</v>
      </c>
      <c r="CB948" t="s">
        <v>4423</v>
      </c>
      <c r="CC948">
        <v>4.1463365435690322E-4</v>
      </c>
      <c r="CG948" t="s">
        <v>970</v>
      </c>
      <c r="CH948">
        <v>1.136989411217613E-4</v>
      </c>
      <c r="CL948" t="s">
        <v>4327</v>
      </c>
      <c r="CM948">
        <v>6.5232976313253969E-4</v>
      </c>
      <c r="CQ948" t="s">
        <v>1826</v>
      </c>
      <c r="CR948">
        <v>4.1471869838048198E-4</v>
      </c>
    </row>
    <row r="949" spans="15:96" x14ac:dyDescent="0.25">
      <c r="O949" t="s">
        <v>1317</v>
      </c>
      <c r="P949">
        <v>6.9304247726647409E-5</v>
      </c>
      <c r="T949" t="s">
        <v>1651</v>
      </c>
      <c r="U949">
        <v>1.7671450622874459E-4</v>
      </c>
      <c r="Y949" t="s">
        <v>3286</v>
      </c>
      <c r="Z949">
        <v>8.0996516339832227E-5</v>
      </c>
      <c r="AD949" t="s">
        <v>3874</v>
      </c>
      <c r="AE949">
        <v>1.188256696717678E-4</v>
      </c>
      <c r="AI949" t="s">
        <v>627</v>
      </c>
      <c r="AJ949">
        <v>1.5803955097802781E-4</v>
      </c>
      <c r="AN949" t="s">
        <v>894</v>
      </c>
      <c r="AO949">
        <v>2.5819377959546201E-4</v>
      </c>
      <c r="AS949" t="s">
        <v>4983</v>
      </c>
      <c r="AT949">
        <v>1.186203035256327E-4</v>
      </c>
      <c r="AX949" t="s">
        <v>5312</v>
      </c>
      <c r="AY949">
        <v>8.085780427398182E-5</v>
      </c>
      <c r="BC949" t="s">
        <v>5676</v>
      </c>
      <c r="BD949">
        <v>1.070532573897525E-4</v>
      </c>
      <c r="BH949" t="s">
        <v>6320</v>
      </c>
      <c r="BI949">
        <v>1.035360673067266E-4</v>
      </c>
      <c r="BM949" t="s">
        <v>6437</v>
      </c>
      <c r="BN949">
        <v>5.7014005490448733E-5</v>
      </c>
      <c r="BR949" t="s">
        <v>167</v>
      </c>
      <c r="BS949">
        <v>8.3107741984812339E-5</v>
      </c>
      <c r="BW949" t="s">
        <v>2042</v>
      </c>
      <c r="BX949">
        <v>9.0934828221078329E-5</v>
      </c>
      <c r="CB949" t="s">
        <v>7379</v>
      </c>
      <c r="CC949">
        <v>4.0342733937428419E-4</v>
      </c>
      <c r="CG949" t="s">
        <v>2947</v>
      </c>
      <c r="CH949">
        <v>1.136989411217613E-4</v>
      </c>
      <c r="CL949" t="s">
        <v>5939</v>
      </c>
      <c r="CM949">
        <v>6.5232976313253969E-4</v>
      </c>
      <c r="CQ949" t="s">
        <v>8678</v>
      </c>
      <c r="CR949">
        <v>3.7324682854243381E-4</v>
      </c>
    </row>
    <row r="950" spans="15:96" x14ac:dyDescent="0.25">
      <c r="O950" t="s">
        <v>1318</v>
      </c>
      <c r="P950">
        <v>6.9304247726647409E-5</v>
      </c>
      <c r="T950" t="s">
        <v>964</v>
      </c>
      <c r="U950">
        <v>1.7671450622874459E-4</v>
      </c>
      <c r="Y950" t="s">
        <v>3287</v>
      </c>
      <c r="Z950">
        <v>8.0996516339832227E-5</v>
      </c>
      <c r="AD950" t="s">
        <v>1143</v>
      </c>
      <c r="AE950">
        <v>1.188256696717678E-4</v>
      </c>
      <c r="AI950" t="s">
        <v>4044</v>
      </c>
      <c r="AJ950">
        <v>1.5803955097802781E-4</v>
      </c>
      <c r="AN950" t="s">
        <v>4652</v>
      </c>
      <c r="AO950">
        <v>2.5819377959546201E-4</v>
      </c>
      <c r="AS950" t="s">
        <v>1776</v>
      </c>
      <c r="AT950">
        <v>1.186203035256327E-4</v>
      </c>
      <c r="AX950" t="s">
        <v>5313</v>
      </c>
      <c r="AY950">
        <v>8.085780427398182E-5</v>
      </c>
      <c r="BC950" t="s">
        <v>5677</v>
      </c>
      <c r="BD950">
        <v>1.070532573897525E-4</v>
      </c>
      <c r="BH950" t="s">
        <v>4079</v>
      </c>
      <c r="BI950">
        <v>1.035360673067266E-4</v>
      </c>
      <c r="BM950" t="s">
        <v>6438</v>
      </c>
      <c r="BN950">
        <v>5.7014005490448733E-5</v>
      </c>
      <c r="BR950" t="s">
        <v>527</v>
      </c>
      <c r="BS950">
        <v>8.3107741984812339E-5</v>
      </c>
      <c r="BW950" t="s">
        <v>1102</v>
      </c>
      <c r="BX950">
        <v>9.0934828221078329E-5</v>
      </c>
      <c r="CB950" t="s">
        <v>1056</v>
      </c>
      <c r="CC950">
        <v>4.0342733937428419E-4</v>
      </c>
      <c r="CG950" t="s">
        <v>3222</v>
      </c>
      <c r="CH950">
        <v>1.136989411217613E-4</v>
      </c>
      <c r="CL950" t="s">
        <v>1923</v>
      </c>
      <c r="CM950">
        <v>6.5232976313253969E-4</v>
      </c>
      <c r="CQ950" t="s">
        <v>1205</v>
      </c>
      <c r="CR950">
        <v>3.7324682854243381E-4</v>
      </c>
    </row>
    <row r="951" spans="15:96" x14ac:dyDescent="0.25">
      <c r="O951" t="s">
        <v>1319</v>
      </c>
      <c r="P951">
        <v>6.9304247726647409E-5</v>
      </c>
      <c r="T951" t="s">
        <v>2156</v>
      </c>
      <c r="U951">
        <v>1.7671450622874459E-4</v>
      </c>
      <c r="Y951" t="s">
        <v>3288</v>
      </c>
      <c r="Z951">
        <v>8.0996516339832227E-5</v>
      </c>
      <c r="AD951" t="s">
        <v>474</v>
      </c>
      <c r="AE951">
        <v>1.188256696717678E-4</v>
      </c>
      <c r="AI951" t="s">
        <v>3000</v>
      </c>
      <c r="AJ951">
        <v>1.5803955097802781E-4</v>
      </c>
      <c r="AN951" t="s">
        <v>4653</v>
      </c>
      <c r="AO951">
        <v>2.5819377959546201E-4</v>
      </c>
      <c r="AS951" t="s">
        <v>1883</v>
      </c>
      <c r="AT951">
        <v>1.186203035256327E-4</v>
      </c>
      <c r="AX951" t="s">
        <v>4735</v>
      </c>
      <c r="AY951">
        <v>8.085780427398182E-5</v>
      </c>
      <c r="BC951" t="s">
        <v>753</v>
      </c>
      <c r="BD951">
        <v>1.070532573897525E-4</v>
      </c>
      <c r="BH951" t="s">
        <v>6321</v>
      </c>
      <c r="BI951">
        <v>1.035360673067266E-4</v>
      </c>
      <c r="BM951" t="s">
        <v>6439</v>
      </c>
      <c r="BN951">
        <v>5.7014005490448733E-5</v>
      </c>
      <c r="BR951" t="s">
        <v>1952</v>
      </c>
      <c r="BS951">
        <v>8.3107741984812339E-5</v>
      </c>
      <c r="BW951" t="s">
        <v>127</v>
      </c>
      <c r="BX951">
        <v>9.0934828221078329E-5</v>
      </c>
      <c r="CB951" t="s">
        <v>5097</v>
      </c>
      <c r="CC951">
        <v>4.0342733937428419E-4</v>
      </c>
      <c r="CG951" t="s">
        <v>1155</v>
      </c>
      <c r="CH951">
        <v>1.136989411217613E-4</v>
      </c>
      <c r="CL951" t="s">
        <v>1910</v>
      </c>
      <c r="CM951">
        <v>6.5232976313253969E-4</v>
      </c>
      <c r="CQ951" t="s">
        <v>3696</v>
      </c>
      <c r="CR951">
        <v>3.7324682854243381E-4</v>
      </c>
    </row>
    <row r="952" spans="15:96" x14ac:dyDescent="0.25">
      <c r="O952" t="s">
        <v>1320</v>
      </c>
      <c r="P952">
        <v>6.9304247726647409E-5</v>
      </c>
      <c r="T952" t="s">
        <v>98</v>
      </c>
      <c r="U952">
        <v>1.7671450622874459E-4</v>
      </c>
      <c r="Y952" t="s">
        <v>3289</v>
      </c>
      <c r="Z952">
        <v>8.0996516339832227E-5</v>
      </c>
      <c r="AD952" t="s">
        <v>2051</v>
      </c>
      <c r="AE952">
        <v>1.188256696717678E-4</v>
      </c>
      <c r="AI952" t="s">
        <v>1079</v>
      </c>
      <c r="AJ952">
        <v>1.5803955097802781E-4</v>
      </c>
      <c r="AN952" t="s">
        <v>839</v>
      </c>
      <c r="AO952">
        <v>2.5819377959546201E-4</v>
      </c>
      <c r="AS952" t="s">
        <v>1780</v>
      </c>
      <c r="AT952">
        <v>1.186203035256327E-4</v>
      </c>
      <c r="AX952" t="s">
        <v>5314</v>
      </c>
      <c r="AY952">
        <v>8.085780427398182E-5</v>
      </c>
      <c r="BC952" t="s">
        <v>4774</v>
      </c>
      <c r="BD952">
        <v>1.070532573897525E-4</v>
      </c>
      <c r="BH952" t="s">
        <v>5560</v>
      </c>
      <c r="BI952">
        <v>1.035360673067266E-4</v>
      </c>
      <c r="BM952" t="s">
        <v>6440</v>
      </c>
      <c r="BN952">
        <v>5.7014005490448733E-5</v>
      </c>
      <c r="BR952" t="s">
        <v>6694</v>
      </c>
      <c r="BS952">
        <v>8.3107741984812339E-5</v>
      </c>
      <c r="BW952" t="s">
        <v>5255</v>
      </c>
      <c r="BX952">
        <v>9.0934828221078329E-5</v>
      </c>
      <c r="CB952" t="s">
        <v>8077</v>
      </c>
      <c r="CC952">
        <v>4.0342733937428419E-4</v>
      </c>
      <c r="CG952" t="s">
        <v>2782</v>
      </c>
      <c r="CH952">
        <v>1.136989411217613E-4</v>
      </c>
      <c r="CL952" t="s">
        <v>1130</v>
      </c>
      <c r="CM952">
        <v>6.5232976313253969E-4</v>
      </c>
      <c r="CQ952" t="s">
        <v>4116</v>
      </c>
      <c r="CR952">
        <v>3.7324682854243381E-4</v>
      </c>
    </row>
    <row r="953" spans="15:96" x14ac:dyDescent="0.25">
      <c r="O953" t="s">
        <v>1321</v>
      </c>
      <c r="P953">
        <v>6.9304247726647409E-5</v>
      </c>
      <c r="T953" t="s">
        <v>2157</v>
      </c>
      <c r="U953">
        <v>1.7671450622874459E-4</v>
      </c>
      <c r="Y953" t="s">
        <v>3290</v>
      </c>
      <c r="Z953">
        <v>8.0996516339832227E-5</v>
      </c>
      <c r="AD953" t="s">
        <v>1696</v>
      </c>
      <c r="AE953">
        <v>1.188256696717678E-4</v>
      </c>
      <c r="AI953" t="s">
        <v>4045</v>
      </c>
      <c r="AJ953">
        <v>1.5803955097802781E-4</v>
      </c>
      <c r="AN953" t="s">
        <v>1142</v>
      </c>
      <c r="AO953">
        <v>2.5819377959546201E-4</v>
      </c>
      <c r="AS953" t="s">
        <v>1781</v>
      </c>
      <c r="AT953">
        <v>1.186203035256327E-4</v>
      </c>
      <c r="AX953" t="s">
        <v>5315</v>
      </c>
      <c r="AY953">
        <v>8.085780427398182E-5</v>
      </c>
      <c r="BC953" t="s">
        <v>5678</v>
      </c>
      <c r="BD953">
        <v>1.070532573897525E-4</v>
      </c>
      <c r="BH953" t="s">
        <v>6322</v>
      </c>
      <c r="BI953">
        <v>1.035360673067266E-4</v>
      </c>
      <c r="BM953" t="s">
        <v>6441</v>
      </c>
      <c r="BN953">
        <v>5.7014005490448733E-5</v>
      </c>
      <c r="BR953" t="s">
        <v>242</v>
      </c>
      <c r="BS953">
        <v>8.3107741984812339E-5</v>
      </c>
      <c r="BW953" t="s">
        <v>621</v>
      </c>
      <c r="BX953">
        <v>9.0934828221078329E-5</v>
      </c>
      <c r="CB953" t="s">
        <v>1068</v>
      </c>
      <c r="CC953">
        <v>4.0342733937428419E-4</v>
      </c>
      <c r="CG953" t="s">
        <v>2790</v>
      </c>
      <c r="CH953">
        <v>1.136989411217613E-4</v>
      </c>
      <c r="CL953" t="s">
        <v>17148</v>
      </c>
      <c r="CM953">
        <v>6.5232976313253969E-4</v>
      </c>
      <c r="CQ953" t="s">
        <v>1255</v>
      </c>
      <c r="CR953">
        <v>3.7324682854243381E-4</v>
      </c>
    </row>
    <row r="954" spans="15:96" x14ac:dyDescent="0.25">
      <c r="O954" t="s">
        <v>1322</v>
      </c>
      <c r="P954">
        <v>6.9304247726647409E-5</v>
      </c>
      <c r="T954" t="s">
        <v>2158</v>
      </c>
      <c r="U954">
        <v>1.7671450622874459E-4</v>
      </c>
      <c r="Y954" t="s">
        <v>3291</v>
      </c>
      <c r="Z954">
        <v>8.0996516339832227E-5</v>
      </c>
      <c r="AD954" t="s">
        <v>3875</v>
      </c>
      <c r="AE954">
        <v>1.188256696717678E-4</v>
      </c>
      <c r="AI954" t="s">
        <v>243</v>
      </c>
      <c r="AJ954">
        <v>1.5803955097802781E-4</v>
      </c>
      <c r="AN954" t="s">
        <v>4654</v>
      </c>
      <c r="AO954">
        <v>2.5819377959546201E-4</v>
      </c>
      <c r="AS954" t="s">
        <v>5188</v>
      </c>
      <c r="AT954">
        <v>1.186203035256327E-4</v>
      </c>
      <c r="AX954" t="s">
        <v>5316</v>
      </c>
      <c r="AY954">
        <v>8.085780427398182E-5</v>
      </c>
      <c r="BC954" t="s">
        <v>3702</v>
      </c>
      <c r="BD954">
        <v>1.070532573897525E-4</v>
      </c>
      <c r="BH954" t="s">
        <v>1756</v>
      </c>
      <c r="BI954">
        <v>1.035360673067266E-4</v>
      </c>
      <c r="BM954" t="s">
        <v>1336</v>
      </c>
      <c r="BN954">
        <v>5.7014005490448733E-5</v>
      </c>
      <c r="BR954" t="s">
        <v>6695</v>
      </c>
      <c r="BS954">
        <v>8.3107741984812339E-5</v>
      </c>
      <c r="BW954" t="s">
        <v>7417</v>
      </c>
      <c r="BX954">
        <v>9.0934828221078329E-5</v>
      </c>
      <c r="CB954" t="s">
        <v>7686</v>
      </c>
      <c r="CC954">
        <v>4.0342733937428419E-4</v>
      </c>
      <c r="CG954" t="s">
        <v>980</v>
      </c>
      <c r="CH954">
        <v>1.136989411217613E-4</v>
      </c>
      <c r="CL954" t="s">
        <v>17149</v>
      </c>
      <c r="CM954">
        <v>6.5232976313253969E-4</v>
      </c>
      <c r="CQ954" t="s">
        <v>728</v>
      </c>
      <c r="CR954">
        <v>3.7324682854243381E-4</v>
      </c>
    </row>
    <row r="955" spans="15:96" x14ac:dyDescent="0.25">
      <c r="O955" t="s">
        <v>1323</v>
      </c>
      <c r="P955">
        <v>6.9304247726647409E-5</v>
      </c>
      <c r="T955" t="s">
        <v>2159</v>
      </c>
      <c r="U955">
        <v>1.7671450622874459E-4</v>
      </c>
      <c r="Y955" t="s">
        <v>3292</v>
      </c>
      <c r="Z955">
        <v>8.0996516339832227E-5</v>
      </c>
      <c r="AD955" t="s">
        <v>3876</v>
      </c>
      <c r="AE955">
        <v>1.188256696717678E-4</v>
      </c>
      <c r="AI955" t="s">
        <v>1473</v>
      </c>
      <c r="AJ955">
        <v>1.5803955097802781E-4</v>
      </c>
      <c r="AN955" t="s">
        <v>4655</v>
      </c>
      <c r="AO955">
        <v>2.5819377959546201E-4</v>
      </c>
      <c r="AS955" t="s">
        <v>5189</v>
      </c>
      <c r="AT955">
        <v>1.186203035256327E-4</v>
      </c>
      <c r="AX955" t="s">
        <v>5317</v>
      </c>
      <c r="AY955">
        <v>8.085780427398182E-5</v>
      </c>
      <c r="BC955" t="s">
        <v>1353</v>
      </c>
      <c r="BD955">
        <v>1.070532573897525E-4</v>
      </c>
      <c r="BH955" t="s">
        <v>1759</v>
      </c>
      <c r="BI955">
        <v>1.035360673067266E-4</v>
      </c>
      <c r="BM955" t="s">
        <v>6442</v>
      </c>
      <c r="BN955">
        <v>5.7014005490448733E-5</v>
      </c>
      <c r="BR955" t="s">
        <v>1467</v>
      </c>
      <c r="BS955">
        <v>8.3107741984812339E-5</v>
      </c>
      <c r="BW955" t="s">
        <v>882</v>
      </c>
      <c r="BX955">
        <v>9.0934828221078329E-5</v>
      </c>
      <c r="CB955" t="s">
        <v>876</v>
      </c>
      <c r="CC955">
        <v>4.0342733937428419E-4</v>
      </c>
      <c r="CG955" t="s">
        <v>6315</v>
      </c>
      <c r="CH955">
        <v>1.136989411217613E-4</v>
      </c>
      <c r="CL955" t="s">
        <v>8140</v>
      </c>
      <c r="CM955">
        <v>6.5232976313253969E-4</v>
      </c>
      <c r="CQ955" t="s">
        <v>777</v>
      </c>
      <c r="CR955">
        <v>3.7324682854243381E-4</v>
      </c>
    </row>
    <row r="956" spans="15:96" x14ac:dyDescent="0.25">
      <c r="O956" t="s">
        <v>1324</v>
      </c>
      <c r="P956">
        <v>6.9304247726647409E-5</v>
      </c>
      <c r="T956" t="s">
        <v>967</v>
      </c>
      <c r="U956">
        <v>1.7671450622874459E-4</v>
      </c>
      <c r="Y956" t="s">
        <v>3293</v>
      </c>
      <c r="Z956">
        <v>8.0996516339832227E-5</v>
      </c>
      <c r="AD956" t="s">
        <v>3877</v>
      </c>
      <c r="AE956">
        <v>1.188256696717678E-4</v>
      </c>
      <c r="AI956" t="s">
        <v>2033</v>
      </c>
      <c r="AJ956">
        <v>1.5803955097802781E-4</v>
      </c>
      <c r="AN956" t="s">
        <v>3677</v>
      </c>
      <c r="AO956">
        <v>2.5819377959546201E-4</v>
      </c>
      <c r="AS956" t="s">
        <v>2833</v>
      </c>
      <c r="AT956">
        <v>1.186203035256327E-4</v>
      </c>
      <c r="AX956" t="s">
        <v>5318</v>
      </c>
      <c r="AY956">
        <v>8.085780427398182E-5</v>
      </c>
      <c r="BC956" t="s">
        <v>868</v>
      </c>
      <c r="BD956">
        <v>1.070532573897525E-4</v>
      </c>
      <c r="BH956" t="s">
        <v>4012</v>
      </c>
      <c r="BI956">
        <v>1.035360673067266E-4</v>
      </c>
      <c r="BM956" t="s">
        <v>1338</v>
      </c>
      <c r="BN956">
        <v>5.7014005490448733E-5</v>
      </c>
      <c r="BR956" t="s">
        <v>243</v>
      </c>
      <c r="BS956">
        <v>8.3107741984812339E-5</v>
      </c>
      <c r="BW956" t="s">
        <v>832</v>
      </c>
      <c r="BX956">
        <v>9.0934828221078329E-5</v>
      </c>
      <c r="CB956" t="s">
        <v>4045</v>
      </c>
      <c r="CC956">
        <v>4.0342733937428419E-4</v>
      </c>
      <c r="CG956" t="s">
        <v>8650</v>
      </c>
      <c r="CH956">
        <v>1.136989411217613E-4</v>
      </c>
      <c r="CL956" t="s">
        <v>624</v>
      </c>
      <c r="CM956">
        <v>6.5232976313253969E-4</v>
      </c>
      <c r="CQ956" t="s">
        <v>1023</v>
      </c>
      <c r="CR956">
        <v>3.7324682854243381E-4</v>
      </c>
    </row>
    <row r="957" spans="15:96" x14ac:dyDescent="0.25">
      <c r="O957" t="s">
        <v>1325</v>
      </c>
      <c r="P957">
        <v>6.9304247726647409E-5</v>
      </c>
      <c r="T957" t="s">
        <v>2160</v>
      </c>
      <c r="U957">
        <v>1.7671450622874459E-4</v>
      </c>
      <c r="Y957" t="s">
        <v>3294</v>
      </c>
      <c r="Z957">
        <v>8.0996516339832227E-5</v>
      </c>
      <c r="AD957" t="s">
        <v>3878</v>
      </c>
      <c r="AE957">
        <v>1.188256696717678E-4</v>
      </c>
      <c r="AI957" t="s">
        <v>3400</v>
      </c>
      <c r="AJ957">
        <v>1.5803955097802781E-4</v>
      </c>
      <c r="AN957" t="s">
        <v>4070</v>
      </c>
      <c r="AO957">
        <v>2.5819377959546201E-4</v>
      </c>
      <c r="AS957" t="s">
        <v>4987</v>
      </c>
      <c r="AT957">
        <v>1.186203035256327E-4</v>
      </c>
      <c r="AX957" t="s">
        <v>5066</v>
      </c>
      <c r="AY957">
        <v>8.085780427398182E-5</v>
      </c>
      <c r="BC957" t="s">
        <v>939</v>
      </c>
      <c r="BD957">
        <v>1.070532573897525E-4</v>
      </c>
      <c r="BH957" t="s">
        <v>2988</v>
      </c>
      <c r="BI957">
        <v>1.035360673067266E-4</v>
      </c>
      <c r="BM957" t="s">
        <v>6443</v>
      </c>
      <c r="BN957">
        <v>5.7014005490448733E-5</v>
      </c>
      <c r="BR957" t="s">
        <v>1473</v>
      </c>
      <c r="BS957">
        <v>8.3107741984812339E-5</v>
      </c>
      <c r="BW957" t="s">
        <v>7418</v>
      </c>
      <c r="BX957">
        <v>9.0934828221078329E-5</v>
      </c>
      <c r="CB957" t="s">
        <v>1105</v>
      </c>
      <c r="CC957">
        <v>4.0342733937428419E-4</v>
      </c>
      <c r="CG957" t="s">
        <v>1739</v>
      </c>
      <c r="CH957">
        <v>1.136989411217613E-4</v>
      </c>
      <c r="CL957" t="s">
        <v>1170</v>
      </c>
      <c r="CM957">
        <v>6.5232976313253969E-4</v>
      </c>
      <c r="CQ957" t="s">
        <v>1329</v>
      </c>
      <c r="CR957">
        <v>3.7324682854243381E-4</v>
      </c>
    </row>
    <row r="958" spans="15:96" x14ac:dyDescent="0.25">
      <c r="O958" t="s">
        <v>1326</v>
      </c>
      <c r="P958">
        <v>6.9304247726647409E-5</v>
      </c>
      <c r="T958" t="s">
        <v>1668</v>
      </c>
      <c r="U958">
        <v>1.7671450622874459E-4</v>
      </c>
      <c r="Y958" t="s">
        <v>726</v>
      </c>
      <c r="Z958">
        <v>8.0996516339832227E-5</v>
      </c>
      <c r="AD958" t="s">
        <v>3879</v>
      </c>
      <c r="AE958">
        <v>1.188256696717678E-4</v>
      </c>
      <c r="AI958" t="s">
        <v>1474</v>
      </c>
      <c r="AJ958">
        <v>1.5803955097802781E-4</v>
      </c>
      <c r="AN958" t="s">
        <v>245</v>
      </c>
      <c r="AO958">
        <v>2.5819377959546201E-4</v>
      </c>
      <c r="AS958" t="s">
        <v>5190</v>
      </c>
      <c r="AT958">
        <v>1.186203035256327E-4</v>
      </c>
      <c r="AX958" t="s">
        <v>1286</v>
      </c>
      <c r="AY958">
        <v>8.085780427398182E-5</v>
      </c>
      <c r="BC958" t="s">
        <v>5679</v>
      </c>
      <c r="BD958">
        <v>1.070532573897525E-4</v>
      </c>
      <c r="BH958" t="s">
        <v>4464</v>
      </c>
      <c r="BI958">
        <v>1.035360673067266E-4</v>
      </c>
      <c r="BM958" t="s">
        <v>6252</v>
      </c>
      <c r="BN958">
        <v>5.7014005490448733E-5</v>
      </c>
      <c r="BR958" t="s">
        <v>2475</v>
      </c>
      <c r="BS958">
        <v>8.3107741984812339E-5</v>
      </c>
      <c r="BW958" t="s">
        <v>2579</v>
      </c>
      <c r="BX958">
        <v>9.0934828221078329E-5</v>
      </c>
      <c r="CB958" t="s">
        <v>8078</v>
      </c>
      <c r="CC958">
        <v>4.0342733937428419E-4</v>
      </c>
      <c r="CG958" t="s">
        <v>1169</v>
      </c>
      <c r="CH958">
        <v>1.136989411217613E-4</v>
      </c>
      <c r="CL958" t="s">
        <v>1883</v>
      </c>
      <c r="CM958">
        <v>6.5232976313253969E-4</v>
      </c>
      <c r="CQ958" t="s">
        <v>2329</v>
      </c>
      <c r="CR958">
        <v>3.7324682854243381E-4</v>
      </c>
    </row>
    <row r="959" spans="15:96" x14ac:dyDescent="0.25">
      <c r="O959" t="s">
        <v>1327</v>
      </c>
      <c r="P959">
        <v>6.9304247726647409E-5</v>
      </c>
      <c r="T959" t="s">
        <v>2161</v>
      </c>
      <c r="U959">
        <v>1.7671450622874459E-4</v>
      </c>
      <c r="Y959" t="s">
        <v>3295</v>
      </c>
      <c r="Z959">
        <v>8.0996516339832227E-5</v>
      </c>
      <c r="AD959" t="s">
        <v>3880</v>
      </c>
      <c r="AE959">
        <v>1.188256696717678E-4</v>
      </c>
      <c r="AI959" t="s">
        <v>1913</v>
      </c>
      <c r="AJ959">
        <v>1.5803955097802781E-4</v>
      </c>
      <c r="AN959" t="s">
        <v>4656</v>
      </c>
      <c r="AO959">
        <v>2.5819377959546201E-4</v>
      </c>
      <c r="AS959" t="s">
        <v>5191</v>
      </c>
      <c r="AT959">
        <v>1.186203035256327E-4</v>
      </c>
      <c r="AX959" t="s">
        <v>5319</v>
      </c>
      <c r="AY959">
        <v>8.085780427398182E-5</v>
      </c>
      <c r="BC959" t="s">
        <v>5680</v>
      </c>
      <c r="BD959">
        <v>1.070532573897525E-4</v>
      </c>
      <c r="BH959" t="s">
        <v>4975</v>
      </c>
      <c r="BI959">
        <v>1.035360673067266E-4</v>
      </c>
      <c r="BM959" t="s">
        <v>151</v>
      </c>
      <c r="BN959">
        <v>5.7014005490448733E-5</v>
      </c>
      <c r="BR959" t="s">
        <v>1481</v>
      </c>
      <c r="BS959">
        <v>8.3107741984812339E-5</v>
      </c>
      <c r="BW959" t="s">
        <v>1960</v>
      </c>
      <c r="BX959">
        <v>9.0934828221078329E-5</v>
      </c>
      <c r="CB959" t="s">
        <v>2779</v>
      </c>
      <c r="CC959">
        <v>4.0342733937428419E-4</v>
      </c>
      <c r="CG959" t="s">
        <v>909</v>
      </c>
      <c r="CH959">
        <v>1.136989411217613E-4</v>
      </c>
      <c r="CL959" t="s">
        <v>8658</v>
      </c>
      <c r="CM959">
        <v>6.5232976313253969E-4</v>
      </c>
      <c r="CQ959" t="s">
        <v>6462</v>
      </c>
      <c r="CR959">
        <v>3.7324682854243381E-4</v>
      </c>
    </row>
    <row r="960" spans="15:96" x14ac:dyDescent="0.25">
      <c r="O960" t="s">
        <v>1328</v>
      </c>
      <c r="P960">
        <v>6.9304247726647409E-5</v>
      </c>
      <c r="T960" t="s">
        <v>85</v>
      </c>
      <c r="U960">
        <v>1.7671450622874459E-4</v>
      </c>
      <c r="Y960" t="s">
        <v>3296</v>
      </c>
      <c r="Z960">
        <v>8.0996516339832227E-5</v>
      </c>
      <c r="AD960" t="s">
        <v>3881</v>
      </c>
      <c r="AE960">
        <v>1.188256696717678E-4</v>
      </c>
      <c r="AI960" t="s">
        <v>1477</v>
      </c>
      <c r="AJ960">
        <v>1.5803955097802781E-4</v>
      </c>
      <c r="AN960" t="s">
        <v>2743</v>
      </c>
      <c r="AO960">
        <v>2.5819377959546201E-4</v>
      </c>
      <c r="AS960" t="s">
        <v>5192</v>
      </c>
      <c r="AT960">
        <v>1.186203035256327E-4</v>
      </c>
      <c r="AX960" t="s">
        <v>1290</v>
      </c>
      <c r="AY960">
        <v>8.085780427398182E-5</v>
      </c>
      <c r="BC960" t="s">
        <v>227</v>
      </c>
      <c r="BD960">
        <v>1.070532573897525E-4</v>
      </c>
      <c r="BH960" t="s">
        <v>3238</v>
      </c>
      <c r="BI960">
        <v>1.035360673067266E-4</v>
      </c>
      <c r="BM960" t="s">
        <v>6444</v>
      </c>
      <c r="BN960">
        <v>5.7014005490448733E-5</v>
      </c>
      <c r="BR960" t="s">
        <v>377</v>
      </c>
      <c r="BS960">
        <v>8.3107741984812339E-5</v>
      </c>
      <c r="BW960" t="s">
        <v>5470</v>
      </c>
      <c r="BX960">
        <v>9.0934828221078329E-5</v>
      </c>
      <c r="CB960" t="s">
        <v>568</v>
      </c>
      <c r="CC960">
        <v>4.0342733937428419E-4</v>
      </c>
      <c r="CG960" t="s">
        <v>4088</v>
      </c>
      <c r="CH960">
        <v>1.0106572544156561E-4</v>
      </c>
      <c r="CL960" t="s">
        <v>17150</v>
      </c>
      <c r="CM960">
        <v>6.5232976313253969E-4</v>
      </c>
      <c r="CQ960" t="s">
        <v>3703</v>
      </c>
      <c r="CR960">
        <v>3.7324682854243381E-4</v>
      </c>
    </row>
    <row r="961" spans="15:96" x14ac:dyDescent="0.25">
      <c r="O961" t="s">
        <v>1329</v>
      </c>
      <c r="P961">
        <v>6.9304247726647409E-5</v>
      </c>
      <c r="T961" t="s">
        <v>2162</v>
      </c>
      <c r="U961">
        <v>1.7671450622874459E-4</v>
      </c>
      <c r="Y961" t="s">
        <v>3297</v>
      </c>
      <c r="Z961">
        <v>8.0996516339832227E-5</v>
      </c>
      <c r="AD961" t="s">
        <v>3074</v>
      </c>
      <c r="AE961">
        <v>1.188256696717678E-4</v>
      </c>
      <c r="AI961" t="s">
        <v>4046</v>
      </c>
      <c r="AJ961">
        <v>1.5803955097802781E-4</v>
      </c>
      <c r="AN961" t="s">
        <v>2744</v>
      </c>
      <c r="AO961">
        <v>2.5819377959546201E-4</v>
      </c>
      <c r="AS961" t="s">
        <v>5193</v>
      </c>
      <c r="AT961">
        <v>1.186203035256327E-4</v>
      </c>
      <c r="AX961" t="s">
        <v>5320</v>
      </c>
      <c r="AY961">
        <v>8.085780427398182E-5</v>
      </c>
      <c r="BC961" t="s">
        <v>103</v>
      </c>
      <c r="BD961">
        <v>1.070532573897525E-4</v>
      </c>
      <c r="BH961" t="s">
        <v>3979</v>
      </c>
      <c r="BI961">
        <v>1.035360673067266E-4</v>
      </c>
      <c r="BM961" t="s">
        <v>1340</v>
      </c>
      <c r="BN961">
        <v>5.7014005490448733E-5</v>
      </c>
      <c r="BR961" t="s">
        <v>2484</v>
      </c>
      <c r="BS961">
        <v>8.3107741984812339E-5</v>
      </c>
      <c r="BW961" t="s">
        <v>1590</v>
      </c>
      <c r="BX961">
        <v>9.0934828221078329E-5</v>
      </c>
      <c r="CB961" t="s">
        <v>8079</v>
      </c>
      <c r="CC961">
        <v>4.0342733937428419E-4</v>
      </c>
      <c r="CG961" t="s">
        <v>1224</v>
      </c>
      <c r="CH961">
        <v>1.0106572544156561E-4</v>
      </c>
      <c r="CL961" t="s">
        <v>7975</v>
      </c>
      <c r="CM961">
        <v>6.5232976313253969E-4</v>
      </c>
      <c r="CQ961" t="s">
        <v>2104</v>
      </c>
      <c r="CR961">
        <v>3.7324682854243381E-4</v>
      </c>
    </row>
    <row r="962" spans="15:96" x14ac:dyDescent="0.25">
      <c r="O962" t="s">
        <v>1330</v>
      </c>
      <c r="P962">
        <v>6.9304247726647409E-5</v>
      </c>
      <c r="T962" t="s">
        <v>264</v>
      </c>
      <c r="U962">
        <v>1.7671450622874459E-4</v>
      </c>
      <c r="Y962" t="s">
        <v>3298</v>
      </c>
      <c r="Z962">
        <v>8.0996516339832227E-5</v>
      </c>
      <c r="AD962" t="s">
        <v>3882</v>
      </c>
      <c r="AE962">
        <v>1.188256696717678E-4</v>
      </c>
      <c r="AI962" t="s">
        <v>4047</v>
      </c>
      <c r="AJ962">
        <v>1.5803955097802781E-4</v>
      </c>
      <c r="AN962" t="s">
        <v>4657</v>
      </c>
      <c r="AO962">
        <v>2.5819377959546201E-4</v>
      </c>
      <c r="AS962" t="s">
        <v>1178</v>
      </c>
      <c r="AT962">
        <v>1.186203035256327E-4</v>
      </c>
      <c r="AX962" t="s">
        <v>5321</v>
      </c>
      <c r="AY962">
        <v>8.085780427398182E-5</v>
      </c>
      <c r="BC962" t="s">
        <v>702</v>
      </c>
      <c r="BD962">
        <v>1.070532573897525E-4</v>
      </c>
      <c r="BH962" t="s">
        <v>906</v>
      </c>
      <c r="BI962">
        <v>1.035360673067266E-4</v>
      </c>
      <c r="BM962" t="s">
        <v>3332</v>
      </c>
      <c r="BN962">
        <v>5.7014005490448733E-5</v>
      </c>
      <c r="BR962" t="s">
        <v>144</v>
      </c>
      <c r="BS962">
        <v>8.3107741984812339E-5</v>
      </c>
      <c r="BW962" t="s">
        <v>741</v>
      </c>
      <c r="BX962">
        <v>9.0934828221078329E-5</v>
      </c>
      <c r="CB962" t="s">
        <v>3154</v>
      </c>
      <c r="CC962">
        <v>4.0342733937428419E-4</v>
      </c>
      <c r="CG962" t="s">
        <v>2243</v>
      </c>
      <c r="CH962">
        <v>1.0106572544156561E-4</v>
      </c>
      <c r="CL962" t="s">
        <v>2213</v>
      </c>
      <c r="CM962">
        <v>6.1971327497591273E-4</v>
      </c>
      <c r="CQ962" t="s">
        <v>6269</v>
      </c>
      <c r="CR962">
        <v>3.7324682854243381E-4</v>
      </c>
    </row>
    <row r="963" spans="15:96" x14ac:dyDescent="0.25">
      <c r="O963" t="s">
        <v>1331</v>
      </c>
      <c r="P963">
        <v>6.9304247726647409E-5</v>
      </c>
      <c r="T963" t="s">
        <v>970</v>
      </c>
      <c r="U963">
        <v>1.7671450622874459E-4</v>
      </c>
      <c r="Y963" t="s">
        <v>3299</v>
      </c>
      <c r="Z963">
        <v>8.0996516339832227E-5</v>
      </c>
      <c r="AD963" t="s">
        <v>1155</v>
      </c>
      <c r="AE963">
        <v>1.188256696717678E-4</v>
      </c>
      <c r="AI963" t="s">
        <v>4048</v>
      </c>
      <c r="AJ963">
        <v>1.5803955097802781E-4</v>
      </c>
      <c r="AN963" t="s">
        <v>4658</v>
      </c>
      <c r="AO963">
        <v>2.5819377959546201E-4</v>
      </c>
      <c r="AS963" t="s">
        <v>5194</v>
      </c>
      <c r="AT963">
        <v>1.186203035256327E-4</v>
      </c>
      <c r="AX963" t="s">
        <v>1293</v>
      </c>
      <c r="AY963">
        <v>8.085780427398182E-5</v>
      </c>
      <c r="BC963" t="s">
        <v>606</v>
      </c>
      <c r="BD963">
        <v>1.070532573897525E-4</v>
      </c>
      <c r="BH963" t="s">
        <v>2826</v>
      </c>
      <c r="BI963">
        <v>1.035360673067266E-4</v>
      </c>
      <c r="BM963" t="s">
        <v>4772</v>
      </c>
      <c r="BN963">
        <v>5.7014005490448733E-5</v>
      </c>
      <c r="BR963" t="s">
        <v>719</v>
      </c>
      <c r="BS963">
        <v>8.3107741984812339E-5</v>
      </c>
      <c r="BW963" t="s">
        <v>189</v>
      </c>
      <c r="BX963">
        <v>9.0934828221078329E-5</v>
      </c>
      <c r="CB963" t="s">
        <v>8080</v>
      </c>
      <c r="CC963">
        <v>4.0342733937428419E-4</v>
      </c>
      <c r="CG963" t="s">
        <v>1252</v>
      </c>
      <c r="CH963">
        <v>1.0106572544156561E-4</v>
      </c>
      <c r="CL963" t="s">
        <v>356</v>
      </c>
      <c r="CM963">
        <v>6.1971327497591273E-4</v>
      </c>
      <c r="CQ963" t="s">
        <v>3375</v>
      </c>
      <c r="CR963">
        <v>3.7324682854243381E-4</v>
      </c>
    </row>
    <row r="964" spans="15:96" x14ac:dyDescent="0.25">
      <c r="O964" t="s">
        <v>1332</v>
      </c>
      <c r="P964">
        <v>6.9304247726647409E-5</v>
      </c>
      <c r="T964" t="s">
        <v>520</v>
      </c>
      <c r="U964">
        <v>1.7671450622874459E-4</v>
      </c>
      <c r="Y964" t="s">
        <v>1272</v>
      </c>
      <c r="Z964">
        <v>8.0996516339832227E-5</v>
      </c>
      <c r="AD964" t="s">
        <v>3883</v>
      </c>
      <c r="AE964">
        <v>1.188256696717678E-4</v>
      </c>
      <c r="AI964" t="s">
        <v>3019</v>
      </c>
      <c r="AJ964">
        <v>1.5803955097802781E-4</v>
      </c>
      <c r="AN964" t="s">
        <v>3978</v>
      </c>
      <c r="AO964">
        <v>2.5819377959546201E-4</v>
      </c>
      <c r="AS964" t="s">
        <v>2846</v>
      </c>
      <c r="AT964">
        <v>1.186203035256327E-4</v>
      </c>
      <c r="AX964" t="s">
        <v>1294</v>
      </c>
      <c r="AY964">
        <v>8.085780427398182E-5</v>
      </c>
      <c r="BC964" t="s">
        <v>81</v>
      </c>
      <c r="BD964">
        <v>1.070532573897525E-4</v>
      </c>
      <c r="BH964" t="s">
        <v>6323</v>
      </c>
      <c r="BI964">
        <v>1.035360673067266E-4</v>
      </c>
      <c r="BM964" t="s">
        <v>6445</v>
      </c>
      <c r="BN964">
        <v>5.7014005490448733E-5</v>
      </c>
      <c r="BR964" t="s">
        <v>4051</v>
      </c>
      <c r="BS964">
        <v>8.3107741984812339E-5</v>
      </c>
      <c r="BW964" t="s">
        <v>1597</v>
      </c>
      <c r="BX964">
        <v>9.0934828221078329E-5</v>
      </c>
      <c r="CB964" t="s">
        <v>5324</v>
      </c>
      <c r="CC964">
        <v>3.9222102439166523E-4</v>
      </c>
      <c r="CG964" t="s">
        <v>1254</v>
      </c>
      <c r="CH964">
        <v>1.0106572544156561E-4</v>
      </c>
      <c r="CL964" t="s">
        <v>5664</v>
      </c>
      <c r="CM964">
        <v>6.1971327497591273E-4</v>
      </c>
      <c r="CQ964" t="s">
        <v>548</v>
      </c>
      <c r="CR964">
        <v>3.7324682854243381E-4</v>
      </c>
    </row>
    <row r="965" spans="15:96" x14ac:dyDescent="0.25">
      <c r="O965" t="s">
        <v>1333</v>
      </c>
      <c r="P965">
        <v>6.9304247726647409E-5</v>
      </c>
      <c r="T965" t="s">
        <v>2163</v>
      </c>
      <c r="U965">
        <v>1.7671450622874459E-4</v>
      </c>
      <c r="Y965" t="s">
        <v>1016</v>
      </c>
      <c r="Z965">
        <v>8.0996516339832227E-5</v>
      </c>
      <c r="AD965" t="s">
        <v>1157</v>
      </c>
      <c r="AE965">
        <v>1.188256696717678E-4</v>
      </c>
      <c r="AI965" t="s">
        <v>3409</v>
      </c>
      <c r="AJ965">
        <v>1.5803955097802781E-4</v>
      </c>
      <c r="AN965" t="s">
        <v>4659</v>
      </c>
      <c r="AO965">
        <v>2.5819377959546201E-4</v>
      </c>
      <c r="AS965" t="s">
        <v>1789</v>
      </c>
      <c r="AT965">
        <v>1.186203035256327E-4</v>
      </c>
      <c r="AX965" t="s">
        <v>368</v>
      </c>
      <c r="AY965">
        <v>8.085780427398182E-5</v>
      </c>
      <c r="BC965" t="s">
        <v>1396</v>
      </c>
      <c r="BD965">
        <v>1.070532573897525E-4</v>
      </c>
      <c r="BH965" t="s">
        <v>4984</v>
      </c>
      <c r="BI965">
        <v>1.035360673067266E-4</v>
      </c>
      <c r="BM965" t="s">
        <v>2093</v>
      </c>
      <c r="BN965">
        <v>5.7014005490448733E-5</v>
      </c>
      <c r="BR965" t="s">
        <v>1499</v>
      </c>
      <c r="BS965">
        <v>8.3107741984812339E-5</v>
      </c>
      <c r="BW965" t="s">
        <v>5962</v>
      </c>
      <c r="BX965">
        <v>9.0934828221078329E-5</v>
      </c>
      <c r="CB965" t="s">
        <v>6904</v>
      </c>
      <c r="CC965">
        <v>3.9222102439166523E-4</v>
      </c>
      <c r="CG965" t="s">
        <v>306</v>
      </c>
      <c r="CH965">
        <v>1.0106572544156561E-4</v>
      </c>
      <c r="CL965" t="s">
        <v>6714</v>
      </c>
      <c r="CM965">
        <v>6.1971327497591273E-4</v>
      </c>
      <c r="CQ965" t="s">
        <v>1437</v>
      </c>
      <c r="CR965">
        <v>3.7324682854243381E-4</v>
      </c>
    </row>
    <row r="966" spans="15:96" x14ac:dyDescent="0.25">
      <c r="O966" t="s">
        <v>1334</v>
      </c>
      <c r="P966">
        <v>6.9304247726647409E-5</v>
      </c>
      <c r="T966" t="s">
        <v>1143</v>
      </c>
      <c r="U966">
        <v>1.7671450622874459E-4</v>
      </c>
      <c r="Y966" t="s">
        <v>3300</v>
      </c>
      <c r="Z966">
        <v>8.0996516339832227E-5</v>
      </c>
      <c r="AD966" t="s">
        <v>3884</v>
      </c>
      <c r="AE966">
        <v>1.188256696717678E-4</v>
      </c>
      <c r="AI966" t="s">
        <v>3416</v>
      </c>
      <c r="AJ966">
        <v>1.5803955097802781E-4</v>
      </c>
      <c r="AN966" t="s">
        <v>2756</v>
      </c>
      <c r="AO966">
        <v>2.5819377959546201E-4</v>
      </c>
      <c r="AS966" t="s">
        <v>1791</v>
      </c>
      <c r="AT966">
        <v>1.186203035256327E-4</v>
      </c>
      <c r="AX966" t="s">
        <v>2278</v>
      </c>
      <c r="AY966">
        <v>8.085780427398182E-5</v>
      </c>
      <c r="BC966" t="s">
        <v>394</v>
      </c>
      <c r="BD966">
        <v>1.070532573897525E-4</v>
      </c>
      <c r="BH966" t="s">
        <v>1776</v>
      </c>
      <c r="BI966">
        <v>1.035360673067266E-4</v>
      </c>
      <c r="BM966" t="s">
        <v>6446</v>
      </c>
      <c r="BN966">
        <v>5.7014005490448733E-5</v>
      </c>
      <c r="BR966" t="s">
        <v>2980</v>
      </c>
      <c r="BS966">
        <v>8.3107741984812339E-5</v>
      </c>
      <c r="BW966" t="s">
        <v>1992</v>
      </c>
      <c r="BX966">
        <v>9.0934828221078329E-5</v>
      </c>
      <c r="CB966" t="s">
        <v>868</v>
      </c>
      <c r="CC966">
        <v>3.9222102439166523E-4</v>
      </c>
      <c r="CG966" t="s">
        <v>1276</v>
      </c>
      <c r="CH966">
        <v>1.0106572544156561E-4</v>
      </c>
      <c r="CL966" t="s">
        <v>8195</v>
      </c>
      <c r="CM966">
        <v>6.1971327497591273E-4</v>
      </c>
      <c r="CQ966" t="s">
        <v>9070</v>
      </c>
      <c r="CR966">
        <v>3.7324682854243381E-4</v>
      </c>
    </row>
    <row r="967" spans="15:96" x14ac:dyDescent="0.25">
      <c r="O967" t="s">
        <v>1335</v>
      </c>
      <c r="P967">
        <v>6.9304247726647409E-5</v>
      </c>
      <c r="T967" t="s">
        <v>2164</v>
      </c>
      <c r="U967">
        <v>1.7671450622874459E-4</v>
      </c>
      <c r="Y967" t="s">
        <v>1274</v>
      </c>
      <c r="Z967">
        <v>8.0996516339832227E-5</v>
      </c>
      <c r="AD967" t="s">
        <v>3142</v>
      </c>
      <c r="AE967">
        <v>1.188256696717678E-4</v>
      </c>
      <c r="AI967" t="s">
        <v>1492</v>
      </c>
      <c r="AJ967">
        <v>1.5803955097802781E-4</v>
      </c>
      <c r="AN967" t="s">
        <v>743</v>
      </c>
      <c r="AO967">
        <v>2.5819377959546201E-4</v>
      </c>
      <c r="AS967" t="s">
        <v>5195</v>
      </c>
      <c r="AT967">
        <v>1.186203035256327E-4</v>
      </c>
      <c r="AX967" t="s">
        <v>1295</v>
      </c>
      <c r="AY967">
        <v>8.085780427398182E-5</v>
      </c>
      <c r="BC967" t="s">
        <v>5096</v>
      </c>
      <c r="BD967">
        <v>1.070532573897525E-4</v>
      </c>
      <c r="BH967" t="s">
        <v>6104</v>
      </c>
      <c r="BI967">
        <v>1.035360673067266E-4</v>
      </c>
      <c r="BM967" t="s">
        <v>6447</v>
      </c>
      <c r="BN967">
        <v>5.7014005490448733E-5</v>
      </c>
      <c r="BR967" t="s">
        <v>6696</v>
      </c>
      <c r="BS967">
        <v>8.3107741984812339E-5</v>
      </c>
      <c r="BW967" t="s">
        <v>763</v>
      </c>
      <c r="BX967">
        <v>9.0934828221078329E-5</v>
      </c>
      <c r="CB967" t="s">
        <v>938</v>
      </c>
      <c r="CC967">
        <v>3.9222102439166523E-4</v>
      </c>
      <c r="CG967" t="s">
        <v>11529</v>
      </c>
      <c r="CH967">
        <v>1.0106572544156561E-4</v>
      </c>
      <c r="CL967" t="s">
        <v>1021</v>
      </c>
      <c r="CM967">
        <v>6.1971327497591273E-4</v>
      </c>
      <c r="CQ967" t="s">
        <v>3385</v>
      </c>
      <c r="CR967">
        <v>3.7324682854243381E-4</v>
      </c>
    </row>
    <row r="968" spans="15:96" x14ac:dyDescent="0.25">
      <c r="O968" t="s">
        <v>1336</v>
      </c>
      <c r="P968">
        <v>6.9304247726647409E-5</v>
      </c>
      <c r="T968" t="s">
        <v>2165</v>
      </c>
      <c r="U968">
        <v>1.7671450622874459E-4</v>
      </c>
      <c r="Y968" t="s">
        <v>1018</v>
      </c>
      <c r="Z968">
        <v>8.0996516339832227E-5</v>
      </c>
      <c r="AD968" t="s">
        <v>3595</v>
      </c>
      <c r="AE968">
        <v>1.188256696717678E-4</v>
      </c>
      <c r="AI968" t="s">
        <v>4049</v>
      </c>
      <c r="AJ968">
        <v>1.5803955097802781E-4</v>
      </c>
      <c r="AN968" t="s">
        <v>4660</v>
      </c>
      <c r="AO968">
        <v>2.5819377959546201E-4</v>
      </c>
      <c r="AS968" t="s">
        <v>1793</v>
      </c>
      <c r="AT968">
        <v>1.186203035256327E-4</v>
      </c>
      <c r="AX968" t="s">
        <v>5322</v>
      </c>
      <c r="AY968">
        <v>8.085780427398182E-5</v>
      </c>
      <c r="BC968" t="s">
        <v>1060</v>
      </c>
      <c r="BD968">
        <v>1.070532573897525E-4</v>
      </c>
      <c r="BH968" t="s">
        <v>1777</v>
      </c>
      <c r="BI968">
        <v>1.035360673067266E-4</v>
      </c>
      <c r="BM968" t="s">
        <v>6448</v>
      </c>
      <c r="BN968">
        <v>5.7014005490448733E-5</v>
      </c>
      <c r="BR968" t="s">
        <v>3426</v>
      </c>
      <c r="BS968">
        <v>8.3107741984812339E-5</v>
      </c>
      <c r="BW968" t="s">
        <v>6530</v>
      </c>
      <c r="BX968">
        <v>9.0934828221078329E-5</v>
      </c>
      <c r="CB968" t="s">
        <v>703</v>
      </c>
      <c r="CC968">
        <v>3.9222102439166523E-4</v>
      </c>
      <c r="CG968" t="s">
        <v>1294</v>
      </c>
      <c r="CH968">
        <v>1.0106572544156561E-4</v>
      </c>
      <c r="CL968" t="s">
        <v>4024</v>
      </c>
      <c r="CM968">
        <v>6.1971327497591273E-4</v>
      </c>
      <c r="CQ968" t="s">
        <v>1447</v>
      </c>
      <c r="CR968">
        <v>3.7324682854243381E-4</v>
      </c>
    </row>
    <row r="969" spans="15:96" x14ac:dyDescent="0.25">
      <c r="O969" t="s">
        <v>1337</v>
      </c>
      <c r="P969">
        <v>6.9304247726647409E-5</v>
      </c>
      <c r="T969" t="s">
        <v>765</v>
      </c>
      <c r="U969">
        <v>1.7671450622874459E-4</v>
      </c>
      <c r="Y969" t="s">
        <v>3301</v>
      </c>
      <c r="Z969">
        <v>8.0996516339832227E-5</v>
      </c>
      <c r="AD969" t="s">
        <v>2969</v>
      </c>
      <c r="AE969">
        <v>1.188256696717678E-4</v>
      </c>
      <c r="AI969" t="s">
        <v>4050</v>
      </c>
      <c r="AJ969">
        <v>1.5803955097802781E-4</v>
      </c>
      <c r="AN969" t="s">
        <v>4661</v>
      </c>
      <c r="AO969">
        <v>2.5819377959546201E-4</v>
      </c>
      <c r="AS969" t="s">
        <v>5196</v>
      </c>
      <c r="AT969">
        <v>1.186203035256327E-4</v>
      </c>
      <c r="AX969" t="s">
        <v>5323</v>
      </c>
      <c r="AY969">
        <v>8.085780427398182E-5</v>
      </c>
      <c r="BC969" t="s">
        <v>5402</v>
      </c>
      <c r="BD969">
        <v>1.070532573897525E-4</v>
      </c>
      <c r="BH969" t="s">
        <v>1779</v>
      </c>
      <c r="BI969">
        <v>1.035360673067266E-4</v>
      </c>
      <c r="BM969" t="s">
        <v>2342</v>
      </c>
      <c r="BN969">
        <v>5.7014005490448733E-5</v>
      </c>
      <c r="BR969" t="s">
        <v>1504</v>
      </c>
      <c r="BS969">
        <v>8.3107741984812339E-5</v>
      </c>
      <c r="BW969" t="s">
        <v>2631</v>
      </c>
      <c r="BX969">
        <v>9.0934828221078329E-5</v>
      </c>
      <c r="CB969" t="s">
        <v>3996</v>
      </c>
      <c r="CC969">
        <v>3.9222102439166523E-4</v>
      </c>
      <c r="CG969" t="s">
        <v>650</v>
      </c>
      <c r="CH969">
        <v>1.0106572544156561E-4</v>
      </c>
      <c r="CL969" t="s">
        <v>868</v>
      </c>
      <c r="CM969">
        <v>6.1971327497591273E-4</v>
      </c>
      <c r="CQ969" t="s">
        <v>757</v>
      </c>
      <c r="CR969">
        <v>3.7324682854243381E-4</v>
      </c>
    </row>
    <row r="970" spans="15:96" x14ac:dyDescent="0.25">
      <c r="O970" t="s">
        <v>1338</v>
      </c>
      <c r="P970">
        <v>6.9304247726647409E-5</v>
      </c>
      <c r="T970" t="s">
        <v>1704</v>
      </c>
      <c r="U970">
        <v>1.7671450622874459E-4</v>
      </c>
      <c r="Y970" t="s">
        <v>3302</v>
      </c>
      <c r="Z970">
        <v>8.0996516339832227E-5</v>
      </c>
      <c r="AD970" t="s">
        <v>1720</v>
      </c>
      <c r="AE970">
        <v>1.188256696717678E-4</v>
      </c>
      <c r="AI970" t="s">
        <v>4051</v>
      </c>
      <c r="AJ970">
        <v>1.5803955097802781E-4</v>
      </c>
      <c r="AN970" t="s">
        <v>4075</v>
      </c>
      <c r="AO970">
        <v>2.5819377959546201E-4</v>
      </c>
      <c r="AS970" t="s">
        <v>2060</v>
      </c>
      <c r="AT970">
        <v>1.186203035256327E-4</v>
      </c>
      <c r="AX970" t="s">
        <v>5324</v>
      </c>
      <c r="AY970">
        <v>8.085780427398182E-5</v>
      </c>
      <c r="BC970" t="s">
        <v>2404</v>
      </c>
      <c r="BD970">
        <v>1.070532573897525E-4</v>
      </c>
      <c r="BH970" t="s">
        <v>4669</v>
      </c>
      <c r="BI970">
        <v>1.035360673067266E-4</v>
      </c>
      <c r="BM970" t="s">
        <v>6449</v>
      </c>
      <c r="BN970">
        <v>5.7014005490448733E-5</v>
      </c>
      <c r="BR970" t="s">
        <v>219</v>
      </c>
      <c r="BS970">
        <v>8.3107741984812339E-5</v>
      </c>
      <c r="BW970" t="s">
        <v>836</v>
      </c>
      <c r="BX970">
        <v>9.0934828221078329E-5</v>
      </c>
      <c r="CB970" t="s">
        <v>8081</v>
      </c>
      <c r="CC970">
        <v>3.9222102439166523E-4</v>
      </c>
      <c r="CG970" t="s">
        <v>2014</v>
      </c>
      <c r="CH970">
        <v>1.0106572544156561E-4</v>
      </c>
      <c r="CL970" t="s">
        <v>3343</v>
      </c>
      <c r="CM970">
        <v>6.1971327497591273E-4</v>
      </c>
      <c r="CQ970" t="s">
        <v>6487</v>
      </c>
      <c r="CR970">
        <v>3.7324682854243381E-4</v>
      </c>
    </row>
    <row r="971" spans="15:96" x14ac:dyDescent="0.25">
      <c r="O971" t="s">
        <v>1339</v>
      </c>
      <c r="P971">
        <v>6.9304247726647409E-5</v>
      </c>
      <c r="T971" t="s">
        <v>2166</v>
      </c>
      <c r="U971">
        <v>1.7671450622874459E-4</v>
      </c>
      <c r="Y971" t="s">
        <v>3303</v>
      </c>
      <c r="Z971">
        <v>8.0996516339832227E-5</v>
      </c>
      <c r="AD971" t="s">
        <v>1721</v>
      </c>
      <c r="AE971">
        <v>1.188256696717678E-4</v>
      </c>
      <c r="AI971" t="s">
        <v>1082</v>
      </c>
      <c r="AJ971">
        <v>1.5803955097802781E-4</v>
      </c>
      <c r="AN971" t="s">
        <v>4662</v>
      </c>
      <c r="AO971">
        <v>2.5819377959546201E-4</v>
      </c>
      <c r="AS971" t="s">
        <v>5197</v>
      </c>
      <c r="AT971">
        <v>1.186203035256327E-4</v>
      </c>
      <c r="AX971" t="s">
        <v>5325</v>
      </c>
      <c r="AY971">
        <v>8.085780427398182E-5</v>
      </c>
      <c r="BC971" t="s">
        <v>1412</v>
      </c>
      <c r="BD971">
        <v>1.070532573897525E-4</v>
      </c>
      <c r="BH971" t="s">
        <v>6324</v>
      </c>
      <c r="BI971">
        <v>1.035360673067266E-4</v>
      </c>
      <c r="BM971" t="s">
        <v>6450</v>
      </c>
      <c r="BN971">
        <v>5.7014005490448733E-5</v>
      </c>
      <c r="BR971" t="s">
        <v>3429</v>
      </c>
      <c r="BS971">
        <v>8.3107741984812339E-5</v>
      </c>
      <c r="BW971" t="s">
        <v>2150</v>
      </c>
      <c r="BX971">
        <v>9.0934828221078329E-5</v>
      </c>
      <c r="CB971" t="s">
        <v>688</v>
      </c>
      <c r="CC971">
        <v>3.9222102439166523E-4</v>
      </c>
      <c r="CG971" t="s">
        <v>6423</v>
      </c>
      <c r="CH971">
        <v>1.0106572544156561E-4</v>
      </c>
      <c r="CL971" t="s">
        <v>585</v>
      </c>
      <c r="CM971">
        <v>6.1971327497591273E-4</v>
      </c>
      <c r="CQ971" t="s">
        <v>950</v>
      </c>
      <c r="CR971">
        <v>3.7324682854243381E-4</v>
      </c>
    </row>
    <row r="972" spans="15:96" x14ac:dyDescent="0.25">
      <c r="O972" t="s">
        <v>1340</v>
      </c>
      <c r="P972">
        <v>6.9304247726647409E-5</v>
      </c>
      <c r="T972" t="s">
        <v>743</v>
      </c>
      <c r="U972">
        <v>1.7671450622874459E-4</v>
      </c>
      <c r="Y972" t="s">
        <v>926</v>
      </c>
      <c r="Z972">
        <v>8.0996516339832227E-5</v>
      </c>
      <c r="AD972" t="s">
        <v>902</v>
      </c>
      <c r="AE972">
        <v>1.188256696717678E-4</v>
      </c>
      <c r="AI972" t="s">
        <v>2128</v>
      </c>
      <c r="AJ972">
        <v>1.5803955097802781E-4</v>
      </c>
      <c r="AN972" t="s">
        <v>1713</v>
      </c>
      <c r="AO972">
        <v>2.5819377959546201E-4</v>
      </c>
      <c r="AS972" t="s">
        <v>2185</v>
      </c>
      <c r="AT972">
        <v>1.186203035256327E-4</v>
      </c>
      <c r="AX972" t="s">
        <v>4747</v>
      </c>
      <c r="AY972">
        <v>8.085780427398182E-5</v>
      </c>
      <c r="BC972" t="s">
        <v>5681</v>
      </c>
      <c r="BD972">
        <v>1.070532573897525E-4</v>
      </c>
      <c r="BH972" t="s">
        <v>6325</v>
      </c>
      <c r="BI972">
        <v>1.035360673067266E-4</v>
      </c>
      <c r="BM972" t="s">
        <v>6451</v>
      </c>
      <c r="BN972">
        <v>5.7014005490448733E-5</v>
      </c>
      <c r="BR972" t="s">
        <v>150</v>
      </c>
      <c r="BS972">
        <v>8.3107741984812339E-5</v>
      </c>
      <c r="BW972" t="s">
        <v>4358</v>
      </c>
      <c r="BX972">
        <v>9.0934828221078329E-5</v>
      </c>
      <c r="CB972" t="s">
        <v>3452</v>
      </c>
      <c r="CC972">
        <v>3.9222102439166523E-4</v>
      </c>
      <c r="CG972" t="s">
        <v>5349</v>
      </c>
      <c r="CH972">
        <v>1.0106572544156561E-4</v>
      </c>
      <c r="CL972" t="s">
        <v>7633</v>
      </c>
      <c r="CM972">
        <v>6.1971327497591273E-4</v>
      </c>
      <c r="CQ972" t="s">
        <v>2123</v>
      </c>
      <c r="CR972">
        <v>3.7324682854243381E-4</v>
      </c>
    </row>
    <row r="973" spans="15:96" x14ac:dyDescent="0.25">
      <c r="O973" t="s">
        <v>1341</v>
      </c>
      <c r="P973">
        <v>6.9304247726647409E-5</v>
      </c>
      <c r="T973" t="s">
        <v>357</v>
      </c>
      <c r="U973">
        <v>1.7671450622874459E-4</v>
      </c>
      <c r="Y973" t="s">
        <v>3304</v>
      </c>
      <c r="Z973">
        <v>8.0996516339832227E-5</v>
      </c>
      <c r="AD973" t="s">
        <v>744</v>
      </c>
      <c r="AE973">
        <v>1.188256696717678E-4</v>
      </c>
      <c r="AI973" t="s">
        <v>3020</v>
      </c>
      <c r="AJ973">
        <v>1.5803955097802781E-4</v>
      </c>
      <c r="AN973" t="s">
        <v>4663</v>
      </c>
      <c r="AO973">
        <v>2.5819377959546201E-4</v>
      </c>
      <c r="AS973" t="s">
        <v>2002</v>
      </c>
      <c r="AT973">
        <v>1.186203035256327E-4</v>
      </c>
      <c r="AX973" t="s">
        <v>2283</v>
      </c>
      <c r="AY973">
        <v>8.085780427398182E-5</v>
      </c>
      <c r="BC973" t="s">
        <v>5682</v>
      </c>
      <c r="BD973">
        <v>1.070532573897525E-4</v>
      </c>
      <c r="BH973" t="s">
        <v>6326</v>
      </c>
      <c r="BI973">
        <v>1.035360673067266E-4</v>
      </c>
      <c r="BM973" t="s">
        <v>6452</v>
      </c>
      <c r="BN973">
        <v>5.7014005490448733E-5</v>
      </c>
      <c r="BR973" t="s">
        <v>3052</v>
      </c>
      <c r="BS973">
        <v>8.3107741984812339E-5</v>
      </c>
      <c r="BW973" t="s">
        <v>1875</v>
      </c>
      <c r="BX973">
        <v>9.0934828221078329E-5</v>
      </c>
      <c r="CB973" t="s">
        <v>8082</v>
      </c>
      <c r="CC973">
        <v>3.9222102439166523E-4</v>
      </c>
      <c r="CG973" t="s">
        <v>1035</v>
      </c>
      <c r="CH973">
        <v>1.0106572544156561E-4</v>
      </c>
      <c r="CL973" t="s">
        <v>3939</v>
      </c>
      <c r="CM973">
        <v>6.1971327497591273E-4</v>
      </c>
      <c r="CQ973" t="s">
        <v>4599</v>
      </c>
      <c r="CR973">
        <v>3.7324682854243381E-4</v>
      </c>
    </row>
    <row r="974" spans="15:96" x14ac:dyDescent="0.25">
      <c r="O974" t="s">
        <v>1342</v>
      </c>
      <c r="P974">
        <v>6.9304247726647409E-5</v>
      </c>
      <c r="T974" t="s">
        <v>1155</v>
      </c>
      <c r="U974">
        <v>1.7671450622874459E-4</v>
      </c>
      <c r="Y974" t="s">
        <v>500</v>
      </c>
      <c r="Z974">
        <v>8.0996516339832227E-5</v>
      </c>
      <c r="AD974" t="s">
        <v>2951</v>
      </c>
      <c r="AE974">
        <v>1.188256696717678E-4</v>
      </c>
      <c r="AI974" t="s">
        <v>1502</v>
      </c>
      <c r="AJ974">
        <v>1.5803955097802781E-4</v>
      </c>
      <c r="AN974" t="s">
        <v>4664</v>
      </c>
      <c r="AO974">
        <v>2.5819377959546201E-4</v>
      </c>
      <c r="AS974" t="s">
        <v>5198</v>
      </c>
      <c r="AT974">
        <v>1.186203035256327E-4</v>
      </c>
      <c r="AX974" t="s">
        <v>2284</v>
      </c>
      <c r="AY974">
        <v>8.085780427398182E-5</v>
      </c>
      <c r="BC974" t="s">
        <v>733</v>
      </c>
      <c r="BD974">
        <v>1.070532573897525E-4</v>
      </c>
      <c r="BH974" t="s">
        <v>2848</v>
      </c>
      <c r="BI974">
        <v>1.035360673067266E-4</v>
      </c>
      <c r="BM974" t="s">
        <v>5241</v>
      </c>
      <c r="BN974">
        <v>5.7014005490448733E-5</v>
      </c>
      <c r="BR974" t="s">
        <v>6697</v>
      </c>
      <c r="BS974">
        <v>8.3107741984812339E-5</v>
      </c>
      <c r="BW974" t="s">
        <v>1618</v>
      </c>
      <c r="BX974">
        <v>9.0934828221078329E-5</v>
      </c>
      <c r="CB974" t="s">
        <v>8083</v>
      </c>
      <c r="CC974">
        <v>3.9222102439166523E-4</v>
      </c>
      <c r="CG974" t="s">
        <v>931</v>
      </c>
      <c r="CH974">
        <v>1.0106572544156561E-4</v>
      </c>
      <c r="CL974" t="s">
        <v>1437</v>
      </c>
      <c r="CM974">
        <v>6.1971327497591273E-4</v>
      </c>
      <c r="CQ974" t="s">
        <v>3426</v>
      </c>
      <c r="CR974">
        <v>3.7324682854243381E-4</v>
      </c>
    </row>
    <row r="975" spans="15:96" x14ac:dyDescent="0.25">
      <c r="O975" t="s">
        <v>1343</v>
      </c>
      <c r="P975">
        <v>6.9304247726647409E-5</v>
      </c>
      <c r="T975" t="s">
        <v>588</v>
      </c>
      <c r="U975">
        <v>1.7671450622874459E-4</v>
      </c>
      <c r="Y975" t="s">
        <v>3305</v>
      </c>
      <c r="Z975">
        <v>8.0996516339832227E-5</v>
      </c>
      <c r="AD975" t="s">
        <v>3885</v>
      </c>
      <c r="AE975">
        <v>1.188256696717678E-4</v>
      </c>
      <c r="AI975" t="s">
        <v>792</v>
      </c>
      <c r="AJ975">
        <v>1.5803955097802781E-4</v>
      </c>
      <c r="AN975" t="s">
        <v>1899</v>
      </c>
      <c r="AO975">
        <v>2.5819377959546201E-4</v>
      </c>
      <c r="AS975" t="s">
        <v>4993</v>
      </c>
      <c r="AT975">
        <v>1.186203035256327E-4</v>
      </c>
      <c r="AX975" t="s">
        <v>1024</v>
      </c>
      <c r="AY975">
        <v>8.085780427398182E-5</v>
      </c>
      <c r="BC975" t="s">
        <v>1415</v>
      </c>
      <c r="BD975">
        <v>1.070532573897525E-4</v>
      </c>
      <c r="BH975" t="s">
        <v>1180</v>
      </c>
      <c r="BI975">
        <v>1.035360673067266E-4</v>
      </c>
      <c r="BM975" t="s">
        <v>1042</v>
      </c>
      <c r="BN975">
        <v>5.7014005490448733E-5</v>
      </c>
      <c r="BR975" t="s">
        <v>3439</v>
      </c>
      <c r="BS975">
        <v>8.3107741984812339E-5</v>
      </c>
      <c r="BW975" t="s">
        <v>1621</v>
      </c>
      <c r="BX975">
        <v>9.0934828221078329E-5</v>
      </c>
      <c r="CB975" t="s">
        <v>3220</v>
      </c>
      <c r="CC975">
        <v>3.9222102439166523E-4</v>
      </c>
      <c r="CG975" t="s">
        <v>2085</v>
      </c>
      <c r="CH975">
        <v>1.0106572544156561E-4</v>
      </c>
      <c r="CL975" t="s">
        <v>2431</v>
      </c>
      <c r="CM975">
        <v>6.1971327497591273E-4</v>
      </c>
      <c r="CQ975" t="s">
        <v>721</v>
      </c>
      <c r="CR975">
        <v>3.7324682854243381E-4</v>
      </c>
    </row>
    <row r="976" spans="15:96" x14ac:dyDescent="0.25">
      <c r="O976" t="s">
        <v>1344</v>
      </c>
      <c r="P976">
        <v>6.9304247726647409E-5</v>
      </c>
      <c r="T976" t="s">
        <v>1156</v>
      </c>
      <c r="U976">
        <v>1.7671450622874459E-4</v>
      </c>
      <c r="Y976" t="s">
        <v>813</v>
      </c>
      <c r="Z976">
        <v>8.0996516339832227E-5</v>
      </c>
      <c r="AD976" t="s">
        <v>978</v>
      </c>
      <c r="AE976">
        <v>1.188256696717678E-4</v>
      </c>
      <c r="AI976" t="s">
        <v>1512</v>
      </c>
      <c r="AJ976">
        <v>1.5803955097802781E-4</v>
      </c>
      <c r="AN976" t="s">
        <v>4665</v>
      </c>
      <c r="AO976">
        <v>2.5819377959546201E-4</v>
      </c>
      <c r="AS976" t="s">
        <v>1864</v>
      </c>
      <c r="AT976">
        <v>1.186203035256327E-4</v>
      </c>
      <c r="AX976" t="s">
        <v>5326</v>
      </c>
      <c r="AY976">
        <v>8.085780427398182E-5</v>
      </c>
      <c r="BC976" t="s">
        <v>4224</v>
      </c>
      <c r="BD976">
        <v>1.070532573897525E-4</v>
      </c>
      <c r="BH976" t="s">
        <v>1791</v>
      </c>
      <c r="BI976">
        <v>1.035360673067266E-4</v>
      </c>
      <c r="BM976" t="s">
        <v>5375</v>
      </c>
      <c r="BN976">
        <v>5.7014005490448733E-5</v>
      </c>
      <c r="BR976" t="s">
        <v>3010</v>
      </c>
      <c r="BS976">
        <v>8.3107741984812339E-5</v>
      </c>
      <c r="BW976" t="s">
        <v>2663</v>
      </c>
      <c r="BX976">
        <v>9.0934828221078329E-5</v>
      </c>
      <c r="CB976" t="s">
        <v>305</v>
      </c>
      <c r="CC976">
        <v>3.9222102439166523E-4</v>
      </c>
      <c r="CG976" t="s">
        <v>932</v>
      </c>
      <c r="CH976">
        <v>1.0106572544156561E-4</v>
      </c>
      <c r="CL976" t="s">
        <v>5111</v>
      </c>
      <c r="CM976">
        <v>6.1971327497591273E-4</v>
      </c>
      <c r="CQ976" t="s">
        <v>1957</v>
      </c>
      <c r="CR976">
        <v>3.7324682854243381E-4</v>
      </c>
    </row>
    <row r="977" spans="15:96" x14ac:dyDescent="0.25">
      <c r="O977" t="s">
        <v>1345</v>
      </c>
      <c r="P977">
        <v>6.9304247726647409E-5</v>
      </c>
      <c r="T977" t="s">
        <v>1715</v>
      </c>
      <c r="U977">
        <v>1.7671450622874459E-4</v>
      </c>
      <c r="Y977" t="s">
        <v>853</v>
      </c>
      <c r="Z977">
        <v>8.0996516339832227E-5</v>
      </c>
      <c r="AD977" t="s">
        <v>1734</v>
      </c>
      <c r="AE977">
        <v>1.188256696717678E-4</v>
      </c>
      <c r="AI977" t="s">
        <v>4052</v>
      </c>
      <c r="AJ977">
        <v>1.5803955097802781E-4</v>
      </c>
      <c r="AN977" t="s">
        <v>977</v>
      </c>
      <c r="AO977">
        <v>2.5819377959546201E-4</v>
      </c>
      <c r="AS977" t="s">
        <v>4489</v>
      </c>
      <c r="AT977">
        <v>1.186203035256327E-4</v>
      </c>
      <c r="AX977" t="s">
        <v>5327</v>
      </c>
      <c r="AY977">
        <v>8.085780427398182E-5</v>
      </c>
      <c r="BC977" t="s">
        <v>5683</v>
      </c>
      <c r="BD977">
        <v>1.070532573897525E-4</v>
      </c>
      <c r="BH977" t="s">
        <v>3719</v>
      </c>
      <c r="BI977">
        <v>1.035360673067266E-4</v>
      </c>
      <c r="BM977" t="s">
        <v>6453</v>
      </c>
      <c r="BN977">
        <v>5.7014005490448733E-5</v>
      </c>
      <c r="BR977" t="s">
        <v>1086</v>
      </c>
      <c r="BS977">
        <v>8.3107741984812339E-5</v>
      </c>
      <c r="BW977" t="s">
        <v>3949</v>
      </c>
      <c r="BX977">
        <v>9.0934828221078329E-5</v>
      </c>
      <c r="CB977" t="s">
        <v>5724</v>
      </c>
      <c r="CC977">
        <v>3.9222102439166523E-4</v>
      </c>
      <c r="CG977" t="s">
        <v>2020</v>
      </c>
      <c r="CH977">
        <v>1.0106572544156561E-4</v>
      </c>
      <c r="CL977" t="s">
        <v>4818</v>
      </c>
      <c r="CM977">
        <v>6.1971327497591273E-4</v>
      </c>
      <c r="CQ977" t="s">
        <v>827</v>
      </c>
      <c r="CR977">
        <v>3.7324682854243381E-4</v>
      </c>
    </row>
    <row r="978" spans="15:96" x14ac:dyDescent="0.25">
      <c r="O978" t="s">
        <v>1346</v>
      </c>
      <c r="P978">
        <v>6.9304247726647409E-5</v>
      </c>
      <c r="T978" t="s">
        <v>2167</v>
      </c>
      <c r="U978">
        <v>1.7671450622874459E-4</v>
      </c>
      <c r="Y978" t="s">
        <v>1285</v>
      </c>
      <c r="Z978">
        <v>8.0996516339832227E-5</v>
      </c>
      <c r="AD978" t="s">
        <v>1161</v>
      </c>
      <c r="AE978">
        <v>1.188256696717678E-4</v>
      </c>
      <c r="AI978" t="s">
        <v>4053</v>
      </c>
      <c r="AJ978">
        <v>1.5803955097802781E-4</v>
      </c>
      <c r="AN978" t="s">
        <v>3233</v>
      </c>
      <c r="AO978">
        <v>2.5819377959546201E-4</v>
      </c>
      <c r="AS978" t="s">
        <v>5199</v>
      </c>
      <c r="AT978">
        <v>1.186203035256327E-4</v>
      </c>
      <c r="AX978" t="s">
        <v>4150</v>
      </c>
      <c r="AY978">
        <v>8.085780427398182E-5</v>
      </c>
      <c r="BC978" t="s">
        <v>5684</v>
      </c>
      <c r="BD978">
        <v>1.070532573897525E-4</v>
      </c>
      <c r="BH978" t="s">
        <v>1969</v>
      </c>
      <c r="BI978">
        <v>1.035360673067266E-4</v>
      </c>
      <c r="BM978" t="s">
        <v>6454</v>
      </c>
      <c r="BN978">
        <v>5.7014005490448733E-5</v>
      </c>
      <c r="BR978" t="s">
        <v>3441</v>
      </c>
      <c r="BS978">
        <v>8.3107741984812339E-5</v>
      </c>
      <c r="BW978" t="s">
        <v>1885</v>
      </c>
      <c r="BX978">
        <v>9.0934828221078329E-5</v>
      </c>
      <c r="CB978" t="s">
        <v>373</v>
      </c>
      <c r="CC978">
        <v>3.9222102439166523E-4</v>
      </c>
      <c r="CG978" t="s">
        <v>2340</v>
      </c>
      <c r="CH978">
        <v>1.0106572544156561E-4</v>
      </c>
      <c r="CL978" t="s">
        <v>4598</v>
      </c>
      <c r="CM978">
        <v>6.1971327497591273E-4</v>
      </c>
      <c r="CQ978" t="s">
        <v>1536</v>
      </c>
      <c r="CR978">
        <v>3.7324682854243381E-4</v>
      </c>
    </row>
    <row r="979" spans="15:96" x14ac:dyDescent="0.25">
      <c r="O979" t="s">
        <v>77</v>
      </c>
      <c r="P979">
        <v>6.9304247726647409E-5</v>
      </c>
      <c r="T979" t="s">
        <v>1158</v>
      </c>
      <c r="U979">
        <v>1.7671450622874459E-4</v>
      </c>
      <c r="Y979" t="s">
        <v>3306</v>
      </c>
      <c r="Z979">
        <v>8.0996516339832227E-5</v>
      </c>
      <c r="AD979" t="s">
        <v>3886</v>
      </c>
      <c r="AE979">
        <v>1.188256696717678E-4</v>
      </c>
      <c r="AI979" t="s">
        <v>2504</v>
      </c>
      <c r="AJ979">
        <v>1.5803955097802781E-4</v>
      </c>
      <c r="AN979" t="s">
        <v>4453</v>
      </c>
      <c r="AO979">
        <v>2.5819377959546201E-4</v>
      </c>
      <c r="AS979" t="s">
        <v>910</v>
      </c>
      <c r="AT979">
        <v>1.186203035256327E-4</v>
      </c>
      <c r="AX979" t="s">
        <v>5328</v>
      </c>
      <c r="AY979">
        <v>8.085780427398182E-5</v>
      </c>
      <c r="BC979" t="s">
        <v>784</v>
      </c>
      <c r="BD979">
        <v>1.070532573897525E-4</v>
      </c>
      <c r="BH979" t="s">
        <v>5570</v>
      </c>
      <c r="BI979">
        <v>1.035360673067266E-4</v>
      </c>
      <c r="BM979" t="s">
        <v>5242</v>
      </c>
      <c r="BN979">
        <v>5.7014005490448733E-5</v>
      </c>
      <c r="BR979" t="s">
        <v>1527</v>
      </c>
      <c r="BS979">
        <v>8.3107741984812339E-5</v>
      </c>
      <c r="BW979" t="s">
        <v>7131</v>
      </c>
      <c r="BX979">
        <v>9.0934828221078329E-5</v>
      </c>
      <c r="CB979" t="s">
        <v>5734</v>
      </c>
      <c r="CC979">
        <v>3.810147094090462E-4</v>
      </c>
      <c r="CG979" t="s">
        <v>2342</v>
      </c>
      <c r="CH979">
        <v>1.0106572544156561E-4</v>
      </c>
      <c r="CL979" t="s">
        <v>3942</v>
      </c>
      <c r="CM979">
        <v>6.1971327497591273E-4</v>
      </c>
      <c r="CQ979" t="s">
        <v>880</v>
      </c>
      <c r="CR979">
        <v>3.7324682854243381E-4</v>
      </c>
    </row>
    <row r="980" spans="15:96" x14ac:dyDescent="0.25">
      <c r="O980" t="s">
        <v>1347</v>
      </c>
      <c r="P980">
        <v>6.9304247726647409E-5</v>
      </c>
      <c r="T980" t="s">
        <v>1721</v>
      </c>
      <c r="U980">
        <v>1.7671450622874459E-4</v>
      </c>
      <c r="Y980" t="s">
        <v>1286</v>
      </c>
      <c r="Z980">
        <v>8.0996516339832227E-5</v>
      </c>
      <c r="AD980" t="s">
        <v>767</v>
      </c>
      <c r="AE980">
        <v>1.188256696717678E-4</v>
      </c>
      <c r="AI980" t="s">
        <v>3439</v>
      </c>
      <c r="AJ980">
        <v>1.5803955097802781E-4</v>
      </c>
      <c r="AN980" t="s">
        <v>745</v>
      </c>
      <c r="AO980">
        <v>2.5819377959546201E-4</v>
      </c>
      <c r="AS980" t="s">
        <v>165</v>
      </c>
      <c r="AT980">
        <v>1.186203035256327E-4</v>
      </c>
      <c r="AX980" t="s">
        <v>5329</v>
      </c>
      <c r="AY980">
        <v>8.085780427398182E-5</v>
      </c>
      <c r="BC980" t="s">
        <v>1428</v>
      </c>
      <c r="BD980">
        <v>1.070532573897525E-4</v>
      </c>
      <c r="BH980" t="s">
        <v>1182</v>
      </c>
      <c r="BI980">
        <v>1.035360673067266E-4</v>
      </c>
      <c r="BM980" t="s">
        <v>2350</v>
      </c>
      <c r="BN980">
        <v>5.7014005490448733E-5</v>
      </c>
      <c r="BR980" t="s">
        <v>5609</v>
      </c>
      <c r="BS980">
        <v>8.3107741984812339E-5</v>
      </c>
      <c r="BW980" t="s">
        <v>526</v>
      </c>
      <c r="BX980">
        <v>9.0934828221078329E-5</v>
      </c>
      <c r="CB980" t="s">
        <v>3692</v>
      </c>
      <c r="CC980">
        <v>3.810147094090462E-4</v>
      </c>
      <c r="CG980" t="s">
        <v>3787</v>
      </c>
      <c r="CH980">
        <v>1.0106572544156561E-4</v>
      </c>
      <c r="CL980" t="s">
        <v>658</v>
      </c>
      <c r="CM980">
        <v>6.1971327497591273E-4</v>
      </c>
      <c r="CQ980" t="s">
        <v>3971</v>
      </c>
      <c r="CR980">
        <v>3.7324682854243381E-4</v>
      </c>
    </row>
    <row r="981" spans="15:96" x14ac:dyDescent="0.25">
      <c r="O981" t="s">
        <v>1348</v>
      </c>
      <c r="P981">
        <v>6.9304247726647409E-5</v>
      </c>
      <c r="T981" t="s">
        <v>2168</v>
      </c>
      <c r="U981">
        <v>1.7671450622874459E-4</v>
      </c>
      <c r="Y981" t="s">
        <v>3307</v>
      </c>
      <c r="Z981">
        <v>8.0996516339832227E-5</v>
      </c>
      <c r="AD981" t="s">
        <v>3887</v>
      </c>
      <c r="AE981">
        <v>1.188256696717678E-4</v>
      </c>
      <c r="AI981" t="s">
        <v>2505</v>
      </c>
      <c r="AJ981">
        <v>1.5803955097802781E-4</v>
      </c>
      <c r="AN981" t="s">
        <v>1168</v>
      </c>
      <c r="AO981">
        <v>2.5819377959546201E-4</v>
      </c>
      <c r="AS981" t="s">
        <v>5200</v>
      </c>
      <c r="AT981">
        <v>1.186203035256327E-4</v>
      </c>
      <c r="AX981" t="s">
        <v>2288</v>
      </c>
      <c r="AY981">
        <v>8.085780427398182E-5</v>
      </c>
      <c r="BC981" t="s">
        <v>3937</v>
      </c>
      <c r="BD981">
        <v>1.070532573897525E-4</v>
      </c>
      <c r="BH981" t="s">
        <v>4480</v>
      </c>
      <c r="BI981">
        <v>1.035360673067266E-4</v>
      </c>
      <c r="BM981" t="s">
        <v>1951</v>
      </c>
      <c r="BN981">
        <v>5.7014005490448733E-5</v>
      </c>
      <c r="BR981" t="s">
        <v>826</v>
      </c>
      <c r="BS981">
        <v>8.3107741984812339E-5</v>
      </c>
      <c r="BW981" t="s">
        <v>7419</v>
      </c>
      <c r="BX981">
        <v>9.0934828221078329E-5</v>
      </c>
      <c r="CB981" t="s">
        <v>8084</v>
      </c>
      <c r="CC981">
        <v>3.810147094090462E-4</v>
      </c>
      <c r="CG981" t="s">
        <v>1357</v>
      </c>
      <c r="CH981">
        <v>1.0106572544156561E-4</v>
      </c>
      <c r="CL981" t="s">
        <v>3067</v>
      </c>
      <c r="CM981">
        <v>6.1971327497591273E-4</v>
      </c>
      <c r="CQ981" t="s">
        <v>5934</v>
      </c>
      <c r="CR981">
        <v>3.7324682854243381E-4</v>
      </c>
    </row>
    <row r="982" spans="15:96" x14ac:dyDescent="0.25">
      <c r="O982" t="s">
        <v>1349</v>
      </c>
      <c r="P982">
        <v>6.9304247726647409E-5</v>
      </c>
      <c r="T982" t="s">
        <v>1727</v>
      </c>
      <c r="U982">
        <v>1.7671450622874459E-4</v>
      </c>
      <c r="Y982" t="s">
        <v>3308</v>
      </c>
      <c r="Z982">
        <v>8.0996516339832227E-5</v>
      </c>
      <c r="AD982" t="s">
        <v>1169</v>
      </c>
      <c r="AE982">
        <v>1.188256696717678E-4</v>
      </c>
      <c r="AI982" t="s">
        <v>2507</v>
      </c>
      <c r="AJ982">
        <v>1.5803955097802781E-4</v>
      </c>
      <c r="AN982" t="s">
        <v>4079</v>
      </c>
      <c r="AO982">
        <v>2.5819377959546201E-4</v>
      </c>
      <c r="AS982" t="s">
        <v>1804</v>
      </c>
      <c r="AT982">
        <v>1.186203035256327E-4</v>
      </c>
      <c r="AX982" t="s">
        <v>5330</v>
      </c>
      <c r="AY982">
        <v>8.085780427398182E-5</v>
      </c>
      <c r="BC982" t="s">
        <v>2417</v>
      </c>
      <c r="BD982">
        <v>1.070532573897525E-4</v>
      </c>
      <c r="BH982" t="s">
        <v>3629</v>
      </c>
      <c r="BI982">
        <v>1.035360673067266E-4</v>
      </c>
      <c r="BM982" t="s">
        <v>1354</v>
      </c>
      <c r="BN982">
        <v>5.7014005490448733E-5</v>
      </c>
      <c r="BR982" t="s">
        <v>6698</v>
      </c>
      <c r="BS982">
        <v>8.3107741984812339E-5</v>
      </c>
      <c r="BW982" t="s">
        <v>5486</v>
      </c>
      <c r="BX982">
        <v>9.0934828221078329E-5</v>
      </c>
      <c r="CB982" t="s">
        <v>1232</v>
      </c>
      <c r="CC982">
        <v>3.810147094090462E-4</v>
      </c>
      <c r="CG982" t="s">
        <v>131</v>
      </c>
      <c r="CH982">
        <v>1.0106572544156561E-4</v>
      </c>
      <c r="CL982" t="s">
        <v>464</v>
      </c>
      <c r="CM982">
        <v>6.1971327497591273E-4</v>
      </c>
      <c r="CQ982" t="s">
        <v>4859</v>
      </c>
      <c r="CR982">
        <v>3.7324682854243381E-4</v>
      </c>
    </row>
    <row r="983" spans="15:96" x14ac:dyDescent="0.25">
      <c r="O983" t="s">
        <v>1350</v>
      </c>
      <c r="P983">
        <v>6.9304247726647409E-5</v>
      </c>
      <c r="T983" t="s">
        <v>744</v>
      </c>
      <c r="U983">
        <v>1.7671450622874459E-4</v>
      </c>
      <c r="Y983" t="s">
        <v>665</v>
      </c>
      <c r="Z983">
        <v>8.0996516339832227E-5</v>
      </c>
      <c r="AD983" t="s">
        <v>2804</v>
      </c>
      <c r="AE983">
        <v>1.188256696717678E-4</v>
      </c>
      <c r="AI983" t="s">
        <v>4054</v>
      </c>
      <c r="AJ983">
        <v>1.5803955097802781E-4</v>
      </c>
      <c r="AN983" t="s">
        <v>4666</v>
      </c>
      <c r="AO983">
        <v>2.5819377959546201E-4</v>
      </c>
      <c r="AS983" t="s">
        <v>5201</v>
      </c>
      <c r="AT983">
        <v>1.186203035256327E-4</v>
      </c>
      <c r="AX983" t="s">
        <v>5331</v>
      </c>
      <c r="AY983">
        <v>8.085780427398182E-5</v>
      </c>
      <c r="BC983" t="s">
        <v>945</v>
      </c>
      <c r="BD983">
        <v>1.070532573897525E-4</v>
      </c>
      <c r="BH983" t="s">
        <v>6327</v>
      </c>
      <c r="BI983">
        <v>1.035360673067266E-4</v>
      </c>
      <c r="BM983" t="s">
        <v>868</v>
      </c>
      <c r="BN983">
        <v>5.7014005490448733E-5</v>
      </c>
      <c r="BR983" t="s">
        <v>4302</v>
      </c>
      <c r="BS983">
        <v>8.3107741984812339E-5</v>
      </c>
      <c r="BW983" t="s">
        <v>4065</v>
      </c>
      <c r="BX983">
        <v>9.0934828221078329E-5</v>
      </c>
      <c r="CB983" t="s">
        <v>1026</v>
      </c>
      <c r="CC983">
        <v>3.810147094090462E-4</v>
      </c>
      <c r="CG983" t="s">
        <v>81</v>
      </c>
      <c r="CH983">
        <v>1.0106572544156561E-4</v>
      </c>
      <c r="CL983" t="s">
        <v>1956</v>
      </c>
      <c r="CM983">
        <v>6.1971327497591273E-4</v>
      </c>
      <c r="CQ983" t="s">
        <v>8025</v>
      </c>
      <c r="CR983">
        <v>3.7324682854243381E-4</v>
      </c>
    </row>
    <row r="984" spans="15:96" x14ac:dyDescent="0.25">
      <c r="O984" t="s">
        <v>1351</v>
      </c>
      <c r="P984">
        <v>6.9304247726647409E-5</v>
      </c>
      <c r="T984" t="s">
        <v>2169</v>
      </c>
      <c r="U984">
        <v>1.7671450622874459E-4</v>
      </c>
      <c r="Y984" t="s">
        <v>3309</v>
      </c>
      <c r="Z984">
        <v>8.0996516339832227E-5</v>
      </c>
      <c r="AD984" t="s">
        <v>3147</v>
      </c>
      <c r="AE984">
        <v>1.188256696717678E-4</v>
      </c>
      <c r="AI984" t="s">
        <v>4055</v>
      </c>
      <c r="AJ984">
        <v>1.5803955097802781E-4</v>
      </c>
      <c r="AN984" t="s">
        <v>4667</v>
      </c>
      <c r="AO984">
        <v>2.5819377959546201E-4</v>
      </c>
      <c r="AS984" t="s">
        <v>1807</v>
      </c>
      <c r="AT984">
        <v>1.186203035256327E-4</v>
      </c>
      <c r="AX984" t="s">
        <v>5332</v>
      </c>
      <c r="AY984">
        <v>8.085780427398182E-5</v>
      </c>
      <c r="BC984" t="s">
        <v>5685</v>
      </c>
      <c r="BD984">
        <v>1.070532573897525E-4</v>
      </c>
      <c r="BH984" t="s">
        <v>6328</v>
      </c>
      <c r="BI984">
        <v>1.035360673067266E-4</v>
      </c>
      <c r="BM984" t="s">
        <v>6455</v>
      </c>
      <c r="BN984">
        <v>5.7014005490448733E-5</v>
      </c>
      <c r="BR984" t="s">
        <v>880</v>
      </c>
      <c r="BS984">
        <v>8.3107741984812339E-5</v>
      </c>
      <c r="BW984" t="s">
        <v>7420</v>
      </c>
      <c r="BX984">
        <v>9.0934828221078329E-5</v>
      </c>
      <c r="CB984" t="s">
        <v>1848</v>
      </c>
      <c r="CC984">
        <v>3.810147094090462E-4</v>
      </c>
      <c r="CG984" t="s">
        <v>2106</v>
      </c>
      <c r="CH984">
        <v>1.0106572544156561E-4</v>
      </c>
      <c r="CL984" t="s">
        <v>721</v>
      </c>
      <c r="CM984">
        <v>6.1971327497591273E-4</v>
      </c>
      <c r="CQ984" t="s">
        <v>6374</v>
      </c>
      <c r="CR984">
        <v>3.7324682854243381E-4</v>
      </c>
    </row>
    <row r="985" spans="15:96" x14ac:dyDescent="0.25">
      <c r="O985" t="s">
        <v>1352</v>
      </c>
      <c r="P985">
        <v>6.9304247726647409E-5</v>
      </c>
      <c r="T985" t="s">
        <v>2170</v>
      </c>
      <c r="U985">
        <v>1.7671450622874459E-4</v>
      </c>
      <c r="Y985" t="s">
        <v>1949</v>
      </c>
      <c r="Z985">
        <v>8.0996516339832227E-5</v>
      </c>
      <c r="AD985" t="s">
        <v>1747</v>
      </c>
      <c r="AE985">
        <v>1.188256696717678E-4</v>
      </c>
      <c r="AI985" t="s">
        <v>3454</v>
      </c>
      <c r="AJ985">
        <v>1.5803955097802781E-4</v>
      </c>
      <c r="AN985" t="s">
        <v>4668</v>
      </c>
      <c r="AO985">
        <v>2.5819377959546201E-4</v>
      </c>
      <c r="AS985" t="s">
        <v>2864</v>
      </c>
      <c r="AT985">
        <v>1.186203035256327E-4</v>
      </c>
      <c r="AX985" t="s">
        <v>5333</v>
      </c>
      <c r="AY985">
        <v>8.085780427398182E-5</v>
      </c>
      <c r="BC985" t="s">
        <v>5686</v>
      </c>
      <c r="BD985">
        <v>1.070532573897525E-4</v>
      </c>
      <c r="BH985" t="s">
        <v>6329</v>
      </c>
      <c r="BI985">
        <v>1.035360673067266E-4</v>
      </c>
      <c r="BM985" t="s">
        <v>5833</v>
      </c>
      <c r="BN985">
        <v>5.7014005490448733E-5</v>
      </c>
      <c r="BR985" t="s">
        <v>6699</v>
      </c>
      <c r="BS985">
        <v>8.3107741984812339E-5</v>
      </c>
      <c r="BW985" t="s">
        <v>7421</v>
      </c>
      <c r="BX985">
        <v>9.0934828221078329E-5</v>
      </c>
      <c r="CB985" t="s">
        <v>1368</v>
      </c>
      <c r="CC985">
        <v>3.810147094090462E-4</v>
      </c>
      <c r="CG985" t="s">
        <v>1857</v>
      </c>
      <c r="CH985">
        <v>1.0106572544156561E-4</v>
      </c>
      <c r="CL985" t="s">
        <v>3971</v>
      </c>
      <c r="CM985">
        <v>6.1971327497591273E-4</v>
      </c>
      <c r="CQ985" t="s">
        <v>3497</v>
      </c>
      <c r="CR985">
        <v>3.7324682854243381E-4</v>
      </c>
    </row>
    <row r="986" spans="15:96" x14ac:dyDescent="0.25">
      <c r="O986" t="s">
        <v>1353</v>
      </c>
      <c r="P986">
        <v>6.9304247726647409E-5</v>
      </c>
      <c r="T986" t="s">
        <v>1732</v>
      </c>
      <c r="U986">
        <v>1.7671450622874459E-4</v>
      </c>
      <c r="Y986" t="s">
        <v>1295</v>
      </c>
      <c r="Z986">
        <v>8.0996516339832227E-5</v>
      </c>
      <c r="AD986" t="s">
        <v>3888</v>
      </c>
      <c r="AE986">
        <v>1.188256696717678E-4</v>
      </c>
      <c r="AI986" t="s">
        <v>4056</v>
      </c>
      <c r="AJ986">
        <v>1.5803955097802781E-4</v>
      </c>
      <c r="AN986" t="s">
        <v>1772</v>
      </c>
      <c r="AO986">
        <v>2.5819377959546201E-4</v>
      </c>
      <c r="AS986" t="s">
        <v>2871</v>
      </c>
      <c r="AT986">
        <v>1.186203035256327E-4</v>
      </c>
      <c r="AX986" t="s">
        <v>5334</v>
      </c>
      <c r="AY986">
        <v>8.085780427398182E-5</v>
      </c>
      <c r="BC986" t="s">
        <v>542</v>
      </c>
      <c r="BD986">
        <v>1.070532573897525E-4</v>
      </c>
      <c r="BH986" t="s">
        <v>2856</v>
      </c>
      <c r="BI986">
        <v>1.035360673067266E-4</v>
      </c>
      <c r="BM986" t="s">
        <v>939</v>
      </c>
      <c r="BN986">
        <v>5.7014005490448733E-5</v>
      </c>
      <c r="BR986" t="s">
        <v>1092</v>
      </c>
      <c r="BS986">
        <v>8.3107741984812339E-5</v>
      </c>
      <c r="BW986" t="s">
        <v>5606</v>
      </c>
      <c r="BX986">
        <v>9.0934828221078329E-5</v>
      </c>
      <c r="CB986" t="s">
        <v>1057</v>
      </c>
      <c r="CC986">
        <v>3.810147094090462E-4</v>
      </c>
      <c r="CG986" t="s">
        <v>8363</v>
      </c>
      <c r="CH986">
        <v>1.0106572544156561E-4</v>
      </c>
      <c r="CL986" t="s">
        <v>1556</v>
      </c>
      <c r="CM986">
        <v>6.1971327497591273E-4</v>
      </c>
      <c r="CQ986" t="s">
        <v>3831</v>
      </c>
      <c r="CR986">
        <v>3.7324682854243381E-4</v>
      </c>
    </row>
    <row r="987" spans="15:96" x14ac:dyDescent="0.25">
      <c r="O987" t="s">
        <v>1354</v>
      </c>
      <c r="P987">
        <v>6.9304247726647409E-5</v>
      </c>
      <c r="T987" t="s">
        <v>2171</v>
      </c>
      <c r="U987">
        <v>1.7671450622874459E-4</v>
      </c>
      <c r="Y987" t="s">
        <v>2012</v>
      </c>
      <c r="Z987">
        <v>8.0996516339832227E-5</v>
      </c>
      <c r="AD987" t="s">
        <v>3889</v>
      </c>
      <c r="AE987">
        <v>1.188256696717678E-4</v>
      </c>
      <c r="AI987" t="s">
        <v>4057</v>
      </c>
      <c r="AJ987">
        <v>1.5803955097802781E-4</v>
      </c>
      <c r="AN987" t="s">
        <v>4669</v>
      </c>
      <c r="AO987">
        <v>2.5819377959546201E-4</v>
      </c>
      <c r="AS987" t="s">
        <v>5202</v>
      </c>
      <c r="AT987">
        <v>1.186203035256327E-4</v>
      </c>
      <c r="AX987" t="s">
        <v>5335</v>
      </c>
      <c r="AY987">
        <v>8.085780427398182E-5</v>
      </c>
      <c r="BC987" t="s">
        <v>1069</v>
      </c>
      <c r="BD987">
        <v>1.070532573897525E-4</v>
      </c>
      <c r="BH987" t="s">
        <v>2061</v>
      </c>
      <c r="BI987">
        <v>1.035360673067266E-4</v>
      </c>
      <c r="BM987" t="s">
        <v>4779</v>
      </c>
      <c r="BN987">
        <v>5.7014005490448733E-5</v>
      </c>
      <c r="BR987" t="s">
        <v>3455</v>
      </c>
      <c r="BS987">
        <v>8.3107741984812339E-5</v>
      </c>
      <c r="BW987" t="s">
        <v>2688</v>
      </c>
      <c r="BX987">
        <v>9.0934828221078329E-5</v>
      </c>
      <c r="CB987" t="s">
        <v>8085</v>
      </c>
      <c r="CC987">
        <v>3.810147094090462E-4</v>
      </c>
      <c r="CG987" t="s">
        <v>4240</v>
      </c>
      <c r="CH987">
        <v>1.0106572544156561E-4</v>
      </c>
      <c r="CL987" t="s">
        <v>1561</v>
      </c>
      <c r="CM987">
        <v>6.1971327497591273E-4</v>
      </c>
      <c r="CQ987" t="s">
        <v>189</v>
      </c>
      <c r="CR987">
        <v>3.7324682854243381E-4</v>
      </c>
    </row>
    <row r="988" spans="15:96" x14ac:dyDescent="0.25">
      <c r="O988" t="s">
        <v>1355</v>
      </c>
      <c r="P988">
        <v>6.9304247726647409E-5</v>
      </c>
      <c r="T988" t="s">
        <v>2172</v>
      </c>
      <c r="U988">
        <v>1.7671450622874459E-4</v>
      </c>
      <c r="Y988" t="s">
        <v>3310</v>
      </c>
      <c r="Z988">
        <v>8.0996516339832227E-5</v>
      </c>
      <c r="AD988" t="s">
        <v>3076</v>
      </c>
      <c r="AE988">
        <v>1.188256696717678E-4</v>
      </c>
      <c r="AI988" t="s">
        <v>3708</v>
      </c>
      <c r="AJ988">
        <v>1.5803955097802781E-4</v>
      </c>
      <c r="AN988" t="s">
        <v>1177</v>
      </c>
      <c r="AO988">
        <v>2.5819377959546201E-4</v>
      </c>
      <c r="AS988" t="s">
        <v>3646</v>
      </c>
      <c r="AT988">
        <v>1.186203035256327E-4</v>
      </c>
      <c r="AX988" t="s">
        <v>5336</v>
      </c>
      <c r="AY988">
        <v>8.085780427398182E-5</v>
      </c>
      <c r="BC988" t="s">
        <v>1071</v>
      </c>
      <c r="BD988">
        <v>1.070532573897525E-4</v>
      </c>
      <c r="BH988" t="s">
        <v>2185</v>
      </c>
      <c r="BI988">
        <v>1.035360673067266E-4</v>
      </c>
      <c r="BM988" t="s">
        <v>6456</v>
      </c>
      <c r="BN988">
        <v>5.7014005490448733E-5</v>
      </c>
      <c r="BR988" t="s">
        <v>6700</v>
      </c>
      <c r="BS988">
        <v>8.3107741984812339E-5</v>
      </c>
      <c r="BW988" t="s">
        <v>2690</v>
      </c>
      <c r="BX988">
        <v>9.0934828221078329E-5</v>
      </c>
      <c r="CB988" t="s">
        <v>3386</v>
      </c>
      <c r="CC988">
        <v>3.810147094090462E-4</v>
      </c>
      <c r="CG988" t="s">
        <v>95</v>
      </c>
      <c r="CH988">
        <v>1.0106572544156561E-4</v>
      </c>
      <c r="CL988" t="s">
        <v>1882</v>
      </c>
      <c r="CM988">
        <v>6.1971327497591273E-4</v>
      </c>
      <c r="CQ988" t="s">
        <v>963</v>
      </c>
      <c r="CR988">
        <v>3.7324682854243381E-4</v>
      </c>
    </row>
    <row r="989" spans="15:96" x14ac:dyDescent="0.25">
      <c r="O989" t="s">
        <v>1356</v>
      </c>
      <c r="P989">
        <v>6.9304247726647409E-5</v>
      </c>
      <c r="T989" t="s">
        <v>1164</v>
      </c>
      <c r="U989">
        <v>1.7671450622874459E-4</v>
      </c>
      <c r="Y989" t="s">
        <v>1023</v>
      </c>
      <c r="Z989">
        <v>8.0996516339832227E-5</v>
      </c>
      <c r="AD989" t="s">
        <v>2812</v>
      </c>
      <c r="AE989">
        <v>1.188256696717678E-4</v>
      </c>
      <c r="AI989" t="s">
        <v>1550</v>
      </c>
      <c r="AJ989">
        <v>1.5803955097802781E-4</v>
      </c>
      <c r="AN989" t="s">
        <v>4670</v>
      </c>
      <c r="AO989">
        <v>2.5819377959546201E-4</v>
      </c>
      <c r="AS989" t="s">
        <v>5203</v>
      </c>
      <c r="AT989">
        <v>1.186203035256327E-4</v>
      </c>
      <c r="AX989" t="s">
        <v>5337</v>
      </c>
      <c r="AY989">
        <v>8.085780427398182E-5</v>
      </c>
      <c r="BC989" t="s">
        <v>5687</v>
      </c>
      <c r="BD989">
        <v>1.070532573897525E-4</v>
      </c>
      <c r="BH989" t="s">
        <v>5729</v>
      </c>
      <c r="BI989">
        <v>1.035360673067266E-4</v>
      </c>
      <c r="BM989" t="s">
        <v>6457</v>
      </c>
      <c r="BN989">
        <v>5.7014005490448733E-5</v>
      </c>
      <c r="BR989" t="s">
        <v>5693</v>
      </c>
      <c r="BS989">
        <v>8.3107741984812339E-5</v>
      </c>
      <c r="BW989" t="s">
        <v>7422</v>
      </c>
      <c r="BX989">
        <v>9.0934828221078329E-5</v>
      </c>
      <c r="CB989" t="s">
        <v>668</v>
      </c>
      <c r="CC989">
        <v>3.810147094090462E-4</v>
      </c>
      <c r="CG989" t="s">
        <v>1074</v>
      </c>
      <c r="CH989">
        <v>1.0106572544156561E-4</v>
      </c>
      <c r="CL989" t="s">
        <v>1598</v>
      </c>
      <c r="CM989">
        <v>6.1971327497591273E-4</v>
      </c>
      <c r="CQ989" t="s">
        <v>646</v>
      </c>
      <c r="CR989">
        <v>3.7324682854243381E-4</v>
      </c>
    </row>
    <row r="990" spans="15:96" x14ac:dyDescent="0.25">
      <c r="O990" t="s">
        <v>1357</v>
      </c>
      <c r="P990">
        <v>6.9304247726647409E-5</v>
      </c>
      <c r="T990" t="s">
        <v>2173</v>
      </c>
      <c r="U990">
        <v>1.7671450622874459E-4</v>
      </c>
      <c r="Y990" t="s">
        <v>3311</v>
      </c>
      <c r="Z990">
        <v>8.0996516339832227E-5</v>
      </c>
      <c r="AD990" t="s">
        <v>3890</v>
      </c>
      <c r="AE990">
        <v>1.188256696717678E-4</v>
      </c>
      <c r="AI990" t="s">
        <v>4058</v>
      </c>
      <c r="AJ990">
        <v>1.5803955097802781E-4</v>
      </c>
      <c r="AN990" t="s">
        <v>4671</v>
      </c>
      <c r="AO990">
        <v>2.5819377959546201E-4</v>
      </c>
      <c r="AS990" t="s">
        <v>2876</v>
      </c>
      <c r="AT990">
        <v>1.186203035256327E-4</v>
      </c>
      <c r="AX990" t="s">
        <v>4152</v>
      </c>
      <c r="AY990">
        <v>8.085780427398182E-5</v>
      </c>
      <c r="BC990" t="s">
        <v>2029</v>
      </c>
      <c r="BD990">
        <v>1.070532573897525E-4</v>
      </c>
      <c r="BH990" t="s">
        <v>1859</v>
      </c>
      <c r="BI990">
        <v>1.035360673067266E-4</v>
      </c>
      <c r="BM990" t="s">
        <v>6458</v>
      </c>
      <c r="BN990">
        <v>5.7014005490448733E-5</v>
      </c>
      <c r="BR990" t="s">
        <v>3457</v>
      </c>
      <c r="BS990">
        <v>8.3107741984812339E-5</v>
      </c>
      <c r="BW990" t="s">
        <v>2705</v>
      </c>
      <c r="BX990">
        <v>9.0934828221078329E-5</v>
      </c>
      <c r="CB990" t="s">
        <v>8086</v>
      </c>
      <c r="CC990">
        <v>3.810147094090462E-4</v>
      </c>
      <c r="CG990" t="s">
        <v>790</v>
      </c>
      <c r="CH990">
        <v>1.0106572544156561E-4</v>
      </c>
      <c r="CL990" t="s">
        <v>491</v>
      </c>
      <c r="CM990">
        <v>6.1971327497591273E-4</v>
      </c>
      <c r="CQ990" t="s">
        <v>197</v>
      </c>
      <c r="CR990">
        <v>3.7324682854243381E-4</v>
      </c>
    </row>
    <row r="991" spans="15:96" x14ac:dyDescent="0.25">
      <c r="O991" t="s">
        <v>1358</v>
      </c>
      <c r="P991">
        <v>6.9304247726647409E-5</v>
      </c>
      <c r="T991" t="s">
        <v>2174</v>
      </c>
      <c r="U991">
        <v>1.7671450622874459E-4</v>
      </c>
      <c r="Y991" t="s">
        <v>1299</v>
      </c>
      <c r="Z991">
        <v>8.0996516339832227E-5</v>
      </c>
      <c r="AD991" t="s">
        <v>3891</v>
      </c>
      <c r="AE991">
        <v>1.188256696717678E-4</v>
      </c>
      <c r="AI991" t="s">
        <v>4059</v>
      </c>
      <c r="AJ991">
        <v>1.5803955097802781E-4</v>
      </c>
      <c r="AN991" t="s">
        <v>3719</v>
      </c>
      <c r="AO991">
        <v>2.5819377959546201E-4</v>
      </c>
      <c r="AS991" t="s">
        <v>1817</v>
      </c>
      <c r="AT991">
        <v>1.186203035256327E-4</v>
      </c>
      <c r="AX991" t="s">
        <v>5338</v>
      </c>
      <c r="AY991">
        <v>8.085780427398182E-5</v>
      </c>
      <c r="BC991" t="s">
        <v>5688</v>
      </c>
      <c r="BD991">
        <v>1.070532573897525E-4</v>
      </c>
      <c r="BH991" t="s">
        <v>6330</v>
      </c>
      <c r="BI991">
        <v>1.035360673067266E-4</v>
      </c>
      <c r="BM991" t="s">
        <v>6459</v>
      </c>
      <c r="BN991">
        <v>5.7014005490448733E-5</v>
      </c>
      <c r="BR991" t="s">
        <v>881</v>
      </c>
      <c r="BS991">
        <v>8.3107741984812339E-5</v>
      </c>
      <c r="BW991" t="s">
        <v>3012</v>
      </c>
      <c r="BX991">
        <v>9.0934828221078329E-5</v>
      </c>
      <c r="CB991" t="s">
        <v>2138</v>
      </c>
      <c r="CC991">
        <v>3.810147094090462E-4</v>
      </c>
      <c r="CG991" t="s">
        <v>150</v>
      </c>
      <c r="CH991">
        <v>1.0106572544156561E-4</v>
      </c>
      <c r="CL991" t="s">
        <v>518</v>
      </c>
      <c r="CM991">
        <v>6.1971327497591273E-4</v>
      </c>
      <c r="CQ991" t="s">
        <v>19355</v>
      </c>
      <c r="CR991">
        <v>3.7324682854243381E-4</v>
      </c>
    </row>
    <row r="992" spans="15:96" x14ac:dyDescent="0.25">
      <c r="O992" t="s">
        <v>1359</v>
      </c>
      <c r="P992">
        <v>6.9304247726647409E-5</v>
      </c>
      <c r="T992" t="s">
        <v>1741</v>
      </c>
      <c r="U992">
        <v>1.7671450622874459E-4</v>
      </c>
      <c r="Y992" t="s">
        <v>1025</v>
      </c>
      <c r="Z992">
        <v>8.0996516339832227E-5</v>
      </c>
      <c r="AD992" t="s">
        <v>2816</v>
      </c>
      <c r="AE992">
        <v>1.188256696717678E-4</v>
      </c>
      <c r="AI992" t="s">
        <v>3072</v>
      </c>
      <c r="AJ992">
        <v>1.5803955097802781E-4</v>
      </c>
      <c r="AN992" t="s">
        <v>1928</v>
      </c>
      <c r="AO992">
        <v>2.5819377959546201E-4</v>
      </c>
      <c r="AS992" t="s">
        <v>1190</v>
      </c>
      <c r="AT992">
        <v>1.186203035256327E-4</v>
      </c>
      <c r="AX992" t="s">
        <v>2294</v>
      </c>
      <c r="AY992">
        <v>8.085780427398182E-5</v>
      </c>
      <c r="BC992" t="s">
        <v>5689</v>
      </c>
      <c r="BD992">
        <v>1.070532573897525E-4</v>
      </c>
      <c r="BH992" t="s">
        <v>6331</v>
      </c>
      <c r="BI992">
        <v>1.035360673067266E-4</v>
      </c>
      <c r="BM992" t="s">
        <v>554</v>
      </c>
      <c r="BN992">
        <v>5.7014005490448733E-5</v>
      </c>
      <c r="BR992" t="s">
        <v>4057</v>
      </c>
      <c r="BS992">
        <v>8.3107741984812339E-5</v>
      </c>
      <c r="BW992" t="s">
        <v>799</v>
      </c>
      <c r="BX992">
        <v>9.0934828221078329E-5</v>
      </c>
      <c r="CB992" t="s">
        <v>4876</v>
      </c>
      <c r="CC992">
        <v>3.810147094090462E-4</v>
      </c>
      <c r="CG992" t="s">
        <v>110</v>
      </c>
      <c r="CH992">
        <v>1.0106572544156561E-4</v>
      </c>
      <c r="CL992" t="s">
        <v>4944</v>
      </c>
      <c r="CM992">
        <v>6.1971327497591273E-4</v>
      </c>
      <c r="CQ992" t="s">
        <v>1684</v>
      </c>
      <c r="CR992">
        <v>3.7324682854243381E-4</v>
      </c>
    </row>
    <row r="993" spans="15:96" x14ac:dyDescent="0.25">
      <c r="O993" t="s">
        <v>1360</v>
      </c>
      <c r="P993">
        <v>6.9304247726647409E-5</v>
      </c>
      <c r="T993" t="s">
        <v>1170</v>
      </c>
      <c r="U993">
        <v>1.7671450622874459E-4</v>
      </c>
      <c r="Y993" t="s">
        <v>642</v>
      </c>
      <c r="Z993">
        <v>8.0996516339832227E-5</v>
      </c>
      <c r="AD993" t="s">
        <v>1174</v>
      </c>
      <c r="AE993">
        <v>1.188256696717678E-4</v>
      </c>
      <c r="AI993" t="s">
        <v>3205</v>
      </c>
      <c r="AJ993">
        <v>1.5803955097802781E-4</v>
      </c>
      <c r="AN993" t="s">
        <v>2858</v>
      </c>
      <c r="AO993">
        <v>2.5819377959546201E-4</v>
      </c>
      <c r="AS993" t="s">
        <v>1191</v>
      </c>
      <c r="AT993">
        <v>1.186203035256327E-4</v>
      </c>
      <c r="AX993" t="s">
        <v>1304</v>
      </c>
      <c r="AY993">
        <v>8.085780427398182E-5</v>
      </c>
      <c r="BC993" t="s">
        <v>948</v>
      </c>
      <c r="BD993">
        <v>1.070532573897525E-4</v>
      </c>
      <c r="BH993" t="s">
        <v>6332</v>
      </c>
      <c r="BI993">
        <v>1.035360673067266E-4</v>
      </c>
      <c r="BM993" t="s">
        <v>1368</v>
      </c>
      <c r="BN993">
        <v>5.7014005490448733E-5</v>
      </c>
      <c r="BR993" t="s">
        <v>461</v>
      </c>
      <c r="BS993">
        <v>8.3107741984812339E-5</v>
      </c>
      <c r="BW993" t="s">
        <v>7423</v>
      </c>
      <c r="BX993">
        <v>9.0934828221078329E-5</v>
      </c>
      <c r="CB993" t="s">
        <v>646</v>
      </c>
      <c r="CC993">
        <v>3.810147094090462E-4</v>
      </c>
      <c r="CG993" t="s">
        <v>721</v>
      </c>
      <c r="CH993">
        <v>1.0106572544156561E-4</v>
      </c>
      <c r="CL993" t="s">
        <v>8301</v>
      </c>
      <c r="CM993">
        <v>6.1971327497591273E-4</v>
      </c>
      <c r="CQ993" t="s">
        <v>8082</v>
      </c>
      <c r="CR993">
        <v>3.7324682854243381E-4</v>
      </c>
    </row>
    <row r="994" spans="15:96" x14ac:dyDescent="0.25">
      <c r="O994" t="s">
        <v>1361</v>
      </c>
      <c r="P994">
        <v>6.9304247726647409E-5</v>
      </c>
      <c r="T994" t="s">
        <v>984</v>
      </c>
      <c r="U994">
        <v>1.7671450622874459E-4</v>
      </c>
      <c r="Y994" t="s">
        <v>3312</v>
      </c>
      <c r="Z994">
        <v>8.0996516339832227E-5</v>
      </c>
      <c r="AD994" t="s">
        <v>696</v>
      </c>
      <c r="AE994">
        <v>1.188256696717678E-4</v>
      </c>
      <c r="AI994" t="s">
        <v>794</v>
      </c>
      <c r="AJ994">
        <v>1.5803955097802781E-4</v>
      </c>
      <c r="AN994" t="s">
        <v>845</v>
      </c>
      <c r="AO994">
        <v>2.5819377959546201E-4</v>
      </c>
      <c r="AS994" t="s">
        <v>2880</v>
      </c>
      <c r="AT994">
        <v>1.186203035256327E-4</v>
      </c>
      <c r="AX994" t="s">
        <v>4154</v>
      </c>
      <c r="AY994">
        <v>8.085780427398182E-5</v>
      </c>
      <c r="BC994" t="s">
        <v>1474</v>
      </c>
      <c r="BD994">
        <v>1.070532573897525E-4</v>
      </c>
      <c r="BH994" t="s">
        <v>4491</v>
      </c>
      <c r="BI994">
        <v>1.035360673067266E-4</v>
      </c>
      <c r="BM994" t="s">
        <v>3956</v>
      </c>
      <c r="BN994">
        <v>5.7014005490448733E-5</v>
      </c>
      <c r="BR994" t="s">
        <v>2525</v>
      </c>
      <c r="BS994">
        <v>8.3107741984812339E-5</v>
      </c>
      <c r="BW994" t="s">
        <v>352</v>
      </c>
      <c r="BX994">
        <v>9.0934828221078329E-5</v>
      </c>
      <c r="CB994" t="s">
        <v>3519</v>
      </c>
      <c r="CC994">
        <v>3.810147094090462E-4</v>
      </c>
      <c r="CG994" t="s">
        <v>954</v>
      </c>
      <c r="CH994">
        <v>1.0106572544156561E-4</v>
      </c>
      <c r="CL994" t="s">
        <v>357</v>
      </c>
      <c r="CM994">
        <v>6.1971327497591273E-4</v>
      </c>
      <c r="CQ994" t="s">
        <v>4419</v>
      </c>
      <c r="CR994">
        <v>3.7324682854243381E-4</v>
      </c>
    </row>
    <row r="995" spans="15:96" x14ac:dyDescent="0.25">
      <c r="O995" t="s">
        <v>1362</v>
      </c>
      <c r="P995">
        <v>6.9304247726647409E-5</v>
      </c>
      <c r="T995" t="s">
        <v>2175</v>
      </c>
      <c r="U995">
        <v>1.7671450622874459E-4</v>
      </c>
      <c r="Y995" t="s">
        <v>3313</v>
      </c>
      <c r="Z995">
        <v>8.0996516339832227E-5</v>
      </c>
      <c r="AD995" t="s">
        <v>3892</v>
      </c>
      <c r="AE995">
        <v>1.188256696717678E-4</v>
      </c>
      <c r="AI995" t="s">
        <v>3033</v>
      </c>
      <c r="AJ995">
        <v>1.5803955097802781E-4</v>
      </c>
      <c r="AN995" t="s">
        <v>4672</v>
      </c>
      <c r="AO995">
        <v>2.5819377959546201E-4</v>
      </c>
      <c r="AS995" t="s">
        <v>5204</v>
      </c>
      <c r="AT995">
        <v>1.186203035256327E-4</v>
      </c>
      <c r="AX995" t="s">
        <v>927</v>
      </c>
      <c r="AY995">
        <v>8.085780427398182E-5</v>
      </c>
      <c r="BC995" t="s">
        <v>5690</v>
      </c>
      <c r="BD995">
        <v>1.070532573897525E-4</v>
      </c>
      <c r="BH995" t="s">
        <v>6333</v>
      </c>
      <c r="BI995">
        <v>1.035360673067266E-4</v>
      </c>
      <c r="BM995" t="s">
        <v>6460</v>
      </c>
      <c r="BN995">
        <v>5.7014005490448733E-5</v>
      </c>
      <c r="BR995" t="s">
        <v>5934</v>
      </c>
      <c r="BS995">
        <v>8.3107741984812339E-5</v>
      </c>
      <c r="BW995" t="s">
        <v>7424</v>
      </c>
      <c r="BX995">
        <v>9.0934828221078329E-5</v>
      </c>
      <c r="CB995" t="s">
        <v>7189</v>
      </c>
      <c r="CC995">
        <v>3.810147094090462E-4</v>
      </c>
      <c r="CG995" t="s">
        <v>3096</v>
      </c>
      <c r="CH995">
        <v>1.0106572544156561E-4</v>
      </c>
      <c r="CL995" t="s">
        <v>17151</v>
      </c>
      <c r="CM995">
        <v>6.1971327497591273E-4</v>
      </c>
      <c r="CQ995" t="s">
        <v>972</v>
      </c>
      <c r="CR995">
        <v>3.7324682854243381E-4</v>
      </c>
    </row>
    <row r="996" spans="15:96" x14ac:dyDescent="0.25">
      <c r="O996" t="s">
        <v>1363</v>
      </c>
      <c r="P996">
        <v>6.9304247726647409E-5</v>
      </c>
      <c r="T996" t="s">
        <v>2176</v>
      </c>
      <c r="U996">
        <v>1.7671450622874459E-4</v>
      </c>
      <c r="Y996" t="s">
        <v>3314</v>
      </c>
      <c r="Z996">
        <v>8.0996516339832227E-5</v>
      </c>
      <c r="AD996" t="s">
        <v>844</v>
      </c>
      <c r="AE996">
        <v>1.188256696717678E-4</v>
      </c>
      <c r="AI996" t="s">
        <v>4060</v>
      </c>
      <c r="AJ996">
        <v>1.5803955097802781E-4</v>
      </c>
      <c r="AN996" t="s">
        <v>4673</v>
      </c>
      <c r="AO996">
        <v>2.5819377959546201E-4</v>
      </c>
      <c r="AS996" t="s">
        <v>5006</v>
      </c>
      <c r="AT996">
        <v>1.186203035256327E-4</v>
      </c>
      <c r="AX996" t="s">
        <v>928</v>
      </c>
      <c r="AY996">
        <v>8.085780427398182E-5</v>
      </c>
      <c r="BC996" t="s">
        <v>3091</v>
      </c>
      <c r="BD996">
        <v>1.070532573897525E-4</v>
      </c>
      <c r="BH996" t="s">
        <v>1806</v>
      </c>
      <c r="BI996">
        <v>1.035360673067266E-4</v>
      </c>
      <c r="BM996" t="s">
        <v>3122</v>
      </c>
      <c r="BN996">
        <v>5.7014005490448733E-5</v>
      </c>
      <c r="BR996" t="s">
        <v>3097</v>
      </c>
      <c r="BS996">
        <v>8.3107741984812339E-5</v>
      </c>
      <c r="BW996" t="s">
        <v>462</v>
      </c>
      <c r="BX996">
        <v>9.0934828221078329E-5</v>
      </c>
      <c r="CB996" t="s">
        <v>4658</v>
      </c>
      <c r="CC996">
        <v>3.810147094090462E-4</v>
      </c>
      <c r="CG996" t="s">
        <v>3819</v>
      </c>
      <c r="CH996">
        <v>1.0106572544156561E-4</v>
      </c>
      <c r="CL996" t="s">
        <v>975</v>
      </c>
      <c r="CM996">
        <v>6.1971327497591273E-4</v>
      </c>
      <c r="CQ996" t="s">
        <v>357</v>
      </c>
      <c r="CR996">
        <v>3.7324682854243381E-4</v>
      </c>
    </row>
    <row r="997" spans="15:96" x14ac:dyDescent="0.25">
      <c r="O997" t="s">
        <v>1364</v>
      </c>
      <c r="P997">
        <v>6.9304247726647409E-5</v>
      </c>
      <c r="T997" t="s">
        <v>2177</v>
      </c>
      <c r="U997">
        <v>1.7671450622874459E-4</v>
      </c>
      <c r="Y997" t="s">
        <v>3315</v>
      </c>
      <c r="Z997">
        <v>8.0996516339832227E-5</v>
      </c>
      <c r="AD997" t="s">
        <v>1764</v>
      </c>
      <c r="AE997">
        <v>1.188256696717678E-4</v>
      </c>
      <c r="AI997" t="s">
        <v>4061</v>
      </c>
      <c r="AJ997">
        <v>1.5803955097802781E-4</v>
      </c>
      <c r="AN997" t="s">
        <v>3079</v>
      </c>
      <c r="AO997">
        <v>2.5819377959546201E-4</v>
      </c>
      <c r="AS997" t="s">
        <v>748</v>
      </c>
      <c r="AT997">
        <v>1.186203035256327E-4</v>
      </c>
      <c r="AX997" t="s">
        <v>5339</v>
      </c>
      <c r="AY997">
        <v>8.085780427398182E-5</v>
      </c>
      <c r="BC997" t="s">
        <v>1481</v>
      </c>
      <c r="BD997">
        <v>1.070532573897525E-4</v>
      </c>
      <c r="BH997" t="s">
        <v>3720</v>
      </c>
      <c r="BI997">
        <v>1.035360673067266E-4</v>
      </c>
      <c r="BM997" t="s">
        <v>6461</v>
      </c>
      <c r="BN997">
        <v>5.7014005490448733E-5</v>
      </c>
      <c r="BR997" t="s">
        <v>5451</v>
      </c>
      <c r="BS997">
        <v>8.3107741984812339E-5</v>
      </c>
      <c r="BW997" t="s">
        <v>1685</v>
      </c>
      <c r="BX997">
        <v>9.0934828221078329E-5</v>
      </c>
      <c r="CB997" t="s">
        <v>4591</v>
      </c>
      <c r="CC997">
        <v>3.810147094090462E-4</v>
      </c>
      <c r="CG997" t="s">
        <v>1099</v>
      </c>
      <c r="CH997">
        <v>1.0106572544156561E-4</v>
      </c>
      <c r="CL997" t="s">
        <v>1162</v>
      </c>
      <c r="CM997">
        <v>6.1971327497591273E-4</v>
      </c>
      <c r="CQ997" t="s">
        <v>8648</v>
      </c>
      <c r="CR997">
        <v>3.7324682854243381E-4</v>
      </c>
    </row>
    <row r="998" spans="15:96" x14ac:dyDescent="0.25">
      <c r="O998" t="s">
        <v>1365</v>
      </c>
      <c r="P998">
        <v>6.9304247726647409E-5</v>
      </c>
      <c r="T998" t="s">
        <v>844</v>
      </c>
      <c r="U998">
        <v>1.7671450622874459E-4</v>
      </c>
      <c r="Y998" t="s">
        <v>3316</v>
      </c>
      <c r="Z998">
        <v>8.0996516339832227E-5</v>
      </c>
      <c r="AD998" t="s">
        <v>804</v>
      </c>
      <c r="AE998">
        <v>1.188256696717678E-4</v>
      </c>
      <c r="AI998" t="s">
        <v>1886</v>
      </c>
      <c r="AJ998">
        <v>1.5803955097802781E-4</v>
      </c>
      <c r="AN998" t="s">
        <v>1811</v>
      </c>
      <c r="AO998">
        <v>2.5819377959546201E-4</v>
      </c>
      <c r="AS998" t="s">
        <v>4611</v>
      </c>
      <c r="AT998">
        <v>1.186203035256327E-4</v>
      </c>
      <c r="AX998" t="s">
        <v>5340</v>
      </c>
      <c r="AY998">
        <v>8.085780427398182E-5</v>
      </c>
      <c r="BC998" t="s">
        <v>3019</v>
      </c>
      <c r="BD998">
        <v>1.070532573897525E-4</v>
      </c>
      <c r="BH998" t="s">
        <v>1809</v>
      </c>
      <c r="BI998">
        <v>1.035360673067266E-4</v>
      </c>
      <c r="BM998" t="s">
        <v>683</v>
      </c>
      <c r="BN998">
        <v>5.7014005490448733E-5</v>
      </c>
      <c r="BR998" t="s">
        <v>6520</v>
      </c>
      <c r="BS998">
        <v>8.3107741984812339E-5</v>
      </c>
      <c r="BW998" t="s">
        <v>800</v>
      </c>
      <c r="BX998">
        <v>9.0934828221078329E-5</v>
      </c>
      <c r="CB998" t="s">
        <v>2895</v>
      </c>
      <c r="CC998">
        <v>3.810147094090462E-4</v>
      </c>
      <c r="CG998" t="s">
        <v>4327</v>
      </c>
      <c r="CH998">
        <v>1.0106572544156561E-4</v>
      </c>
      <c r="CL998" t="s">
        <v>2180</v>
      </c>
      <c r="CM998">
        <v>6.1971327497591273E-4</v>
      </c>
      <c r="CQ998" t="s">
        <v>2771</v>
      </c>
      <c r="CR998">
        <v>3.7324682854243381E-4</v>
      </c>
    </row>
    <row r="999" spans="15:96" x14ac:dyDescent="0.25">
      <c r="O999" t="s">
        <v>1366</v>
      </c>
      <c r="P999">
        <v>6.9304247726647409E-5</v>
      </c>
      <c r="T999" t="s">
        <v>1764</v>
      </c>
      <c r="U999">
        <v>1.7671450622874459E-4</v>
      </c>
      <c r="Y999" t="s">
        <v>3317</v>
      </c>
      <c r="Z999">
        <v>8.0996516339832227E-5</v>
      </c>
      <c r="AD999" t="s">
        <v>1766</v>
      </c>
      <c r="AE999">
        <v>1.188256696717678E-4</v>
      </c>
      <c r="AI999" t="s">
        <v>4062</v>
      </c>
      <c r="AJ999">
        <v>1.5803955097802781E-4</v>
      </c>
      <c r="AN999" t="s">
        <v>1187</v>
      </c>
      <c r="AO999">
        <v>2.5819377959546201E-4</v>
      </c>
      <c r="AS999" t="s">
        <v>5205</v>
      </c>
      <c r="AT999">
        <v>1.186203035256327E-4</v>
      </c>
      <c r="AX999" t="s">
        <v>5341</v>
      </c>
      <c r="AY999">
        <v>8.085780427398182E-5</v>
      </c>
      <c r="BC999" t="s">
        <v>2124</v>
      </c>
      <c r="BD999">
        <v>1.070532573897525E-4</v>
      </c>
      <c r="BH999" t="s">
        <v>2188</v>
      </c>
      <c r="BI999">
        <v>1.035360673067266E-4</v>
      </c>
      <c r="BM999" t="s">
        <v>6462</v>
      </c>
      <c r="BN999">
        <v>5.7014005490448733E-5</v>
      </c>
      <c r="BR999" t="s">
        <v>2544</v>
      </c>
      <c r="BS999">
        <v>8.3107741984812339E-5</v>
      </c>
      <c r="BW999" t="s">
        <v>3879</v>
      </c>
      <c r="BX999">
        <v>9.0934828221078329E-5</v>
      </c>
      <c r="CB999" t="s">
        <v>3952</v>
      </c>
      <c r="CC999">
        <v>3.6980839442642718E-4</v>
      </c>
      <c r="CG999" t="s">
        <v>2544</v>
      </c>
      <c r="CH999">
        <v>1.0106572544156561E-4</v>
      </c>
      <c r="CL999" t="s">
        <v>1847</v>
      </c>
      <c r="CM999">
        <v>6.1971327497591273E-4</v>
      </c>
      <c r="CQ999" t="s">
        <v>8158</v>
      </c>
      <c r="CR999">
        <v>3.7324682854243381E-4</v>
      </c>
    </row>
    <row r="1000" spans="15:96" x14ac:dyDescent="0.25">
      <c r="O1000" t="s">
        <v>1367</v>
      </c>
      <c r="P1000">
        <v>6.9304247726647409E-5</v>
      </c>
      <c r="T1000" t="s">
        <v>987</v>
      </c>
      <c r="U1000">
        <v>1.7671450622874459E-4</v>
      </c>
      <c r="Y1000" t="s">
        <v>3318</v>
      </c>
      <c r="Z1000">
        <v>8.0996516339832227E-5</v>
      </c>
      <c r="AD1000" t="s">
        <v>905</v>
      </c>
      <c r="AE1000">
        <v>1.188256696717678E-4</v>
      </c>
      <c r="AI1000" t="s">
        <v>4063</v>
      </c>
      <c r="AJ1000">
        <v>1.5803955097802781E-4</v>
      </c>
      <c r="AN1000" t="s">
        <v>4674</v>
      </c>
      <c r="AO1000">
        <v>2.5819377959546201E-4</v>
      </c>
      <c r="AS1000" t="s">
        <v>1825</v>
      </c>
      <c r="AT1000">
        <v>1.186203035256327E-4</v>
      </c>
      <c r="AX1000" t="s">
        <v>3316</v>
      </c>
      <c r="AY1000">
        <v>8.085780427398182E-5</v>
      </c>
      <c r="BC1000" t="s">
        <v>2125</v>
      </c>
      <c r="BD1000">
        <v>1.070532573897525E-4</v>
      </c>
      <c r="BH1000" t="s">
        <v>990</v>
      </c>
      <c r="BI1000">
        <v>1.035360673067266E-4</v>
      </c>
      <c r="BM1000" t="s">
        <v>2101</v>
      </c>
      <c r="BN1000">
        <v>5.7014005490448733E-5</v>
      </c>
      <c r="BR1000" t="s">
        <v>5458</v>
      </c>
      <c r="BS1000">
        <v>8.3107741984812339E-5</v>
      </c>
      <c r="BW1000" t="s">
        <v>4073</v>
      </c>
      <c r="BX1000">
        <v>9.0934828221078329E-5</v>
      </c>
      <c r="CB1000" t="s">
        <v>8087</v>
      </c>
      <c r="CC1000">
        <v>3.6980839442642718E-4</v>
      </c>
      <c r="CG1000" t="s">
        <v>4866</v>
      </c>
      <c r="CH1000">
        <v>1.0106572544156561E-4</v>
      </c>
      <c r="CL1000" t="s">
        <v>2871</v>
      </c>
      <c r="CM1000">
        <v>6.1971327497591273E-4</v>
      </c>
      <c r="CQ1000" t="s">
        <v>8336</v>
      </c>
      <c r="CR1000">
        <v>3.7324682854243381E-4</v>
      </c>
    </row>
    <row r="1001" spans="15:96" x14ac:dyDescent="0.25">
      <c r="O1001" t="s">
        <v>1368</v>
      </c>
      <c r="P1001">
        <v>6.9304247726647409E-5</v>
      </c>
      <c r="T1001" t="s">
        <v>1768</v>
      </c>
      <c r="U1001">
        <v>1.7671450622874459E-4</v>
      </c>
      <c r="Y1001" t="s">
        <v>3319</v>
      </c>
      <c r="Z1001">
        <v>8.0996516339832227E-5</v>
      </c>
      <c r="AD1001" t="s">
        <v>3893</v>
      </c>
      <c r="AE1001">
        <v>1.188256696717678E-4</v>
      </c>
      <c r="AI1001" t="s">
        <v>4064</v>
      </c>
      <c r="AJ1001">
        <v>1.5803955097802781E-4</v>
      </c>
      <c r="AN1001" t="s">
        <v>1188</v>
      </c>
      <c r="AO1001">
        <v>2.5819377959546201E-4</v>
      </c>
      <c r="AS1001" t="s">
        <v>1197</v>
      </c>
      <c r="AT1001">
        <v>1.186203035256327E-4</v>
      </c>
      <c r="AX1001" t="s">
        <v>5342</v>
      </c>
      <c r="AY1001">
        <v>8.085780427398182E-5</v>
      </c>
      <c r="BC1001" t="s">
        <v>4051</v>
      </c>
      <c r="BD1001">
        <v>1.070532573897525E-4</v>
      </c>
      <c r="BH1001" t="s">
        <v>3654</v>
      </c>
      <c r="BI1001">
        <v>1.035360673067266E-4</v>
      </c>
      <c r="BM1001" t="s">
        <v>5092</v>
      </c>
      <c r="BN1001">
        <v>5.7014005490448733E-5</v>
      </c>
      <c r="BR1001" t="s">
        <v>1113</v>
      </c>
      <c r="BS1001">
        <v>8.3107741984812339E-5</v>
      </c>
      <c r="BW1001" t="s">
        <v>5653</v>
      </c>
      <c r="BX1001">
        <v>9.0934828221078329E-5</v>
      </c>
      <c r="CB1001" t="s">
        <v>232</v>
      </c>
      <c r="CC1001">
        <v>3.6980839442642718E-4</v>
      </c>
      <c r="CG1001" t="s">
        <v>740</v>
      </c>
      <c r="CH1001">
        <v>1.0106572544156561E-4</v>
      </c>
      <c r="CL1001" t="s">
        <v>1190</v>
      </c>
      <c r="CM1001">
        <v>6.1971327497591273E-4</v>
      </c>
      <c r="CQ1001" t="s">
        <v>5597</v>
      </c>
      <c r="CR1001">
        <v>3.7324682854243381E-4</v>
      </c>
    </row>
    <row r="1002" spans="15:96" x14ac:dyDescent="0.25">
      <c r="O1002" t="s">
        <v>1369</v>
      </c>
      <c r="P1002">
        <v>6.9304247726647409E-5</v>
      </c>
      <c r="T1002" t="s">
        <v>2178</v>
      </c>
      <c r="U1002">
        <v>1.7671450622874459E-4</v>
      </c>
      <c r="Y1002" t="s">
        <v>2304</v>
      </c>
      <c r="Z1002">
        <v>8.0996516339832227E-5</v>
      </c>
      <c r="AD1002" t="s">
        <v>1883</v>
      </c>
      <c r="AE1002">
        <v>1.188256696717678E-4</v>
      </c>
      <c r="AI1002" t="s">
        <v>1584</v>
      </c>
      <c r="AJ1002">
        <v>1.5803955097802781E-4</v>
      </c>
      <c r="AN1002" t="s">
        <v>1191</v>
      </c>
      <c r="AO1002">
        <v>2.5819377959546201E-4</v>
      </c>
      <c r="AS1002" t="s">
        <v>5206</v>
      </c>
      <c r="AT1002">
        <v>1.186203035256327E-4</v>
      </c>
      <c r="AX1002" t="s">
        <v>5343</v>
      </c>
      <c r="AY1002">
        <v>8.085780427398182E-5</v>
      </c>
      <c r="BC1002" t="s">
        <v>640</v>
      </c>
      <c r="BD1002">
        <v>1.070532573897525E-4</v>
      </c>
      <c r="BH1002" t="s">
        <v>5617</v>
      </c>
      <c r="BI1002">
        <v>1.035360673067266E-4</v>
      </c>
      <c r="BM1002" t="s">
        <v>6463</v>
      </c>
      <c r="BN1002">
        <v>5.7014005490448733E-5</v>
      </c>
      <c r="BR1002" t="s">
        <v>1588</v>
      </c>
      <c r="BS1002">
        <v>8.3107741984812339E-5</v>
      </c>
      <c r="BW1002" t="s">
        <v>4074</v>
      </c>
      <c r="BX1002">
        <v>9.0934828221078329E-5</v>
      </c>
      <c r="CB1002" t="s">
        <v>8088</v>
      </c>
      <c r="CC1002">
        <v>3.6980839442642718E-4</v>
      </c>
      <c r="CG1002" t="s">
        <v>1932</v>
      </c>
      <c r="CH1002">
        <v>1.0106572544156561E-4</v>
      </c>
      <c r="CL1002" t="s">
        <v>6786</v>
      </c>
      <c r="CM1002">
        <v>6.1971327497591273E-4</v>
      </c>
      <c r="CQ1002" t="s">
        <v>1751</v>
      </c>
      <c r="CR1002">
        <v>3.7324682854243381E-4</v>
      </c>
    </row>
    <row r="1003" spans="15:96" x14ac:dyDescent="0.25">
      <c r="O1003" t="s">
        <v>1370</v>
      </c>
      <c r="P1003">
        <v>6.9304247726647409E-5</v>
      </c>
      <c r="T1003" t="s">
        <v>2179</v>
      </c>
      <c r="U1003">
        <v>1.7671450622874459E-4</v>
      </c>
      <c r="Y1003" t="s">
        <v>1028</v>
      </c>
      <c r="Z1003">
        <v>8.0996516339832227E-5</v>
      </c>
      <c r="AD1003" t="s">
        <v>3894</v>
      </c>
      <c r="AE1003">
        <v>1.188256696717678E-4</v>
      </c>
      <c r="AI1003" t="s">
        <v>1111</v>
      </c>
      <c r="AJ1003">
        <v>1.5803955097802781E-4</v>
      </c>
      <c r="AN1003" t="s">
        <v>2885</v>
      </c>
      <c r="AO1003">
        <v>2.5819377959546201E-4</v>
      </c>
      <c r="AS1003" t="s">
        <v>560</v>
      </c>
      <c r="AT1003">
        <v>1.186203035256327E-4</v>
      </c>
      <c r="AX1003" t="s">
        <v>3059</v>
      </c>
      <c r="AY1003">
        <v>8.085780427398182E-5</v>
      </c>
      <c r="BC1003" t="s">
        <v>1896</v>
      </c>
      <c r="BD1003">
        <v>1.070532573897525E-4</v>
      </c>
      <c r="BH1003" t="s">
        <v>5581</v>
      </c>
      <c r="BI1003">
        <v>1.035360673067266E-4</v>
      </c>
      <c r="BM1003" t="s">
        <v>5391</v>
      </c>
      <c r="BN1003">
        <v>5.7014005490448733E-5</v>
      </c>
      <c r="BR1003" t="s">
        <v>1598</v>
      </c>
      <c r="BS1003">
        <v>8.3107741984812339E-5</v>
      </c>
      <c r="BW1003" t="s">
        <v>1715</v>
      </c>
      <c r="BX1003">
        <v>9.0934828221078329E-5</v>
      </c>
      <c r="CB1003" t="s">
        <v>8089</v>
      </c>
      <c r="CC1003">
        <v>3.6980839442642718E-4</v>
      </c>
      <c r="CG1003" t="s">
        <v>1589</v>
      </c>
      <c r="CH1003">
        <v>1.0106572544156561E-4</v>
      </c>
      <c r="CL1003" t="s">
        <v>992</v>
      </c>
      <c r="CM1003">
        <v>6.1971327497591273E-4</v>
      </c>
      <c r="CQ1003" t="s">
        <v>4079</v>
      </c>
      <c r="CR1003">
        <v>3.7324682854243381E-4</v>
      </c>
    </row>
    <row r="1004" spans="15:96" x14ac:dyDescent="0.25">
      <c r="O1004" t="s">
        <v>1371</v>
      </c>
      <c r="P1004">
        <v>6.9304247726647409E-5</v>
      </c>
      <c r="T1004" t="s">
        <v>2180</v>
      </c>
      <c r="U1004">
        <v>1.7671450622874459E-4</v>
      </c>
      <c r="Y1004" t="s">
        <v>679</v>
      </c>
      <c r="Z1004">
        <v>8.0996516339832227E-5</v>
      </c>
      <c r="AD1004" t="s">
        <v>3895</v>
      </c>
      <c r="AE1004">
        <v>1.188256696717678E-4</v>
      </c>
      <c r="AI1004" t="s">
        <v>1113</v>
      </c>
      <c r="AJ1004">
        <v>1.5803955097802781E-4</v>
      </c>
      <c r="AN1004" t="s">
        <v>4675</v>
      </c>
      <c r="AO1004">
        <v>2.5819377959546201E-4</v>
      </c>
      <c r="AS1004" t="s">
        <v>5207</v>
      </c>
      <c r="AT1004">
        <v>1.186203035256327E-4</v>
      </c>
      <c r="AX1004" t="s">
        <v>929</v>
      </c>
      <c r="AY1004">
        <v>8.085780427398182E-5</v>
      </c>
      <c r="BC1004" t="s">
        <v>1083</v>
      </c>
      <c r="BD1004">
        <v>1.070532573897525E-4</v>
      </c>
      <c r="BH1004" t="s">
        <v>2191</v>
      </c>
      <c r="BI1004">
        <v>1.035360673067266E-4</v>
      </c>
      <c r="BM1004" t="s">
        <v>667</v>
      </c>
      <c r="BN1004">
        <v>5.7014005490448733E-5</v>
      </c>
      <c r="BR1004" t="s">
        <v>4876</v>
      </c>
      <c r="BS1004">
        <v>8.3107741984812339E-5</v>
      </c>
      <c r="BW1004" t="s">
        <v>5539</v>
      </c>
      <c r="BX1004">
        <v>9.0934828221078329E-5</v>
      </c>
      <c r="CB1004" t="s">
        <v>3799</v>
      </c>
      <c r="CC1004">
        <v>3.6980839442642718E-4</v>
      </c>
      <c r="CG1004" t="s">
        <v>1590</v>
      </c>
      <c r="CH1004">
        <v>1.0106572544156561E-4</v>
      </c>
      <c r="CL1004" t="s">
        <v>17152</v>
      </c>
      <c r="CM1004">
        <v>5.8709678681928578E-4</v>
      </c>
      <c r="CQ1004" t="s">
        <v>5622</v>
      </c>
      <c r="CR1004">
        <v>3.7324682854243381E-4</v>
      </c>
    </row>
    <row r="1005" spans="15:96" x14ac:dyDescent="0.25">
      <c r="O1005" t="s">
        <v>1372</v>
      </c>
      <c r="P1005">
        <v>6.9304247726647409E-5</v>
      </c>
      <c r="T1005" t="s">
        <v>1776</v>
      </c>
      <c r="U1005">
        <v>1.7671450622874459E-4</v>
      </c>
      <c r="Y1005" t="s">
        <v>3320</v>
      </c>
      <c r="Z1005">
        <v>8.0996516339832227E-5</v>
      </c>
      <c r="AD1005" t="s">
        <v>3627</v>
      </c>
      <c r="AE1005">
        <v>1.188256696717678E-4</v>
      </c>
      <c r="AI1005" t="s">
        <v>3687</v>
      </c>
      <c r="AJ1005">
        <v>1.5803955097802781E-4</v>
      </c>
      <c r="AN1005" t="s">
        <v>1828</v>
      </c>
      <c r="AO1005">
        <v>2.5819377959546201E-4</v>
      </c>
      <c r="AX1005" t="s">
        <v>5344</v>
      </c>
      <c r="AY1005">
        <v>8.085780427398182E-5</v>
      </c>
      <c r="BC1005" t="s">
        <v>1504</v>
      </c>
      <c r="BD1005">
        <v>1.070532573897525E-4</v>
      </c>
      <c r="BH1005" t="s">
        <v>6334</v>
      </c>
      <c r="BI1005">
        <v>1.035360673067266E-4</v>
      </c>
      <c r="BM1005" t="s">
        <v>1381</v>
      </c>
      <c r="BN1005">
        <v>5.7014005490448733E-5</v>
      </c>
      <c r="BR1005" t="s">
        <v>5472</v>
      </c>
      <c r="BS1005">
        <v>8.3107741984812339E-5</v>
      </c>
      <c r="BW1005" t="s">
        <v>6060</v>
      </c>
      <c r="BX1005">
        <v>9.0934828221078329E-5</v>
      </c>
      <c r="CB1005" t="s">
        <v>669</v>
      </c>
      <c r="CC1005">
        <v>3.6980839442642718E-4</v>
      </c>
      <c r="CG1005" t="s">
        <v>4551</v>
      </c>
      <c r="CH1005">
        <v>1.0106572544156561E-4</v>
      </c>
      <c r="CL1005" t="s">
        <v>17153</v>
      </c>
      <c r="CM1005">
        <v>5.8709678681928578E-4</v>
      </c>
      <c r="CQ1005" t="s">
        <v>19356</v>
      </c>
      <c r="CR1005">
        <v>3.7324682854243381E-4</v>
      </c>
    </row>
    <row r="1006" spans="15:96" x14ac:dyDescent="0.25">
      <c r="O1006" t="s">
        <v>131</v>
      </c>
      <c r="P1006">
        <v>6.9304247726647409E-5</v>
      </c>
      <c r="T1006" t="s">
        <v>2181</v>
      </c>
      <c r="U1006">
        <v>1.7671450622874459E-4</v>
      </c>
      <c r="Y1006" t="s">
        <v>3321</v>
      </c>
      <c r="Z1006">
        <v>8.0996516339832227E-5</v>
      </c>
      <c r="AD1006" t="s">
        <v>3077</v>
      </c>
      <c r="AE1006">
        <v>1.188256696717678E-4</v>
      </c>
      <c r="AI1006" t="s">
        <v>1590</v>
      </c>
      <c r="AJ1006">
        <v>1.5803955097802781E-4</v>
      </c>
      <c r="AN1006" t="s">
        <v>4676</v>
      </c>
      <c r="AO1006">
        <v>2.5819377959546201E-4</v>
      </c>
      <c r="AX1006" t="s">
        <v>1306</v>
      </c>
      <c r="AY1006">
        <v>8.085780427398182E-5</v>
      </c>
      <c r="BC1006" t="s">
        <v>1509</v>
      </c>
      <c r="BD1006">
        <v>1.070532573897525E-4</v>
      </c>
      <c r="BH1006" t="s">
        <v>2883</v>
      </c>
      <c r="BI1006">
        <v>1.035360673067266E-4</v>
      </c>
      <c r="BM1006" t="s">
        <v>3793</v>
      </c>
      <c r="BN1006">
        <v>5.7014005490448733E-5</v>
      </c>
      <c r="BR1006" t="s">
        <v>1115</v>
      </c>
      <c r="BS1006">
        <v>8.3107741984812339E-5</v>
      </c>
      <c r="BW1006" t="s">
        <v>7425</v>
      </c>
      <c r="BX1006">
        <v>9.0934828221078329E-5</v>
      </c>
      <c r="CB1006" t="s">
        <v>879</v>
      </c>
      <c r="CC1006">
        <v>3.6980839442642718E-4</v>
      </c>
      <c r="CG1006" t="s">
        <v>762</v>
      </c>
      <c r="CH1006">
        <v>1.0106572544156561E-4</v>
      </c>
      <c r="CL1006" t="s">
        <v>4619</v>
      </c>
      <c r="CM1006">
        <v>5.8709678681928578E-4</v>
      </c>
      <c r="CQ1006" t="s">
        <v>7328</v>
      </c>
      <c r="CR1006">
        <v>3.7324682854243381E-4</v>
      </c>
    </row>
    <row r="1007" spans="15:96" x14ac:dyDescent="0.25">
      <c r="O1007" t="s">
        <v>1373</v>
      </c>
      <c r="P1007">
        <v>6.9304247726647409E-5</v>
      </c>
      <c r="T1007" t="s">
        <v>2182</v>
      </c>
      <c r="U1007">
        <v>1.7671450622874459E-4</v>
      </c>
      <c r="Y1007" t="s">
        <v>3322</v>
      </c>
      <c r="Z1007">
        <v>8.0996516339832227E-5</v>
      </c>
      <c r="AD1007" t="s">
        <v>2184</v>
      </c>
      <c r="AE1007">
        <v>1.188256696717678E-4</v>
      </c>
      <c r="AI1007" t="s">
        <v>763</v>
      </c>
      <c r="AJ1007">
        <v>1.5803955097802781E-4</v>
      </c>
      <c r="AN1007" t="s">
        <v>4677</v>
      </c>
      <c r="AO1007">
        <v>2.5819377959546201E-4</v>
      </c>
      <c r="AX1007" t="s">
        <v>1028</v>
      </c>
      <c r="AY1007">
        <v>8.085780427398182E-5</v>
      </c>
      <c r="BC1007" t="s">
        <v>1511</v>
      </c>
      <c r="BD1007">
        <v>1.070532573897525E-4</v>
      </c>
      <c r="BH1007" t="s">
        <v>6335</v>
      </c>
      <c r="BI1007">
        <v>1.035360673067266E-4</v>
      </c>
      <c r="BM1007" t="s">
        <v>4629</v>
      </c>
      <c r="BN1007">
        <v>5.7014005490448733E-5</v>
      </c>
      <c r="BR1007" t="s">
        <v>2637</v>
      </c>
      <c r="BS1007">
        <v>8.3107741984812339E-5</v>
      </c>
      <c r="BW1007" t="s">
        <v>7426</v>
      </c>
      <c r="BX1007">
        <v>9.0934828221078329E-5</v>
      </c>
      <c r="CB1007" t="s">
        <v>1093</v>
      </c>
      <c r="CC1007">
        <v>3.6980839442642718E-4</v>
      </c>
      <c r="CG1007" t="s">
        <v>763</v>
      </c>
      <c r="CH1007">
        <v>1.0106572544156561E-4</v>
      </c>
      <c r="CL1007" t="s">
        <v>1916</v>
      </c>
      <c r="CM1007">
        <v>5.8709678681928578E-4</v>
      </c>
      <c r="CQ1007" t="s">
        <v>748</v>
      </c>
      <c r="CR1007">
        <v>3.7324682854243381E-4</v>
      </c>
    </row>
    <row r="1008" spans="15:96" x14ac:dyDescent="0.25">
      <c r="O1008" t="s">
        <v>1374</v>
      </c>
      <c r="P1008">
        <v>6.9304247726647409E-5</v>
      </c>
      <c r="T1008" t="s">
        <v>2183</v>
      </c>
      <c r="U1008">
        <v>1.7671450622874459E-4</v>
      </c>
      <c r="Y1008" t="s">
        <v>2310</v>
      </c>
      <c r="Z1008">
        <v>8.0996516339832227E-5</v>
      </c>
      <c r="AD1008" t="s">
        <v>1789</v>
      </c>
      <c r="AE1008">
        <v>1.188256696717678E-4</v>
      </c>
      <c r="AI1008" t="s">
        <v>1897</v>
      </c>
      <c r="AJ1008">
        <v>1.5803955097802781E-4</v>
      </c>
      <c r="AN1008" t="s">
        <v>3721</v>
      </c>
      <c r="AO1008">
        <v>1.2909688979773101E-4</v>
      </c>
      <c r="AX1008" t="s">
        <v>5345</v>
      </c>
      <c r="AY1008">
        <v>8.085780427398182E-5</v>
      </c>
      <c r="BC1008" t="s">
        <v>94</v>
      </c>
      <c r="BD1008">
        <v>1.070532573897525E-4</v>
      </c>
      <c r="BH1008" t="s">
        <v>4507</v>
      </c>
      <c r="BI1008">
        <v>1.035360673067266E-4</v>
      </c>
      <c r="BM1008" t="s">
        <v>6464</v>
      </c>
      <c r="BN1008">
        <v>5.7014005490448733E-5</v>
      </c>
      <c r="BR1008" t="s">
        <v>1993</v>
      </c>
      <c r="BS1008">
        <v>8.3107741984812339E-5</v>
      </c>
      <c r="BW1008" t="s">
        <v>7427</v>
      </c>
      <c r="BX1008">
        <v>9.0934828221078329E-5</v>
      </c>
      <c r="CB1008" t="s">
        <v>2517</v>
      </c>
      <c r="CC1008">
        <v>3.6980839442642718E-4</v>
      </c>
      <c r="CG1008" t="s">
        <v>1934</v>
      </c>
      <c r="CH1008">
        <v>1.0106572544156561E-4</v>
      </c>
      <c r="CL1008" t="s">
        <v>8358</v>
      </c>
      <c r="CM1008">
        <v>5.8709678681928578E-4</v>
      </c>
      <c r="CQ1008" t="s">
        <v>6787</v>
      </c>
      <c r="CR1008">
        <v>3.7324682854243381E-4</v>
      </c>
    </row>
    <row r="1009" spans="15:96" x14ac:dyDescent="0.25">
      <c r="O1009" t="s">
        <v>1375</v>
      </c>
      <c r="P1009">
        <v>6.9304247726647409E-5</v>
      </c>
      <c r="T1009" t="s">
        <v>2184</v>
      </c>
      <c r="U1009">
        <v>1.7671450622874459E-4</v>
      </c>
      <c r="Y1009" t="s">
        <v>1308</v>
      </c>
      <c r="Z1009">
        <v>8.0996516339832227E-5</v>
      </c>
      <c r="AD1009" t="s">
        <v>1180</v>
      </c>
      <c r="AE1009">
        <v>1.188256696717678E-4</v>
      </c>
      <c r="AI1009" t="s">
        <v>1622</v>
      </c>
      <c r="AJ1009">
        <v>1.5803955097802781E-4</v>
      </c>
      <c r="AN1009" t="s">
        <v>4087</v>
      </c>
      <c r="AO1009">
        <v>1.2909688979773101E-4</v>
      </c>
      <c r="AX1009" t="s">
        <v>5346</v>
      </c>
      <c r="AY1009">
        <v>8.085780427398182E-5</v>
      </c>
      <c r="BC1009" t="s">
        <v>3433</v>
      </c>
      <c r="BD1009">
        <v>1.070532573897525E-4</v>
      </c>
      <c r="BH1009" t="s">
        <v>1825</v>
      </c>
      <c r="BI1009">
        <v>1.035360673067266E-4</v>
      </c>
      <c r="BM1009" t="s">
        <v>6465</v>
      </c>
      <c r="BN1009">
        <v>5.7014005490448733E-5</v>
      </c>
      <c r="BR1009" t="s">
        <v>4358</v>
      </c>
      <c r="BS1009">
        <v>8.3107741984812339E-5</v>
      </c>
      <c r="BW1009" t="s">
        <v>7428</v>
      </c>
      <c r="BX1009">
        <v>9.0934828221078329E-5</v>
      </c>
      <c r="CB1009" t="s">
        <v>3831</v>
      </c>
      <c r="CC1009">
        <v>3.6980839442642718E-4</v>
      </c>
      <c r="CG1009" t="s">
        <v>836</v>
      </c>
      <c r="CH1009">
        <v>1.0106572544156561E-4</v>
      </c>
      <c r="CL1009" t="s">
        <v>3928</v>
      </c>
      <c r="CM1009">
        <v>5.8709678681928578E-4</v>
      </c>
      <c r="CQ1009" t="s">
        <v>632</v>
      </c>
      <c r="CR1009">
        <v>3.3177495870438558E-4</v>
      </c>
    </row>
    <row r="1010" spans="15:96" x14ac:dyDescent="0.25">
      <c r="O1010" t="s">
        <v>227</v>
      </c>
      <c r="P1010">
        <v>6.9304247726647409E-5</v>
      </c>
      <c r="T1010" t="s">
        <v>1791</v>
      </c>
      <c r="U1010">
        <v>1.7671450622874459E-4</v>
      </c>
      <c r="Y1010" t="s">
        <v>930</v>
      </c>
      <c r="Z1010">
        <v>8.0996516339832227E-5</v>
      </c>
      <c r="AD1010" t="s">
        <v>1911</v>
      </c>
      <c r="AE1010">
        <v>1.188256696717678E-4</v>
      </c>
      <c r="AI1010" t="s">
        <v>962</v>
      </c>
      <c r="AJ1010">
        <v>1.5803955097802781E-4</v>
      </c>
      <c r="AN1010" t="s">
        <v>4013</v>
      </c>
      <c r="AO1010">
        <v>1.2909688979773101E-4</v>
      </c>
      <c r="AX1010" t="s">
        <v>5347</v>
      </c>
      <c r="AY1010">
        <v>8.085780427398182E-5</v>
      </c>
      <c r="BC1010" t="s">
        <v>1512</v>
      </c>
      <c r="BD1010">
        <v>1.070532573897525E-4</v>
      </c>
      <c r="BH1010" t="s">
        <v>589</v>
      </c>
      <c r="BI1010">
        <v>1.035360673067266E-4</v>
      </c>
      <c r="BM1010" t="s">
        <v>1388</v>
      </c>
      <c r="BN1010">
        <v>5.7014005490448733E-5</v>
      </c>
      <c r="BR1010" t="s">
        <v>1613</v>
      </c>
      <c r="BS1010">
        <v>8.3107741984812339E-5</v>
      </c>
      <c r="BW1010" t="s">
        <v>7429</v>
      </c>
      <c r="BX1010">
        <v>9.0934828221078329E-5</v>
      </c>
      <c r="CB1010" t="s">
        <v>7382</v>
      </c>
      <c r="CC1010">
        <v>3.6980839442642718E-4</v>
      </c>
      <c r="CG1010" t="s">
        <v>2047</v>
      </c>
      <c r="CH1010">
        <v>1.0106572544156561E-4</v>
      </c>
      <c r="CL1010" t="s">
        <v>17154</v>
      </c>
      <c r="CM1010">
        <v>5.8709678681928578E-4</v>
      </c>
      <c r="CQ1010" t="s">
        <v>664</v>
      </c>
      <c r="CR1010">
        <v>3.3177495870438558E-4</v>
      </c>
    </row>
    <row r="1011" spans="15:96" x14ac:dyDescent="0.25">
      <c r="O1011" t="s">
        <v>1376</v>
      </c>
      <c r="P1011">
        <v>6.9304247726647409E-5</v>
      </c>
      <c r="T1011" t="s">
        <v>1793</v>
      </c>
      <c r="U1011">
        <v>1.7671450622874459E-4</v>
      </c>
      <c r="Y1011" t="s">
        <v>1311</v>
      </c>
      <c r="Z1011">
        <v>8.0996516339832227E-5</v>
      </c>
      <c r="AD1011" t="s">
        <v>3896</v>
      </c>
      <c r="AE1011">
        <v>1.188256696717678E-4</v>
      </c>
      <c r="AI1011" t="s">
        <v>3511</v>
      </c>
      <c r="AJ1011">
        <v>1.5803955097802781E-4</v>
      </c>
      <c r="AN1011" t="s">
        <v>4678</v>
      </c>
      <c r="AO1011">
        <v>1.2909688979773101E-4</v>
      </c>
      <c r="AX1011" t="s">
        <v>4160</v>
      </c>
      <c r="AY1011">
        <v>8.085780427398182E-5</v>
      </c>
      <c r="BC1011" t="s">
        <v>1519</v>
      </c>
      <c r="BD1011">
        <v>1.070532573897525E-4</v>
      </c>
      <c r="BH1011" t="s">
        <v>6336</v>
      </c>
      <c r="BI1011">
        <v>1.035360673067266E-4</v>
      </c>
      <c r="BM1011" t="s">
        <v>1391</v>
      </c>
      <c r="BN1011">
        <v>5.7014005490448733E-5</v>
      </c>
      <c r="BR1011" t="s">
        <v>2644</v>
      </c>
      <c r="BS1011">
        <v>8.3107741984812339E-5</v>
      </c>
      <c r="BW1011" t="s">
        <v>1899</v>
      </c>
      <c r="BX1011">
        <v>9.0934828221078329E-5</v>
      </c>
      <c r="CB1011" t="s">
        <v>5654</v>
      </c>
      <c r="CC1011">
        <v>3.6980839442642718E-4</v>
      </c>
      <c r="CG1011" t="s">
        <v>962</v>
      </c>
      <c r="CH1011">
        <v>1.0106572544156561E-4</v>
      </c>
      <c r="CL1011" t="s">
        <v>8005</v>
      </c>
      <c r="CM1011">
        <v>5.8709678681928578E-4</v>
      </c>
      <c r="CQ1011" t="s">
        <v>918</v>
      </c>
      <c r="CR1011">
        <v>3.3177495870438558E-4</v>
      </c>
    </row>
    <row r="1012" spans="15:96" x14ac:dyDescent="0.25">
      <c r="O1012" t="s">
        <v>1377</v>
      </c>
      <c r="P1012">
        <v>6.9304247726647409E-5</v>
      </c>
      <c r="T1012" t="s">
        <v>1794</v>
      </c>
      <c r="U1012">
        <v>1.7671450622874459E-4</v>
      </c>
      <c r="Y1012" t="s">
        <v>1312</v>
      </c>
      <c r="Z1012">
        <v>8.0996516339832227E-5</v>
      </c>
      <c r="AD1012" t="s">
        <v>2061</v>
      </c>
      <c r="AE1012">
        <v>1.188256696717678E-4</v>
      </c>
      <c r="AI1012" t="s">
        <v>1885</v>
      </c>
      <c r="AJ1012">
        <v>1.5803955097802781E-4</v>
      </c>
      <c r="AN1012" t="s">
        <v>4092</v>
      </c>
      <c r="AO1012">
        <v>1.2909688979773101E-4</v>
      </c>
      <c r="AX1012" t="s">
        <v>1030</v>
      </c>
      <c r="AY1012">
        <v>8.085780427398182E-5</v>
      </c>
      <c r="BC1012" t="s">
        <v>2504</v>
      </c>
      <c r="BD1012">
        <v>1.070532573897525E-4</v>
      </c>
      <c r="BH1012" t="s">
        <v>1834</v>
      </c>
      <c r="BI1012">
        <v>1.035360673067266E-4</v>
      </c>
      <c r="BM1012" t="s">
        <v>1053</v>
      </c>
      <c r="BN1012">
        <v>5.7014005490448733E-5</v>
      </c>
      <c r="BR1012" t="s">
        <v>319</v>
      </c>
      <c r="BS1012">
        <v>8.3107741984812339E-5</v>
      </c>
      <c r="BW1012" t="s">
        <v>1727</v>
      </c>
      <c r="BX1012">
        <v>9.0934828221078329E-5</v>
      </c>
      <c r="CB1012" t="s">
        <v>3076</v>
      </c>
      <c r="CC1012">
        <v>3.6980839442642718E-4</v>
      </c>
      <c r="CG1012" t="s">
        <v>1626</v>
      </c>
      <c r="CH1012">
        <v>1.0106572544156561E-4</v>
      </c>
      <c r="CL1012" t="s">
        <v>243</v>
      </c>
      <c r="CM1012">
        <v>5.8709678681928578E-4</v>
      </c>
      <c r="CQ1012" t="s">
        <v>1235</v>
      </c>
      <c r="CR1012">
        <v>3.3177495870438558E-4</v>
      </c>
    </row>
    <row r="1013" spans="15:96" x14ac:dyDescent="0.25">
      <c r="O1013" t="s">
        <v>1378</v>
      </c>
      <c r="P1013">
        <v>6.9304247726647409E-5</v>
      </c>
      <c r="T1013" t="s">
        <v>2185</v>
      </c>
      <c r="U1013">
        <v>1.7671450622874459E-4</v>
      </c>
      <c r="Y1013" t="s">
        <v>3323</v>
      </c>
      <c r="Z1013">
        <v>8.0996516339832227E-5</v>
      </c>
      <c r="AD1013" t="s">
        <v>3897</v>
      </c>
      <c r="AE1013">
        <v>1.188256696717678E-4</v>
      </c>
      <c r="AI1013" t="s">
        <v>1910</v>
      </c>
      <c r="AJ1013">
        <v>1.5803955097802781E-4</v>
      </c>
      <c r="AN1013" t="s">
        <v>2198</v>
      </c>
      <c r="AO1013">
        <v>1.2909688979773101E-4</v>
      </c>
      <c r="AX1013" t="s">
        <v>5348</v>
      </c>
      <c r="AY1013">
        <v>8.085780427398182E-5</v>
      </c>
      <c r="BC1013" t="s">
        <v>1525</v>
      </c>
      <c r="BD1013">
        <v>1.070532573897525E-4</v>
      </c>
      <c r="BH1013" t="s">
        <v>6337</v>
      </c>
      <c r="BI1013">
        <v>1.035360673067266E-4</v>
      </c>
      <c r="BM1013" t="s">
        <v>4209</v>
      </c>
      <c r="BN1013">
        <v>5.7014005490448733E-5</v>
      </c>
      <c r="BR1013" t="s">
        <v>1885</v>
      </c>
      <c r="BS1013">
        <v>8.3107741984812339E-5</v>
      </c>
      <c r="BW1013" t="s">
        <v>2951</v>
      </c>
      <c r="BX1013">
        <v>9.0934828221078329E-5</v>
      </c>
      <c r="CB1013" t="s">
        <v>5735</v>
      </c>
      <c r="CC1013">
        <v>3.5860207944380821E-4</v>
      </c>
      <c r="CG1013" t="s">
        <v>616</v>
      </c>
      <c r="CH1013">
        <v>1.0106572544156561E-4</v>
      </c>
      <c r="CL1013" t="s">
        <v>17155</v>
      </c>
      <c r="CM1013">
        <v>5.8709678681928578E-4</v>
      </c>
      <c r="CQ1013" t="s">
        <v>276</v>
      </c>
      <c r="CR1013">
        <v>3.3177495870438558E-4</v>
      </c>
    </row>
    <row r="1014" spans="15:96" x14ac:dyDescent="0.25">
      <c r="O1014" t="s">
        <v>1379</v>
      </c>
      <c r="P1014">
        <v>6.9304247726647409E-5</v>
      </c>
      <c r="T1014" t="s">
        <v>1798</v>
      </c>
      <c r="U1014">
        <v>1.7671450622874459E-4</v>
      </c>
      <c r="Y1014" t="s">
        <v>859</v>
      </c>
      <c r="Z1014">
        <v>8.0996516339832227E-5</v>
      </c>
      <c r="AD1014" t="s">
        <v>725</v>
      </c>
      <c r="AE1014">
        <v>1.188256696717678E-4</v>
      </c>
      <c r="AI1014" t="s">
        <v>4065</v>
      </c>
      <c r="AJ1014">
        <v>1.5803955097802781E-4</v>
      </c>
      <c r="AN1014" t="s">
        <v>4679</v>
      </c>
      <c r="AO1014">
        <v>1.2909688979773101E-4</v>
      </c>
      <c r="AX1014" t="s">
        <v>1880</v>
      </c>
      <c r="AY1014">
        <v>8.085780427398182E-5</v>
      </c>
      <c r="BC1014" t="s">
        <v>1086</v>
      </c>
      <c r="BD1014">
        <v>1.070532573897525E-4</v>
      </c>
      <c r="BH1014" t="s">
        <v>6338</v>
      </c>
      <c r="BI1014">
        <v>1.035360673067266E-4</v>
      </c>
      <c r="BM1014" t="s">
        <v>2397</v>
      </c>
      <c r="BN1014">
        <v>5.7014005490448733E-5</v>
      </c>
      <c r="BR1014" t="s">
        <v>796</v>
      </c>
      <c r="BS1014">
        <v>8.3107741984812339E-5</v>
      </c>
      <c r="BW1014" t="s">
        <v>7430</v>
      </c>
      <c r="BX1014">
        <v>9.0934828221078329E-5</v>
      </c>
      <c r="CB1014" t="s">
        <v>3982</v>
      </c>
      <c r="CC1014">
        <v>3.5860207944380821E-4</v>
      </c>
      <c r="CG1014" t="s">
        <v>1123</v>
      </c>
      <c r="CH1014">
        <v>1.0106572544156561E-4</v>
      </c>
      <c r="CL1014" t="s">
        <v>8041</v>
      </c>
      <c r="CM1014">
        <v>5.8709678681928578E-4</v>
      </c>
      <c r="CQ1014" t="s">
        <v>8096</v>
      </c>
      <c r="CR1014">
        <v>3.3177495870438558E-4</v>
      </c>
    </row>
    <row r="1015" spans="15:96" x14ac:dyDescent="0.25">
      <c r="O1015" t="s">
        <v>1380</v>
      </c>
      <c r="P1015">
        <v>6.9304247726647409E-5</v>
      </c>
      <c r="T1015" t="s">
        <v>845</v>
      </c>
      <c r="U1015">
        <v>1.7671450622874459E-4</v>
      </c>
      <c r="Y1015" t="s">
        <v>3324</v>
      </c>
      <c r="Z1015">
        <v>8.0996516339832227E-5</v>
      </c>
      <c r="AD1015" t="s">
        <v>910</v>
      </c>
      <c r="AE1015">
        <v>1.188256696717678E-4</v>
      </c>
      <c r="AI1015" t="s">
        <v>4066</v>
      </c>
      <c r="AJ1015">
        <v>1.5803955097802781E-4</v>
      </c>
      <c r="AN1015" t="s">
        <v>2946</v>
      </c>
      <c r="AO1015">
        <v>1.2909688979773101E-4</v>
      </c>
      <c r="AX1015" t="s">
        <v>1031</v>
      </c>
      <c r="AY1015">
        <v>8.085780427398182E-5</v>
      </c>
      <c r="BC1015" t="s">
        <v>3441</v>
      </c>
      <c r="BD1015">
        <v>1.070532573897525E-4</v>
      </c>
      <c r="BH1015" t="s">
        <v>3907</v>
      </c>
      <c r="BI1015">
        <v>1.035360673067266E-4</v>
      </c>
      <c r="BM1015" t="s">
        <v>6466</v>
      </c>
      <c r="BN1015">
        <v>5.7014005490448733E-5</v>
      </c>
      <c r="BR1015" t="s">
        <v>1125</v>
      </c>
      <c r="BS1015">
        <v>8.3107741984812339E-5</v>
      </c>
      <c r="BW1015" t="s">
        <v>3108</v>
      </c>
      <c r="BX1015">
        <v>9.0934828221078329E-5</v>
      </c>
      <c r="CB1015" t="s">
        <v>809</v>
      </c>
      <c r="CC1015">
        <v>3.5860207944380821E-4</v>
      </c>
      <c r="CG1015" t="s">
        <v>1910</v>
      </c>
      <c r="CH1015">
        <v>1.0106572544156561E-4</v>
      </c>
      <c r="CL1015" t="s">
        <v>3458</v>
      </c>
      <c r="CM1015">
        <v>5.8709678681928578E-4</v>
      </c>
      <c r="CQ1015" t="s">
        <v>2903</v>
      </c>
      <c r="CR1015">
        <v>3.3177495870438558E-4</v>
      </c>
    </row>
    <row r="1016" spans="15:96" x14ac:dyDescent="0.25">
      <c r="O1016" t="s">
        <v>1381</v>
      </c>
      <c r="P1016">
        <v>6.9304247726647409E-5</v>
      </c>
      <c r="T1016" t="s">
        <v>1803</v>
      </c>
      <c r="U1016">
        <v>1.7671450622874459E-4</v>
      </c>
      <c r="Y1016" t="s">
        <v>1039</v>
      </c>
      <c r="Z1016">
        <v>8.0996516339832227E-5</v>
      </c>
      <c r="AD1016" t="s">
        <v>3635</v>
      </c>
      <c r="AE1016">
        <v>1.188256696717678E-4</v>
      </c>
      <c r="AI1016" t="s">
        <v>1126</v>
      </c>
      <c r="AJ1016">
        <v>1.5803955097802781E-4</v>
      </c>
      <c r="AN1016" t="s">
        <v>62</v>
      </c>
      <c r="AO1016">
        <v>1.2909688979773101E-4</v>
      </c>
      <c r="AX1016" t="s">
        <v>1314</v>
      </c>
      <c r="AY1016">
        <v>8.085780427398182E-5</v>
      </c>
      <c r="BC1016" t="s">
        <v>5691</v>
      </c>
      <c r="BD1016">
        <v>1.070532573897525E-4</v>
      </c>
      <c r="BH1016" t="s">
        <v>6339</v>
      </c>
      <c r="BI1016">
        <v>1.035360673067266E-4</v>
      </c>
      <c r="BM1016" t="s">
        <v>4217</v>
      </c>
      <c r="BN1016">
        <v>5.7014005490448733E-5</v>
      </c>
      <c r="BR1016" t="s">
        <v>797</v>
      </c>
      <c r="BS1016">
        <v>8.3107741984812339E-5</v>
      </c>
      <c r="BW1016" t="s">
        <v>802</v>
      </c>
      <c r="BX1016">
        <v>9.0934828221078329E-5</v>
      </c>
      <c r="CB1016" t="s">
        <v>299</v>
      </c>
      <c r="CC1016">
        <v>3.5860207944380821E-4</v>
      </c>
      <c r="CG1016" t="s">
        <v>1133</v>
      </c>
      <c r="CH1016">
        <v>1.0106572544156561E-4</v>
      </c>
      <c r="CL1016" t="s">
        <v>604</v>
      </c>
      <c r="CM1016">
        <v>5.8709678681928578E-4</v>
      </c>
      <c r="CQ1016" t="s">
        <v>1020</v>
      </c>
      <c r="CR1016">
        <v>3.3177495870438558E-4</v>
      </c>
    </row>
    <row r="1017" spans="15:96" x14ac:dyDescent="0.25">
      <c r="O1017" t="s">
        <v>1382</v>
      </c>
      <c r="P1017">
        <v>6.9304247726647409E-5</v>
      </c>
      <c r="T1017" t="s">
        <v>2186</v>
      </c>
      <c r="U1017">
        <v>1.7671450622874459E-4</v>
      </c>
      <c r="Y1017" t="s">
        <v>3325</v>
      </c>
      <c r="Z1017">
        <v>8.0996516339832227E-5</v>
      </c>
      <c r="AD1017" t="s">
        <v>3898</v>
      </c>
      <c r="AE1017">
        <v>1.188256696717678E-4</v>
      </c>
      <c r="AI1017" t="s">
        <v>3860</v>
      </c>
      <c r="AJ1017">
        <v>1.5803955097802781E-4</v>
      </c>
      <c r="AN1017" t="s">
        <v>4680</v>
      </c>
      <c r="AO1017">
        <v>1.2909688979773101E-4</v>
      </c>
      <c r="AX1017" t="s">
        <v>5349</v>
      </c>
      <c r="AY1017">
        <v>8.085780427398182E-5</v>
      </c>
      <c r="BC1017" t="s">
        <v>2134</v>
      </c>
      <c r="BD1017">
        <v>1.070532573897525E-4</v>
      </c>
      <c r="BM1017" t="s">
        <v>6467</v>
      </c>
      <c r="BN1017">
        <v>5.7014005490448733E-5</v>
      </c>
      <c r="BR1017" t="s">
        <v>6701</v>
      </c>
      <c r="BS1017">
        <v>8.3107741984812339E-5</v>
      </c>
      <c r="BW1017" t="s">
        <v>978</v>
      </c>
      <c r="BX1017">
        <v>9.0934828221078329E-5</v>
      </c>
      <c r="CB1017" t="s">
        <v>6462</v>
      </c>
      <c r="CC1017">
        <v>3.5860207944380821E-4</v>
      </c>
      <c r="CG1017" t="s">
        <v>1670</v>
      </c>
      <c r="CH1017">
        <v>1.0106572544156561E-4</v>
      </c>
      <c r="CL1017" t="s">
        <v>3972</v>
      </c>
      <c r="CM1017">
        <v>5.8709678681928578E-4</v>
      </c>
      <c r="CQ1017" t="s">
        <v>8062</v>
      </c>
      <c r="CR1017">
        <v>3.3177495870438558E-4</v>
      </c>
    </row>
    <row r="1018" spans="15:96" x14ac:dyDescent="0.25">
      <c r="O1018" t="s">
        <v>1383</v>
      </c>
      <c r="P1018">
        <v>6.9304247726647409E-5</v>
      </c>
      <c r="T1018" t="s">
        <v>2187</v>
      </c>
      <c r="U1018">
        <v>1.7671450622874459E-4</v>
      </c>
      <c r="Y1018" t="s">
        <v>1321</v>
      </c>
      <c r="Z1018">
        <v>8.0996516339832227E-5</v>
      </c>
      <c r="AD1018" t="s">
        <v>1811</v>
      </c>
      <c r="AE1018">
        <v>1.188256696717678E-4</v>
      </c>
      <c r="AI1018" t="s">
        <v>1127</v>
      </c>
      <c r="AJ1018">
        <v>1.5803955097802781E-4</v>
      </c>
      <c r="AN1018" t="s">
        <v>3248</v>
      </c>
      <c r="AO1018">
        <v>1.2909688979773101E-4</v>
      </c>
      <c r="AX1018" t="s">
        <v>1318</v>
      </c>
      <c r="AY1018">
        <v>8.085780427398182E-5</v>
      </c>
      <c r="BC1018" t="s">
        <v>1088</v>
      </c>
      <c r="BD1018">
        <v>1.070532573897525E-4</v>
      </c>
      <c r="BM1018" t="s">
        <v>400</v>
      </c>
      <c r="BN1018">
        <v>5.7014005490448733E-5</v>
      </c>
      <c r="BR1018" t="s">
        <v>3861</v>
      </c>
      <c r="BS1018">
        <v>8.3107741984812339E-5</v>
      </c>
      <c r="BW1018" t="s">
        <v>980</v>
      </c>
      <c r="BX1018">
        <v>9.0934828221078329E-5</v>
      </c>
      <c r="CB1018" t="s">
        <v>1059</v>
      </c>
      <c r="CC1018">
        <v>3.5860207944380821E-4</v>
      </c>
      <c r="CG1018" t="s">
        <v>2997</v>
      </c>
      <c r="CH1018">
        <v>1.0106572544156561E-4</v>
      </c>
      <c r="CL1018" t="s">
        <v>1580</v>
      </c>
      <c r="CM1018">
        <v>5.8709678681928578E-4</v>
      </c>
      <c r="CQ1018" t="s">
        <v>716</v>
      </c>
      <c r="CR1018">
        <v>3.3177495870438558E-4</v>
      </c>
    </row>
    <row r="1019" spans="15:96" x14ac:dyDescent="0.25">
      <c r="O1019" t="s">
        <v>1384</v>
      </c>
      <c r="P1019">
        <v>6.9304247726647409E-5</v>
      </c>
      <c r="T1019" t="s">
        <v>2188</v>
      </c>
      <c r="U1019">
        <v>1.7671450622874459E-4</v>
      </c>
      <c r="Y1019" t="s">
        <v>931</v>
      </c>
      <c r="Z1019">
        <v>8.0996516339832227E-5</v>
      </c>
      <c r="AD1019" t="s">
        <v>1187</v>
      </c>
      <c r="AE1019">
        <v>1.188256696717678E-4</v>
      </c>
      <c r="AI1019" t="s">
        <v>1128</v>
      </c>
      <c r="AJ1019">
        <v>1.5803955097802781E-4</v>
      </c>
      <c r="AN1019" t="s">
        <v>1971</v>
      </c>
      <c r="AO1019">
        <v>1.2909688979773101E-4</v>
      </c>
      <c r="AX1019" t="s">
        <v>1034</v>
      </c>
      <c r="AY1019">
        <v>8.085780427398182E-5</v>
      </c>
      <c r="BC1019" t="s">
        <v>1089</v>
      </c>
      <c r="BD1019">
        <v>1.070532573897525E-4</v>
      </c>
      <c r="BM1019" t="s">
        <v>3676</v>
      </c>
      <c r="BN1019">
        <v>5.7014005490448733E-5</v>
      </c>
      <c r="BR1019" t="s">
        <v>1130</v>
      </c>
      <c r="BS1019">
        <v>8.3107741984812339E-5</v>
      </c>
      <c r="BW1019" t="s">
        <v>7431</v>
      </c>
      <c r="BX1019">
        <v>9.0934828221078329E-5</v>
      </c>
      <c r="CB1019" t="s">
        <v>1060</v>
      </c>
      <c r="CC1019">
        <v>3.5860207944380821E-4</v>
      </c>
      <c r="CG1019" t="s">
        <v>173</v>
      </c>
      <c r="CH1019">
        <v>1.0106572544156561E-4</v>
      </c>
      <c r="CL1019" t="s">
        <v>2567</v>
      </c>
      <c r="CM1019">
        <v>5.8709678681928578E-4</v>
      </c>
      <c r="CQ1019" t="s">
        <v>2320</v>
      </c>
      <c r="CR1019">
        <v>3.3177495870438558E-4</v>
      </c>
    </row>
    <row r="1020" spans="15:96" x14ac:dyDescent="0.25">
      <c r="O1020" t="s">
        <v>1385</v>
      </c>
      <c r="P1020">
        <v>6.9304247726647409E-5</v>
      </c>
      <c r="T1020" t="s">
        <v>1189</v>
      </c>
      <c r="U1020">
        <v>1.7671450622874459E-4</v>
      </c>
      <c r="Y1020" t="s">
        <v>3326</v>
      </c>
      <c r="Z1020">
        <v>8.0996516339832227E-5</v>
      </c>
      <c r="AD1020" t="s">
        <v>47</v>
      </c>
      <c r="AE1020">
        <v>1.188256696717678E-4</v>
      </c>
      <c r="AI1020" t="s">
        <v>1655</v>
      </c>
      <c r="AJ1020">
        <v>1.5803955097802781E-4</v>
      </c>
      <c r="AN1020" t="s">
        <v>3249</v>
      </c>
      <c r="AO1020">
        <v>1.2909688979773101E-4</v>
      </c>
      <c r="AX1020" t="s">
        <v>3773</v>
      </c>
      <c r="AY1020">
        <v>8.085780427398182E-5</v>
      </c>
      <c r="BC1020" t="s">
        <v>826</v>
      </c>
      <c r="BD1020">
        <v>1.070532573897525E-4</v>
      </c>
      <c r="BM1020" t="s">
        <v>3126</v>
      </c>
      <c r="BN1020">
        <v>5.7014005490448733E-5</v>
      </c>
      <c r="BR1020" t="s">
        <v>1131</v>
      </c>
      <c r="BS1020">
        <v>8.3107741984812339E-5</v>
      </c>
      <c r="BW1020" t="s">
        <v>7432</v>
      </c>
      <c r="BX1020">
        <v>9.0934828221078329E-5</v>
      </c>
      <c r="CB1020" t="s">
        <v>4798</v>
      </c>
      <c r="CC1020">
        <v>3.5860207944380821E-4</v>
      </c>
      <c r="CG1020" t="s">
        <v>2751</v>
      </c>
      <c r="CH1020">
        <v>1.0106572544156561E-4</v>
      </c>
      <c r="CL1020" t="s">
        <v>8078</v>
      </c>
      <c r="CM1020">
        <v>5.8709678681928578E-4</v>
      </c>
      <c r="CQ1020" t="s">
        <v>6246</v>
      </c>
      <c r="CR1020">
        <v>3.3177495870438558E-4</v>
      </c>
    </row>
    <row r="1021" spans="15:96" x14ac:dyDescent="0.25">
      <c r="O1021" t="s">
        <v>1386</v>
      </c>
      <c r="P1021">
        <v>6.9304247726647409E-5</v>
      </c>
      <c r="T1021" t="s">
        <v>2189</v>
      </c>
      <c r="U1021">
        <v>1.7671450622874459E-4</v>
      </c>
      <c r="Y1021" t="s">
        <v>643</v>
      </c>
      <c r="Z1021">
        <v>8.0996516339832227E-5</v>
      </c>
      <c r="AD1021" t="s">
        <v>675</v>
      </c>
      <c r="AE1021">
        <v>1.188256696717678E-4</v>
      </c>
      <c r="AI1021" t="s">
        <v>4067</v>
      </c>
      <c r="AJ1021">
        <v>1.5803955097802781E-4</v>
      </c>
      <c r="AN1021" t="s">
        <v>4681</v>
      </c>
      <c r="AO1021">
        <v>1.2909688979773101E-4</v>
      </c>
      <c r="AX1021" t="s">
        <v>1036</v>
      </c>
      <c r="AY1021">
        <v>8.085780427398182E-5</v>
      </c>
      <c r="BC1021" t="s">
        <v>827</v>
      </c>
      <c r="BD1021">
        <v>1.070532573897525E-4</v>
      </c>
      <c r="BM1021" t="s">
        <v>1406</v>
      </c>
      <c r="BN1021">
        <v>5.7014005490448733E-5</v>
      </c>
      <c r="BR1021" t="s">
        <v>375</v>
      </c>
      <c r="BS1021">
        <v>8.3107741984812339E-5</v>
      </c>
      <c r="BW1021" t="s">
        <v>2799</v>
      </c>
      <c r="BX1021">
        <v>9.0934828221078329E-5</v>
      </c>
      <c r="CB1021" t="s">
        <v>8090</v>
      </c>
      <c r="CC1021">
        <v>3.5860207944380821E-4</v>
      </c>
      <c r="CG1021" t="s">
        <v>1702</v>
      </c>
      <c r="CH1021">
        <v>1.0106572544156561E-4</v>
      </c>
      <c r="CL1021" t="s">
        <v>1854</v>
      </c>
      <c r="CM1021">
        <v>5.8709678681928578E-4</v>
      </c>
      <c r="CQ1021" t="s">
        <v>864</v>
      </c>
      <c r="CR1021">
        <v>3.3177495870438558E-4</v>
      </c>
    </row>
    <row r="1022" spans="15:96" x14ac:dyDescent="0.25">
      <c r="O1022" t="s">
        <v>1387</v>
      </c>
      <c r="P1022">
        <v>6.9304247726647409E-5</v>
      </c>
      <c r="T1022" t="s">
        <v>2190</v>
      </c>
      <c r="U1022">
        <v>1.7671450622874459E-4</v>
      </c>
      <c r="Y1022" t="s">
        <v>2318</v>
      </c>
      <c r="Z1022">
        <v>8.0996516339832227E-5</v>
      </c>
      <c r="AD1022" t="s">
        <v>1188</v>
      </c>
      <c r="AE1022">
        <v>1.188256696717678E-4</v>
      </c>
      <c r="AI1022" t="s">
        <v>3524</v>
      </c>
      <c r="AJ1022">
        <v>1.5803955097802781E-4</v>
      </c>
      <c r="AN1022" t="s">
        <v>4682</v>
      </c>
      <c r="AO1022">
        <v>1.2909688979773101E-4</v>
      </c>
      <c r="AX1022" t="s">
        <v>1038</v>
      </c>
      <c r="AY1022">
        <v>8.085780427398182E-5</v>
      </c>
      <c r="BC1022" t="s">
        <v>5211</v>
      </c>
      <c r="BD1022">
        <v>1.070532573897525E-4</v>
      </c>
      <c r="BM1022" t="s">
        <v>1060</v>
      </c>
      <c r="BN1022">
        <v>5.7014005490448733E-5</v>
      </c>
      <c r="BR1022" t="s">
        <v>5160</v>
      </c>
      <c r="BS1022">
        <v>8.3107741984812339E-5</v>
      </c>
      <c r="BW1022" t="s">
        <v>7433</v>
      </c>
      <c r="BX1022">
        <v>9.0934828221078329E-5</v>
      </c>
      <c r="CB1022" t="s">
        <v>8091</v>
      </c>
      <c r="CC1022">
        <v>3.5860207944380821E-4</v>
      </c>
      <c r="CG1022" t="s">
        <v>1146</v>
      </c>
      <c r="CH1022">
        <v>1.0106572544156561E-4</v>
      </c>
      <c r="CL1022" t="s">
        <v>1684</v>
      </c>
      <c r="CM1022">
        <v>5.8709678681928578E-4</v>
      </c>
      <c r="CQ1022" t="s">
        <v>1358</v>
      </c>
      <c r="CR1022">
        <v>3.3177495870438558E-4</v>
      </c>
    </row>
    <row r="1023" spans="15:96" x14ac:dyDescent="0.25">
      <c r="O1023" t="s">
        <v>1388</v>
      </c>
      <c r="P1023">
        <v>6.9304247726647409E-5</v>
      </c>
      <c r="T1023" t="s">
        <v>2191</v>
      </c>
      <c r="U1023">
        <v>1.7671450622874459E-4</v>
      </c>
      <c r="Y1023" t="s">
        <v>3327</v>
      </c>
      <c r="Z1023">
        <v>8.0996516339832227E-5</v>
      </c>
      <c r="AD1023" t="s">
        <v>847</v>
      </c>
      <c r="AE1023">
        <v>1.188256696717678E-4</v>
      </c>
      <c r="AI1023" t="s">
        <v>1130</v>
      </c>
      <c r="AJ1023">
        <v>1.5803955097802781E-4</v>
      </c>
      <c r="AN1023" t="s">
        <v>4683</v>
      </c>
      <c r="AO1023">
        <v>1.2909688979773101E-4</v>
      </c>
      <c r="AX1023" t="s">
        <v>1039</v>
      </c>
      <c r="AY1023">
        <v>8.085780427398182E-5</v>
      </c>
      <c r="BC1023" t="s">
        <v>214</v>
      </c>
      <c r="BD1023">
        <v>1.070532573897525E-4</v>
      </c>
      <c r="BM1023" t="s">
        <v>6468</v>
      </c>
      <c r="BN1023">
        <v>5.7014005490448733E-5</v>
      </c>
      <c r="BR1023" t="s">
        <v>6702</v>
      </c>
      <c r="BS1023">
        <v>8.3107741984812339E-5</v>
      </c>
      <c r="BW1023" t="s">
        <v>3915</v>
      </c>
      <c r="BX1023">
        <v>9.0934828221078329E-5</v>
      </c>
      <c r="CB1023" t="s">
        <v>2492</v>
      </c>
      <c r="CC1023">
        <v>3.5860207944380821E-4</v>
      </c>
      <c r="CG1023" t="s">
        <v>6665</v>
      </c>
      <c r="CH1023">
        <v>1.0106572544156561E-4</v>
      </c>
      <c r="CL1023" t="s">
        <v>1898</v>
      </c>
      <c r="CM1023">
        <v>5.8709678681928578E-4</v>
      </c>
      <c r="CQ1023" t="s">
        <v>8249</v>
      </c>
      <c r="CR1023">
        <v>3.3177495870438558E-4</v>
      </c>
    </row>
    <row r="1024" spans="15:96" x14ac:dyDescent="0.25">
      <c r="O1024" t="s">
        <v>1389</v>
      </c>
      <c r="P1024">
        <v>6.9304247726647409E-5</v>
      </c>
      <c r="T1024" t="s">
        <v>2192</v>
      </c>
      <c r="U1024">
        <v>1.7671450622874459E-4</v>
      </c>
      <c r="Y1024" t="s">
        <v>2018</v>
      </c>
      <c r="Z1024">
        <v>8.0996516339832227E-5</v>
      </c>
      <c r="AD1024" t="s">
        <v>1819</v>
      </c>
      <c r="AE1024">
        <v>1.188256696717678E-4</v>
      </c>
      <c r="AI1024" t="s">
        <v>4068</v>
      </c>
      <c r="AJ1024">
        <v>1.5803955097802781E-4</v>
      </c>
      <c r="AN1024" t="s">
        <v>4684</v>
      </c>
      <c r="AO1024">
        <v>1.2909688979773101E-4</v>
      </c>
      <c r="AX1024" t="s">
        <v>5350</v>
      </c>
      <c r="AY1024">
        <v>8.085780427398182E-5</v>
      </c>
      <c r="BC1024" t="s">
        <v>3454</v>
      </c>
      <c r="BD1024">
        <v>1.070532573897525E-4</v>
      </c>
      <c r="BM1024" t="s">
        <v>2403</v>
      </c>
      <c r="BN1024">
        <v>5.7014005490448733E-5</v>
      </c>
      <c r="BR1024" t="s">
        <v>3712</v>
      </c>
      <c r="BS1024">
        <v>8.3107741984812339E-5</v>
      </c>
      <c r="BW1024" t="s">
        <v>1749</v>
      </c>
      <c r="BX1024">
        <v>9.0934828221078329E-5</v>
      </c>
      <c r="CB1024" t="s">
        <v>3422</v>
      </c>
      <c r="CC1024">
        <v>3.5860207944380821E-4</v>
      </c>
      <c r="CG1024" t="s">
        <v>1154</v>
      </c>
      <c r="CH1024">
        <v>1.0106572544156561E-4</v>
      </c>
      <c r="CL1024" t="s">
        <v>14790</v>
      </c>
      <c r="CM1024">
        <v>5.8709678681928578E-4</v>
      </c>
      <c r="CQ1024" t="s">
        <v>8018</v>
      </c>
      <c r="CR1024">
        <v>3.3177495870438558E-4</v>
      </c>
    </row>
    <row r="1025" spans="15:96" x14ac:dyDescent="0.25">
      <c r="O1025" t="s">
        <v>1390</v>
      </c>
      <c r="P1025">
        <v>6.9304247726647409E-5</v>
      </c>
      <c r="T1025" t="s">
        <v>748</v>
      </c>
      <c r="U1025">
        <v>1.7671450622874459E-4</v>
      </c>
      <c r="Y1025" t="s">
        <v>863</v>
      </c>
      <c r="Z1025">
        <v>8.0996516339832227E-5</v>
      </c>
      <c r="AD1025" t="s">
        <v>3899</v>
      </c>
      <c r="AE1025">
        <v>1.188256696717678E-4</v>
      </c>
      <c r="AI1025" t="s">
        <v>576</v>
      </c>
      <c r="AJ1025">
        <v>1.5803955097802781E-4</v>
      </c>
      <c r="AN1025" t="s">
        <v>4685</v>
      </c>
      <c r="AO1025">
        <v>1.2909688979773101E-4</v>
      </c>
      <c r="AX1025" t="s">
        <v>1321</v>
      </c>
      <c r="AY1025">
        <v>8.085780427398182E-5</v>
      </c>
      <c r="BC1025" t="s">
        <v>4852</v>
      </c>
      <c r="BD1025">
        <v>1.070532573897525E-4</v>
      </c>
      <c r="BM1025" t="s">
        <v>5403</v>
      </c>
      <c r="BN1025">
        <v>5.7014005490448733E-5</v>
      </c>
      <c r="BR1025" t="s">
        <v>969</v>
      </c>
      <c r="BS1025">
        <v>8.3107741984812339E-5</v>
      </c>
      <c r="BW1025" t="s">
        <v>1752</v>
      </c>
      <c r="BX1025">
        <v>9.0934828221078329E-5</v>
      </c>
      <c r="CB1025" t="s">
        <v>8092</v>
      </c>
      <c r="CC1025">
        <v>3.5860207944380821E-4</v>
      </c>
      <c r="CG1025" t="s">
        <v>2758</v>
      </c>
      <c r="CH1025">
        <v>1.0106572544156561E-4</v>
      </c>
      <c r="CL1025" t="s">
        <v>1966</v>
      </c>
      <c r="CM1025">
        <v>5.8709678681928578E-4</v>
      </c>
      <c r="CQ1025" t="s">
        <v>1049</v>
      </c>
      <c r="CR1025">
        <v>3.3177495870438558E-4</v>
      </c>
    </row>
    <row r="1026" spans="15:96" x14ac:dyDescent="0.25">
      <c r="O1026" t="s">
        <v>1391</v>
      </c>
      <c r="P1026">
        <v>6.9304247726647409E-5</v>
      </c>
      <c r="T1026" t="s">
        <v>2193</v>
      </c>
      <c r="U1026">
        <v>1.7671450622874459E-4</v>
      </c>
      <c r="Y1026" t="s">
        <v>2089</v>
      </c>
      <c r="Z1026">
        <v>8.0996516339832227E-5</v>
      </c>
      <c r="AD1026" t="s">
        <v>3900</v>
      </c>
      <c r="AE1026">
        <v>1.188256696717678E-4</v>
      </c>
      <c r="AI1026" t="s">
        <v>1994</v>
      </c>
      <c r="AJ1026">
        <v>1.5803955097802781E-4</v>
      </c>
      <c r="AN1026" t="s">
        <v>1208</v>
      </c>
      <c r="AO1026">
        <v>1.2909688979773101E-4</v>
      </c>
      <c r="AX1026" t="s">
        <v>931</v>
      </c>
      <c r="AY1026">
        <v>8.085780427398182E-5</v>
      </c>
      <c r="BC1026" t="s">
        <v>3971</v>
      </c>
      <c r="BD1026">
        <v>1.070532573897525E-4</v>
      </c>
      <c r="BM1026" t="s">
        <v>1413</v>
      </c>
      <c r="BN1026">
        <v>5.7014005490448733E-5</v>
      </c>
      <c r="BR1026" t="s">
        <v>1965</v>
      </c>
      <c r="BS1026">
        <v>8.3107741984812339E-5</v>
      </c>
      <c r="BW1026" t="s">
        <v>4079</v>
      </c>
      <c r="BX1026">
        <v>9.0934828221078329E-5</v>
      </c>
      <c r="CB1026" t="s">
        <v>8093</v>
      </c>
      <c r="CC1026">
        <v>3.5860207944380821E-4</v>
      </c>
      <c r="CG1026" t="s">
        <v>3109</v>
      </c>
      <c r="CH1026">
        <v>1.0106572544156561E-4</v>
      </c>
      <c r="CL1026" t="s">
        <v>7203</v>
      </c>
      <c r="CM1026">
        <v>5.8709678681928578E-4</v>
      </c>
      <c r="CQ1026" t="s">
        <v>1403</v>
      </c>
      <c r="CR1026">
        <v>3.3177495870438558E-4</v>
      </c>
    </row>
    <row r="1027" spans="15:96" x14ac:dyDescent="0.25">
      <c r="O1027" t="s">
        <v>1392</v>
      </c>
      <c r="P1027">
        <v>6.9304247726647409E-5</v>
      </c>
      <c r="T1027" t="s">
        <v>1825</v>
      </c>
      <c r="U1027">
        <v>1.7671450622874459E-4</v>
      </c>
      <c r="Y1027" t="s">
        <v>1329</v>
      </c>
      <c r="Z1027">
        <v>8.0996516339832227E-5</v>
      </c>
      <c r="AD1027" t="s">
        <v>3901</v>
      </c>
      <c r="AE1027">
        <v>1.188256696717678E-4</v>
      </c>
      <c r="AI1027" t="s">
        <v>799</v>
      </c>
      <c r="AJ1027">
        <v>1.5803955097802781E-4</v>
      </c>
      <c r="AN1027" t="s">
        <v>4686</v>
      </c>
      <c r="AO1027">
        <v>1.2909688979773101E-4</v>
      </c>
      <c r="AX1027" t="s">
        <v>4578</v>
      </c>
      <c r="AY1027">
        <v>8.085780427398182E-5</v>
      </c>
      <c r="BC1027" t="s">
        <v>5692</v>
      </c>
      <c r="BD1027">
        <v>1.070532573897525E-4</v>
      </c>
      <c r="BM1027" t="s">
        <v>6469</v>
      </c>
      <c r="BN1027">
        <v>5.7014005490448733E-5</v>
      </c>
      <c r="BR1027" t="s">
        <v>1673</v>
      </c>
      <c r="BS1027">
        <v>8.3107741984812339E-5</v>
      </c>
      <c r="BW1027" t="s">
        <v>1174</v>
      </c>
      <c r="BX1027">
        <v>9.0934828221078329E-5</v>
      </c>
      <c r="CB1027" t="s">
        <v>610</v>
      </c>
      <c r="CC1027">
        <v>3.5860207944380821E-4</v>
      </c>
      <c r="CG1027" t="s">
        <v>2176</v>
      </c>
      <c r="CH1027">
        <v>1.0106572544156561E-4</v>
      </c>
      <c r="CL1027" t="s">
        <v>706</v>
      </c>
      <c r="CM1027">
        <v>5.8709678681928578E-4</v>
      </c>
      <c r="CQ1027" t="s">
        <v>1059</v>
      </c>
      <c r="CR1027">
        <v>3.3177495870438558E-4</v>
      </c>
    </row>
    <row r="1028" spans="15:96" x14ac:dyDescent="0.25">
      <c r="O1028" t="s">
        <v>1393</v>
      </c>
      <c r="P1028">
        <v>6.9304247726647409E-5</v>
      </c>
      <c r="T1028" t="s">
        <v>1827</v>
      </c>
      <c r="U1028">
        <v>1.7671450622874459E-4</v>
      </c>
      <c r="Y1028" t="s">
        <v>3328</v>
      </c>
      <c r="Z1028">
        <v>8.0996516339832227E-5</v>
      </c>
      <c r="AD1028" t="s">
        <v>3158</v>
      </c>
      <c r="AE1028">
        <v>1.188256696717678E-4</v>
      </c>
      <c r="AI1028" t="s">
        <v>1140</v>
      </c>
      <c r="AJ1028">
        <v>1.5803955097802781E-4</v>
      </c>
      <c r="AN1028" t="s">
        <v>4687</v>
      </c>
      <c r="AO1028">
        <v>1.2909688979773101E-4</v>
      </c>
      <c r="AX1028" t="s">
        <v>5351</v>
      </c>
      <c r="AY1028">
        <v>8.085780427398182E-5</v>
      </c>
      <c r="BC1028" t="s">
        <v>5693</v>
      </c>
      <c r="BD1028">
        <v>1.070532573897525E-4</v>
      </c>
      <c r="BM1028" t="s">
        <v>2105</v>
      </c>
      <c r="BN1028">
        <v>5.7014005490448733E-5</v>
      </c>
      <c r="BR1028" t="s">
        <v>3870</v>
      </c>
      <c r="BS1028">
        <v>8.3107741984812339E-5</v>
      </c>
      <c r="BW1028" t="s">
        <v>1999</v>
      </c>
      <c r="BX1028">
        <v>9.0934828221078329E-5</v>
      </c>
      <c r="CB1028" t="s">
        <v>8094</v>
      </c>
      <c r="CC1028">
        <v>3.5860207944380821E-4</v>
      </c>
      <c r="CG1028" t="s">
        <v>986</v>
      </c>
      <c r="CH1028">
        <v>1.0106572544156561E-4</v>
      </c>
      <c r="CL1028" t="s">
        <v>1172</v>
      </c>
      <c r="CM1028">
        <v>5.8709678681928578E-4</v>
      </c>
      <c r="CQ1028" t="s">
        <v>1408</v>
      </c>
      <c r="CR1028">
        <v>3.3177495870438558E-4</v>
      </c>
    </row>
    <row r="1029" spans="15:96" x14ac:dyDescent="0.25">
      <c r="O1029" t="s">
        <v>1394</v>
      </c>
      <c r="P1029">
        <v>6.9304247726647409E-5</v>
      </c>
      <c r="T1029" t="s">
        <v>1198</v>
      </c>
      <c r="U1029">
        <v>1.7671450622874459E-4</v>
      </c>
      <c r="Y1029" t="s">
        <v>3329</v>
      </c>
      <c r="Z1029">
        <v>8.0996516339832227E-5</v>
      </c>
      <c r="AD1029" t="s">
        <v>1826</v>
      </c>
      <c r="AE1029">
        <v>1.188256696717678E-4</v>
      </c>
      <c r="AI1029" t="s">
        <v>839</v>
      </c>
      <c r="AJ1029">
        <v>1.5803955097802781E-4</v>
      </c>
      <c r="AN1029" t="s">
        <v>4688</v>
      </c>
      <c r="AO1029">
        <v>1.2909688979773101E-4</v>
      </c>
      <c r="AX1029" t="s">
        <v>1917</v>
      </c>
      <c r="AY1029">
        <v>8.085780427398182E-5</v>
      </c>
      <c r="BC1029" t="s">
        <v>5694</v>
      </c>
      <c r="BD1029">
        <v>1.070532573897525E-4</v>
      </c>
      <c r="BM1029" t="s">
        <v>3939</v>
      </c>
      <c r="BN1029">
        <v>5.7014005490448733E-5</v>
      </c>
      <c r="BR1029" t="s">
        <v>6703</v>
      </c>
      <c r="BS1029">
        <v>8.3107741984812339E-5</v>
      </c>
      <c r="BW1029" t="s">
        <v>1766</v>
      </c>
      <c r="BX1029">
        <v>9.0934828221078329E-5</v>
      </c>
      <c r="CB1029" t="s">
        <v>1145</v>
      </c>
      <c r="CC1029">
        <v>3.5860207944380821E-4</v>
      </c>
      <c r="CG1029" t="s">
        <v>6778</v>
      </c>
      <c r="CH1029">
        <v>1.0106572544156561E-4</v>
      </c>
      <c r="CL1029" t="s">
        <v>290</v>
      </c>
      <c r="CM1029">
        <v>5.8709678681928578E-4</v>
      </c>
      <c r="CQ1029" t="s">
        <v>1064</v>
      </c>
      <c r="CR1029">
        <v>3.3177495870438558E-4</v>
      </c>
    </row>
    <row r="1030" spans="15:96" x14ac:dyDescent="0.25">
      <c r="O1030" t="s">
        <v>1395</v>
      </c>
      <c r="P1030">
        <v>6.9304247726647409E-5</v>
      </c>
      <c r="T1030" t="s">
        <v>1834</v>
      </c>
      <c r="U1030">
        <v>1.7671450622874459E-4</v>
      </c>
      <c r="Y1030" t="s">
        <v>3330</v>
      </c>
      <c r="Z1030">
        <v>8.0996516339832227E-5</v>
      </c>
      <c r="AD1030" t="s">
        <v>3902</v>
      </c>
      <c r="AE1030">
        <v>1.188256696717678E-4</v>
      </c>
      <c r="AI1030" t="s">
        <v>2049</v>
      </c>
      <c r="AJ1030">
        <v>1.5803955097802781E-4</v>
      </c>
      <c r="AN1030" t="s">
        <v>749</v>
      </c>
      <c r="AO1030">
        <v>1.2909688979773101E-4</v>
      </c>
      <c r="AX1030" t="s">
        <v>1912</v>
      </c>
      <c r="AY1030">
        <v>8.085780427398182E-5</v>
      </c>
      <c r="BC1030" t="s">
        <v>2137</v>
      </c>
      <c r="BD1030">
        <v>1.070532573897525E-4</v>
      </c>
      <c r="BM1030" t="s">
        <v>1063</v>
      </c>
      <c r="BN1030">
        <v>5.7014005490448733E-5</v>
      </c>
      <c r="BR1030" t="s">
        <v>4658</v>
      </c>
      <c r="BS1030">
        <v>8.3107741984812339E-5</v>
      </c>
      <c r="BW1030" t="s">
        <v>7434</v>
      </c>
      <c r="BX1030">
        <v>9.0934828221078329E-5</v>
      </c>
      <c r="CB1030" t="s">
        <v>1155</v>
      </c>
      <c r="CC1030">
        <v>3.5860207944380821E-4</v>
      </c>
      <c r="CG1030" t="s">
        <v>1788</v>
      </c>
      <c r="CH1030">
        <v>1.0106572544156561E-4</v>
      </c>
      <c r="CL1030" t="s">
        <v>5034</v>
      </c>
      <c r="CM1030">
        <v>5.8709678681928578E-4</v>
      </c>
      <c r="CQ1030" t="s">
        <v>3937</v>
      </c>
      <c r="CR1030">
        <v>3.3177495870438558E-4</v>
      </c>
    </row>
    <row r="1031" spans="15:96" x14ac:dyDescent="0.25">
      <c r="O1031" t="s">
        <v>1396</v>
      </c>
      <c r="P1031">
        <v>6.9304247726647409E-5</v>
      </c>
      <c r="T1031" t="s">
        <v>2194</v>
      </c>
      <c r="U1031">
        <v>8.8357253114372284E-5</v>
      </c>
      <c r="Y1031" t="s">
        <v>682</v>
      </c>
      <c r="Z1031">
        <v>8.0996516339832227E-5</v>
      </c>
      <c r="AD1031" t="s">
        <v>3903</v>
      </c>
      <c r="AE1031">
        <v>1.188256696717678E-4</v>
      </c>
      <c r="AI1031" t="s">
        <v>3677</v>
      </c>
      <c r="AJ1031">
        <v>1.5803955097802781E-4</v>
      </c>
      <c r="AN1031" t="s">
        <v>4689</v>
      </c>
      <c r="AO1031">
        <v>1.2909688979773101E-4</v>
      </c>
      <c r="AX1031" t="s">
        <v>5352</v>
      </c>
      <c r="AY1031">
        <v>8.085780427398182E-5</v>
      </c>
      <c r="BC1031" t="s">
        <v>5695</v>
      </c>
      <c r="BD1031">
        <v>1.070532573897525E-4</v>
      </c>
      <c r="BM1031" t="s">
        <v>6470</v>
      </c>
      <c r="BN1031">
        <v>5.7014005490448733E-5</v>
      </c>
      <c r="BR1031" t="s">
        <v>2899</v>
      </c>
      <c r="BS1031">
        <v>8.3107741984812339E-5</v>
      </c>
      <c r="BW1031" t="s">
        <v>1779</v>
      </c>
      <c r="BX1031">
        <v>9.0934828221078329E-5</v>
      </c>
      <c r="CB1031" t="s">
        <v>8095</v>
      </c>
      <c r="CC1031">
        <v>3.5860207944380821E-4</v>
      </c>
      <c r="CG1031" t="s">
        <v>2062</v>
      </c>
      <c r="CH1031">
        <v>1.0106572544156561E-4</v>
      </c>
      <c r="CL1031" t="s">
        <v>8575</v>
      </c>
      <c r="CM1031">
        <v>5.8709678681928578E-4</v>
      </c>
      <c r="CQ1031" t="s">
        <v>8090</v>
      </c>
      <c r="CR1031">
        <v>3.3177495870438558E-4</v>
      </c>
    </row>
    <row r="1032" spans="15:96" x14ac:dyDescent="0.25">
      <c r="O1032" t="s">
        <v>1397</v>
      </c>
      <c r="P1032">
        <v>6.9304247726647409E-5</v>
      </c>
      <c r="T1032" t="s">
        <v>2195</v>
      </c>
      <c r="U1032">
        <v>8.8357253114372284E-5</v>
      </c>
      <c r="Y1032" t="s">
        <v>3331</v>
      </c>
      <c r="Z1032">
        <v>8.0996516339832227E-5</v>
      </c>
      <c r="AD1032" t="s">
        <v>1195</v>
      </c>
      <c r="AE1032">
        <v>1.188256696717678E-4</v>
      </c>
      <c r="AI1032" t="s">
        <v>4069</v>
      </c>
      <c r="AJ1032">
        <v>1.5803955097802781E-4</v>
      </c>
      <c r="AN1032" t="s">
        <v>4690</v>
      </c>
      <c r="AO1032">
        <v>1.2909688979773101E-4</v>
      </c>
      <c r="AX1032" t="s">
        <v>5353</v>
      </c>
      <c r="AY1032">
        <v>8.085780427398182E-5</v>
      </c>
      <c r="BC1032" t="s">
        <v>2039</v>
      </c>
      <c r="BD1032">
        <v>1.070532573897525E-4</v>
      </c>
      <c r="BM1032" t="s">
        <v>6471</v>
      </c>
      <c r="BN1032">
        <v>5.7014005490448733E-5</v>
      </c>
      <c r="BR1032" t="s">
        <v>3231</v>
      </c>
      <c r="BS1032">
        <v>8.3107741984812339E-5</v>
      </c>
      <c r="BW1032" t="s">
        <v>7435</v>
      </c>
      <c r="BX1032">
        <v>9.0934828221078329E-5</v>
      </c>
      <c r="CB1032" t="s">
        <v>6767</v>
      </c>
      <c r="CC1032">
        <v>3.5860207944380821E-4</v>
      </c>
      <c r="CG1032" t="s">
        <v>6333</v>
      </c>
      <c r="CH1032">
        <v>1.0106572544156561E-4</v>
      </c>
      <c r="CL1032" t="s">
        <v>17156</v>
      </c>
      <c r="CM1032">
        <v>5.8709678681928578E-4</v>
      </c>
      <c r="CQ1032" t="s">
        <v>2425</v>
      </c>
      <c r="CR1032">
        <v>3.3177495870438558E-4</v>
      </c>
    </row>
    <row r="1033" spans="15:96" x14ac:dyDescent="0.25">
      <c r="O1033" t="s">
        <v>1398</v>
      </c>
      <c r="P1033">
        <v>6.9304247726647409E-5</v>
      </c>
      <c r="T1033" t="s">
        <v>2196</v>
      </c>
      <c r="U1033">
        <v>8.8357253114372284E-5</v>
      </c>
      <c r="Y1033" t="s">
        <v>3332</v>
      </c>
      <c r="Z1033">
        <v>8.0996516339832227E-5</v>
      </c>
      <c r="AD1033" t="s">
        <v>3904</v>
      </c>
      <c r="AE1033">
        <v>1.188256696717678E-4</v>
      </c>
      <c r="AI1033" t="s">
        <v>4070</v>
      </c>
      <c r="AJ1033">
        <v>1.5803955097802781E-4</v>
      </c>
      <c r="AN1033" t="s">
        <v>4691</v>
      </c>
      <c r="AO1033">
        <v>1.2909688979773101E-4</v>
      </c>
      <c r="AX1033" t="s">
        <v>5354</v>
      </c>
      <c r="AY1033">
        <v>8.085780427398182E-5</v>
      </c>
      <c r="BC1033" t="s">
        <v>3204</v>
      </c>
      <c r="BD1033">
        <v>1.070532573897525E-4</v>
      </c>
      <c r="BM1033" t="s">
        <v>2023</v>
      </c>
      <c r="BN1033">
        <v>5.7014005490448733E-5</v>
      </c>
      <c r="BR1033" t="s">
        <v>122</v>
      </c>
      <c r="BS1033">
        <v>8.3107741984812339E-5</v>
      </c>
      <c r="BW1033" t="s">
        <v>2002</v>
      </c>
      <c r="BX1033">
        <v>9.0934828221078329E-5</v>
      </c>
      <c r="CB1033" t="s">
        <v>4446</v>
      </c>
      <c r="CC1033">
        <v>3.5860207944380821E-4</v>
      </c>
      <c r="CG1033" t="s">
        <v>2871</v>
      </c>
      <c r="CH1033">
        <v>1.0106572544156561E-4</v>
      </c>
      <c r="CL1033" t="s">
        <v>8171</v>
      </c>
      <c r="CM1033">
        <v>5.5448029866265883E-4</v>
      </c>
      <c r="CQ1033" t="s">
        <v>8081</v>
      </c>
      <c r="CR1033">
        <v>3.3177495870438558E-4</v>
      </c>
    </row>
    <row r="1034" spans="15:96" x14ac:dyDescent="0.25">
      <c r="O1034" t="s">
        <v>1399</v>
      </c>
      <c r="P1034">
        <v>6.9304247726647409E-5</v>
      </c>
      <c r="T1034" t="s">
        <v>2197</v>
      </c>
      <c r="U1034">
        <v>8.8357253114372284E-5</v>
      </c>
      <c r="Y1034" t="s">
        <v>3333</v>
      </c>
      <c r="Z1034">
        <v>8.0996516339832227E-5</v>
      </c>
      <c r="AD1034" t="s">
        <v>1198</v>
      </c>
      <c r="AE1034">
        <v>1.188256696717678E-4</v>
      </c>
      <c r="AI1034" t="s">
        <v>2947</v>
      </c>
      <c r="AJ1034">
        <v>1.5803955097802781E-4</v>
      </c>
      <c r="AN1034" t="s">
        <v>3255</v>
      </c>
      <c r="AO1034">
        <v>1.2909688979773101E-4</v>
      </c>
      <c r="AX1034" t="s">
        <v>1329</v>
      </c>
      <c r="AY1034">
        <v>8.085780427398182E-5</v>
      </c>
      <c r="BC1034" t="s">
        <v>5696</v>
      </c>
      <c r="BD1034">
        <v>1.070532573897525E-4</v>
      </c>
      <c r="BM1034" t="s">
        <v>6472</v>
      </c>
      <c r="BN1034">
        <v>5.7014005490448733E-5</v>
      </c>
      <c r="BR1034" t="s">
        <v>1728</v>
      </c>
      <c r="BS1034">
        <v>8.3107741984812339E-5</v>
      </c>
      <c r="BW1034" t="s">
        <v>143</v>
      </c>
      <c r="BX1034">
        <v>9.0934828221078329E-5</v>
      </c>
      <c r="CB1034" t="s">
        <v>4972</v>
      </c>
      <c r="CC1034">
        <v>3.5860207944380821E-4</v>
      </c>
      <c r="CG1034" t="s">
        <v>3662</v>
      </c>
      <c r="CH1034">
        <v>1.0106572544156561E-4</v>
      </c>
      <c r="CL1034" t="s">
        <v>123</v>
      </c>
      <c r="CM1034">
        <v>5.5448029866265883E-4</v>
      </c>
      <c r="CQ1034" t="s">
        <v>2029</v>
      </c>
      <c r="CR1034">
        <v>3.3177495870438558E-4</v>
      </c>
    </row>
    <row r="1035" spans="15:96" x14ac:dyDescent="0.25">
      <c r="O1035" t="s">
        <v>1400</v>
      </c>
      <c r="P1035">
        <v>6.9304247726647409E-5</v>
      </c>
      <c r="T1035" t="s">
        <v>2198</v>
      </c>
      <c r="U1035">
        <v>8.8357253114372284E-5</v>
      </c>
      <c r="Y1035" t="s">
        <v>3334</v>
      </c>
      <c r="Z1035">
        <v>8.0996516339832227E-5</v>
      </c>
      <c r="AD1035" t="s">
        <v>3905</v>
      </c>
      <c r="AE1035">
        <v>1.188256696717678E-4</v>
      </c>
      <c r="AI1035" t="s">
        <v>1695</v>
      </c>
      <c r="AJ1035">
        <v>1.5803955097802781E-4</v>
      </c>
      <c r="AN1035" t="s">
        <v>4692</v>
      </c>
      <c r="AO1035">
        <v>1.2909688979773101E-4</v>
      </c>
      <c r="AX1035" t="s">
        <v>4767</v>
      </c>
      <c r="AY1035">
        <v>8.085780427398182E-5</v>
      </c>
      <c r="BC1035" t="s">
        <v>5254</v>
      </c>
      <c r="BD1035">
        <v>1.070532573897525E-4</v>
      </c>
      <c r="BM1035" t="s">
        <v>2024</v>
      </c>
      <c r="BN1035">
        <v>5.7014005490448733E-5</v>
      </c>
      <c r="BR1035" t="s">
        <v>977</v>
      </c>
      <c r="BS1035">
        <v>8.3107741984812339E-5</v>
      </c>
      <c r="BW1035" t="s">
        <v>4527</v>
      </c>
      <c r="BX1035">
        <v>9.0934828221078329E-5</v>
      </c>
      <c r="CB1035" t="s">
        <v>1177</v>
      </c>
      <c r="CC1035">
        <v>3.5860207944380821E-4</v>
      </c>
      <c r="CG1035" t="s">
        <v>8149</v>
      </c>
      <c r="CH1035">
        <v>1.0106572544156561E-4</v>
      </c>
      <c r="CL1035" t="s">
        <v>3058</v>
      </c>
      <c r="CM1035">
        <v>5.5448029866265883E-4</v>
      </c>
      <c r="CQ1035" t="s">
        <v>8173</v>
      </c>
      <c r="CR1035">
        <v>3.3177495870438558E-4</v>
      </c>
    </row>
    <row r="1036" spans="15:96" x14ac:dyDescent="0.25">
      <c r="O1036" t="s">
        <v>1401</v>
      </c>
      <c r="P1036">
        <v>6.9304247726647409E-5</v>
      </c>
      <c r="T1036" t="s">
        <v>2199</v>
      </c>
      <c r="U1036">
        <v>8.8357253114372284E-5</v>
      </c>
      <c r="Y1036" t="s">
        <v>1041</v>
      </c>
      <c r="Z1036">
        <v>8.0996516339832227E-5</v>
      </c>
      <c r="AD1036" t="s">
        <v>3906</v>
      </c>
      <c r="AE1036">
        <v>1.188256696717678E-4</v>
      </c>
      <c r="AI1036" t="s">
        <v>2746</v>
      </c>
      <c r="AJ1036">
        <v>1.5803955097802781E-4</v>
      </c>
      <c r="AN1036" t="s">
        <v>3163</v>
      </c>
      <c r="AO1036">
        <v>1.2909688979773101E-4</v>
      </c>
      <c r="AX1036" t="s">
        <v>106</v>
      </c>
      <c r="AY1036">
        <v>8.085780427398182E-5</v>
      </c>
      <c r="BC1036" t="s">
        <v>1102</v>
      </c>
      <c r="BD1036">
        <v>1.070532573897525E-4</v>
      </c>
      <c r="BM1036" t="s">
        <v>1417</v>
      </c>
      <c r="BN1036">
        <v>5.7014005490448733E-5</v>
      </c>
      <c r="BR1036" t="s">
        <v>6704</v>
      </c>
      <c r="BS1036">
        <v>8.3107741984812339E-5</v>
      </c>
      <c r="BW1036" t="s">
        <v>4996</v>
      </c>
      <c r="BX1036">
        <v>9.0934828221078329E-5</v>
      </c>
      <c r="CB1036" t="s">
        <v>3292</v>
      </c>
      <c r="CC1036">
        <v>3.4739576446118919E-4</v>
      </c>
      <c r="CG1036" t="s">
        <v>5220</v>
      </c>
      <c r="CH1036">
        <v>1.0106572544156561E-4</v>
      </c>
      <c r="CL1036" t="s">
        <v>7401</v>
      </c>
      <c r="CM1036">
        <v>5.5448029866265883E-4</v>
      </c>
      <c r="CQ1036" t="s">
        <v>949</v>
      </c>
      <c r="CR1036">
        <v>3.3177495870438558E-4</v>
      </c>
    </row>
    <row r="1037" spans="15:96" x14ac:dyDescent="0.25">
      <c r="O1037" t="s">
        <v>1402</v>
      </c>
      <c r="P1037">
        <v>6.9304247726647409E-5</v>
      </c>
      <c r="T1037" t="s">
        <v>1204</v>
      </c>
      <c r="U1037">
        <v>8.8357253114372284E-5</v>
      </c>
      <c r="Y1037" t="s">
        <v>3335</v>
      </c>
      <c r="Z1037">
        <v>8.0996516339832227E-5</v>
      </c>
      <c r="AD1037" t="s">
        <v>3907</v>
      </c>
      <c r="AE1037">
        <v>1.188256696717678E-4</v>
      </c>
      <c r="AI1037" t="s">
        <v>4071</v>
      </c>
      <c r="AJ1037">
        <v>1.5803955097802781E-4</v>
      </c>
      <c r="AN1037" t="s">
        <v>4693</v>
      </c>
      <c r="AO1037">
        <v>1.2909688979773101E-4</v>
      </c>
      <c r="AX1037" t="s">
        <v>932</v>
      </c>
      <c r="AY1037">
        <v>8.085780427398182E-5</v>
      </c>
      <c r="BC1037" t="s">
        <v>5697</v>
      </c>
      <c r="BD1037">
        <v>1.070532573897525E-4</v>
      </c>
      <c r="BM1037" t="s">
        <v>942</v>
      </c>
      <c r="BN1037">
        <v>5.7014005490448733E-5</v>
      </c>
      <c r="BR1037" t="s">
        <v>6705</v>
      </c>
      <c r="BS1037">
        <v>8.3107741984812339E-5</v>
      </c>
      <c r="BW1037" t="s">
        <v>7436</v>
      </c>
      <c r="BX1037">
        <v>9.0934828221078329E-5</v>
      </c>
      <c r="CB1037" t="s">
        <v>8096</v>
      </c>
      <c r="CC1037">
        <v>3.4739576446118919E-4</v>
      </c>
      <c r="CG1037" t="s">
        <v>4013</v>
      </c>
      <c r="CH1037">
        <v>8.8432509761369926E-5</v>
      </c>
      <c r="CL1037" t="s">
        <v>17157</v>
      </c>
      <c r="CM1037">
        <v>5.5448029866265883E-4</v>
      </c>
      <c r="CQ1037" t="s">
        <v>4045</v>
      </c>
      <c r="CR1037">
        <v>3.3177495870438558E-4</v>
      </c>
    </row>
    <row r="1038" spans="15:96" x14ac:dyDescent="0.25">
      <c r="O1038" t="s">
        <v>1403</v>
      </c>
      <c r="P1038">
        <v>6.9304247726647409E-5</v>
      </c>
      <c r="T1038" t="s">
        <v>2200</v>
      </c>
      <c r="U1038">
        <v>8.8357253114372284E-5</v>
      </c>
      <c r="Y1038" t="s">
        <v>3336</v>
      </c>
      <c r="Z1038">
        <v>8.0996516339832227E-5</v>
      </c>
      <c r="AD1038" t="s">
        <v>2896</v>
      </c>
      <c r="AE1038">
        <v>1.188256696717678E-4</v>
      </c>
      <c r="AI1038" t="s">
        <v>4072</v>
      </c>
      <c r="AJ1038">
        <v>1.5803955097802781E-4</v>
      </c>
      <c r="AN1038" t="s">
        <v>1222</v>
      </c>
      <c r="AO1038">
        <v>1.2909688979773101E-4</v>
      </c>
      <c r="AX1038" t="s">
        <v>1331</v>
      </c>
      <c r="AY1038">
        <v>8.085780427398182E-5</v>
      </c>
      <c r="BC1038" t="s">
        <v>2544</v>
      </c>
      <c r="BD1038">
        <v>1.070532573897525E-4</v>
      </c>
      <c r="BM1038" t="s">
        <v>6473</v>
      </c>
      <c r="BN1038">
        <v>5.7014005490448733E-5</v>
      </c>
      <c r="BR1038" t="s">
        <v>1967</v>
      </c>
      <c r="BS1038">
        <v>8.3107741984812339E-5</v>
      </c>
      <c r="BW1038" t="s">
        <v>7437</v>
      </c>
      <c r="BX1038">
        <v>9.0934828221078329E-5</v>
      </c>
      <c r="CB1038" t="s">
        <v>851</v>
      </c>
      <c r="CC1038">
        <v>3.4739576446118919E-4</v>
      </c>
      <c r="CG1038" t="s">
        <v>4613</v>
      </c>
      <c r="CH1038">
        <v>8.8432509761369926E-5</v>
      </c>
      <c r="CL1038" t="s">
        <v>17158</v>
      </c>
      <c r="CM1038">
        <v>5.5448029866265883E-4</v>
      </c>
      <c r="CQ1038" t="s">
        <v>5247</v>
      </c>
      <c r="CR1038">
        <v>3.3177495870438558E-4</v>
      </c>
    </row>
    <row r="1039" spans="15:96" x14ac:dyDescent="0.25">
      <c r="O1039" t="s">
        <v>1404</v>
      </c>
      <c r="P1039">
        <v>6.9304247726647409E-5</v>
      </c>
      <c r="T1039" t="s">
        <v>2201</v>
      </c>
      <c r="U1039">
        <v>8.8357253114372284E-5</v>
      </c>
      <c r="Y1039" t="s">
        <v>1044</v>
      </c>
      <c r="Z1039">
        <v>8.0996516339832227E-5</v>
      </c>
      <c r="AD1039" t="s">
        <v>3908</v>
      </c>
      <c r="AE1039">
        <v>1.188256696717678E-4</v>
      </c>
      <c r="AI1039" t="s">
        <v>4073</v>
      </c>
      <c r="AJ1039">
        <v>1.5803955097802781E-4</v>
      </c>
      <c r="AN1039" t="s">
        <v>998</v>
      </c>
      <c r="AO1039">
        <v>1.2909688979773101E-4</v>
      </c>
      <c r="AX1039" t="s">
        <v>5355</v>
      </c>
      <c r="AY1039">
        <v>8.085780427398182E-5</v>
      </c>
      <c r="BC1039" t="s">
        <v>5255</v>
      </c>
      <c r="BD1039">
        <v>1.070532573897525E-4</v>
      </c>
      <c r="BM1039" t="s">
        <v>1064</v>
      </c>
      <c r="BN1039">
        <v>5.7014005490448733E-5</v>
      </c>
      <c r="BR1039" t="s">
        <v>146</v>
      </c>
      <c r="BS1039">
        <v>8.3107741984812339E-5</v>
      </c>
      <c r="BW1039" t="s">
        <v>2939</v>
      </c>
      <c r="BX1039">
        <v>9.0934828221078329E-5</v>
      </c>
      <c r="CB1039" t="s">
        <v>1265</v>
      </c>
      <c r="CC1039">
        <v>3.4739576446118919E-4</v>
      </c>
      <c r="CG1039" t="s">
        <v>2198</v>
      </c>
      <c r="CH1039">
        <v>8.8432509761369926E-5</v>
      </c>
      <c r="CL1039" t="s">
        <v>815</v>
      </c>
      <c r="CM1039">
        <v>5.5448029866265883E-4</v>
      </c>
      <c r="CQ1039" t="s">
        <v>144</v>
      </c>
      <c r="CR1039">
        <v>3.3177495870438558E-4</v>
      </c>
    </row>
    <row r="1040" spans="15:96" x14ac:dyDescent="0.25">
      <c r="O1040" t="s">
        <v>1405</v>
      </c>
      <c r="P1040">
        <v>6.9304247726647409E-5</v>
      </c>
      <c r="T1040" t="s">
        <v>2202</v>
      </c>
      <c r="U1040">
        <v>8.8357253114372284E-5</v>
      </c>
      <c r="Y1040" t="s">
        <v>1045</v>
      </c>
      <c r="Z1040">
        <v>8.0996516339832227E-5</v>
      </c>
      <c r="AD1040" t="s">
        <v>3909</v>
      </c>
      <c r="AE1040">
        <v>1.188256696717678E-4</v>
      </c>
      <c r="AI1040" t="s">
        <v>4074</v>
      </c>
      <c r="AJ1040">
        <v>1.5803955097802781E-4</v>
      </c>
      <c r="AN1040" t="s">
        <v>4694</v>
      </c>
      <c r="AO1040">
        <v>1.2909688979773101E-4</v>
      </c>
      <c r="AX1040" t="s">
        <v>1332</v>
      </c>
      <c r="AY1040">
        <v>8.085780427398182E-5</v>
      </c>
      <c r="BC1040" t="s">
        <v>2557</v>
      </c>
      <c r="BD1040">
        <v>1.070532573897525E-4</v>
      </c>
      <c r="BM1040" t="s">
        <v>6474</v>
      </c>
      <c r="BN1040">
        <v>5.7014005490448733E-5</v>
      </c>
      <c r="BR1040" t="s">
        <v>5176</v>
      </c>
      <c r="BS1040">
        <v>8.3107741984812339E-5</v>
      </c>
      <c r="BW1040" t="s">
        <v>3007</v>
      </c>
      <c r="BX1040">
        <v>9.0934828221078329E-5</v>
      </c>
      <c r="CB1040" t="s">
        <v>1021</v>
      </c>
      <c r="CC1040">
        <v>3.4739576446118919E-4</v>
      </c>
      <c r="CG1040" t="s">
        <v>5054</v>
      </c>
      <c r="CH1040">
        <v>8.8432509761369926E-5</v>
      </c>
      <c r="CL1040" t="s">
        <v>106</v>
      </c>
      <c r="CM1040">
        <v>5.5448029866265883E-4</v>
      </c>
      <c r="CQ1040" t="s">
        <v>1506</v>
      </c>
      <c r="CR1040">
        <v>3.3177495870438558E-4</v>
      </c>
    </row>
    <row r="1041" spans="15:96" x14ac:dyDescent="0.25">
      <c r="O1041" t="s">
        <v>1406</v>
      </c>
      <c r="P1041">
        <v>6.9304247726647409E-5</v>
      </c>
      <c r="T1041" t="s">
        <v>2203</v>
      </c>
      <c r="U1041">
        <v>8.8357253114372284E-5</v>
      </c>
      <c r="Y1041" t="s">
        <v>937</v>
      </c>
      <c r="Z1041">
        <v>8.0996516339832227E-5</v>
      </c>
      <c r="AI1041" t="s">
        <v>1712</v>
      </c>
      <c r="AJ1041">
        <v>1.5803955097802781E-4</v>
      </c>
      <c r="AN1041" t="s">
        <v>4695</v>
      </c>
      <c r="AO1041">
        <v>1.2909688979773101E-4</v>
      </c>
      <c r="AX1041" t="s">
        <v>2329</v>
      </c>
      <c r="AY1041">
        <v>8.085780427398182E-5</v>
      </c>
      <c r="BC1041" t="s">
        <v>1108</v>
      </c>
      <c r="BD1041">
        <v>1.070532573897525E-4</v>
      </c>
      <c r="BM1041" t="s">
        <v>6273</v>
      </c>
      <c r="BN1041">
        <v>5.7014005490448733E-5</v>
      </c>
      <c r="BR1041" t="s">
        <v>1170</v>
      </c>
      <c r="BS1041">
        <v>8.3107741984812339E-5</v>
      </c>
      <c r="BW1041" t="s">
        <v>2876</v>
      </c>
      <c r="BX1041">
        <v>9.0934828221078329E-5</v>
      </c>
      <c r="CB1041" t="s">
        <v>1022</v>
      </c>
      <c r="CC1041">
        <v>3.4739576446118919E-4</v>
      </c>
      <c r="CG1041" t="s">
        <v>1205</v>
      </c>
      <c r="CH1041">
        <v>8.8432509761369926E-5</v>
      </c>
      <c r="CL1041" t="s">
        <v>935</v>
      </c>
      <c r="CM1041">
        <v>5.5448029866265883E-4</v>
      </c>
      <c r="CQ1041" t="s">
        <v>3135</v>
      </c>
      <c r="CR1041">
        <v>3.3177495870438558E-4</v>
      </c>
    </row>
    <row r="1042" spans="15:96" x14ac:dyDescent="0.25">
      <c r="O1042" t="s">
        <v>1407</v>
      </c>
      <c r="P1042">
        <v>6.9304247726647409E-5</v>
      </c>
      <c r="T1042" t="s">
        <v>2204</v>
      </c>
      <c r="U1042">
        <v>8.8357253114372284E-5</v>
      </c>
      <c r="Y1042" t="s">
        <v>1356</v>
      </c>
      <c r="Z1042">
        <v>8.0996516339832227E-5</v>
      </c>
      <c r="AI1042" t="s">
        <v>4075</v>
      </c>
      <c r="AJ1042">
        <v>1.5803955097802781E-4</v>
      </c>
      <c r="AN1042" t="s">
        <v>4696</v>
      </c>
      <c r="AO1042">
        <v>1.2909688979773101E-4</v>
      </c>
      <c r="AX1042" t="s">
        <v>5356</v>
      </c>
      <c r="AY1042">
        <v>8.085780427398182E-5</v>
      </c>
      <c r="BC1042" t="s">
        <v>5698</v>
      </c>
      <c r="BD1042">
        <v>1.070532573897525E-4</v>
      </c>
      <c r="BM1042" t="s">
        <v>872</v>
      </c>
      <c r="BN1042">
        <v>5.7014005490448733E-5</v>
      </c>
      <c r="BR1042" t="s">
        <v>290</v>
      </c>
      <c r="BS1042">
        <v>8.3107741984812339E-5</v>
      </c>
      <c r="BW1042" t="s">
        <v>7438</v>
      </c>
      <c r="BX1042">
        <v>9.0934828221078329E-5</v>
      </c>
      <c r="CB1042" t="s">
        <v>581</v>
      </c>
      <c r="CC1042">
        <v>3.4739576446118919E-4</v>
      </c>
      <c r="CG1042" t="s">
        <v>2205</v>
      </c>
      <c r="CH1042">
        <v>8.8432509761369926E-5</v>
      </c>
      <c r="CL1042" t="s">
        <v>1044</v>
      </c>
      <c r="CM1042">
        <v>5.5448029866265883E-4</v>
      </c>
      <c r="CQ1042" t="s">
        <v>3970</v>
      </c>
      <c r="CR1042">
        <v>3.3177495870438558E-4</v>
      </c>
    </row>
    <row r="1043" spans="15:96" x14ac:dyDescent="0.25">
      <c r="O1043" t="s">
        <v>1408</v>
      </c>
      <c r="P1043">
        <v>6.9304247726647409E-5</v>
      </c>
      <c r="T1043" t="s">
        <v>632</v>
      </c>
      <c r="U1043">
        <v>8.8357253114372284E-5</v>
      </c>
      <c r="Y1043" t="s">
        <v>3337</v>
      </c>
      <c r="Z1043">
        <v>8.0996516339832227E-5</v>
      </c>
      <c r="AI1043" t="s">
        <v>2052</v>
      </c>
      <c r="AJ1043">
        <v>1.5803955097802781E-4</v>
      </c>
      <c r="AN1043" t="s">
        <v>2221</v>
      </c>
      <c r="AO1043">
        <v>1.2909688979773101E-4</v>
      </c>
      <c r="AX1043" t="s">
        <v>2330</v>
      </c>
      <c r="AY1043">
        <v>8.085780427398182E-5</v>
      </c>
      <c r="BC1043" t="s">
        <v>5699</v>
      </c>
      <c r="BD1043">
        <v>1.070532573897525E-4</v>
      </c>
      <c r="BM1043" t="s">
        <v>784</v>
      </c>
      <c r="BN1043">
        <v>5.7014005490448733E-5</v>
      </c>
      <c r="BR1043" t="s">
        <v>4966</v>
      </c>
      <c r="BS1043">
        <v>8.3107741984812339E-5</v>
      </c>
      <c r="BW1043" t="s">
        <v>1819</v>
      </c>
      <c r="BX1043">
        <v>9.0934828221078329E-5</v>
      </c>
      <c r="CB1043" t="s">
        <v>667</v>
      </c>
      <c r="CC1043">
        <v>3.4739576446118919E-4</v>
      </c>
      <c r="CG1043" t="s">
        <v>1971</v>
      </c>
      <c r="CH1043">
        <v>8.8432509761369926E-5</v>
      </c>
      <c r="CL1043" t="s">
        <v>7459</v>
      </c>
      <c r="CM1043">
        <v>5.5448029866265883E-4</v>
      </c>
      <c r="CQ1043" t="s">
        <v>1525</v>
      </c>
      <c r="CR1043">
        <v>3.3177495870438558E-4</v>
      </c>
    </row>
    <row r="1044" spans="15:96" x14ac:dyDescent="0.25">
      <c r="O1044" t="s">
        <v>1409</v>
      </c>
      <c r="P1044">
        <v>6.9304247726647409E-5</v>
      </c>
      <c r="T1044" t="s">
        <v>2205</v>
      </c>
      <c r="U1044">
        <v>8.8357253114372284E-5</v>
      </c>
      <c r="Y1044" t="s">
        <v>717</v>
      </c>
      <c r="Z1044">
        <v>8.0996516339832227E-5</v>
      </c>
      <c r="AI1044" t="s">
        <v>4076</v>
      </c>
      <c r="AJ1044">
        <v>1.5803955097802781E-4</v>
      </c>
      <c r="AN1044" t="s">
        <v>4697</v>
      </c>
      <c r="AO1044">
        <v>1.2909688979773101E-4</v>
      </c>
      <c r="AX1044" t="s">
        <v>1333</v>
      </c>
      <c r="AY1044">
        <v>8.085780427398182E-5</v>
      </c>
      <c r="BC1044" t="s">
        <v>5700</v>
      </c>
      <c r="BD1044">
        <v>1.070532573897525E-4</v>
      </c>
      <c r="BM1044" t="s">
        <v>3948</v>
      </c>
      <c r="BN1044">
        <v>5.7014005490448733E-5</v>
      </c>
      <c r="BR1044" t="s">
        <v>708</v>
      </c>
      <c r="BS1044">
        <v>8.3107741984812339E-5</v>
      </c>
      <c r="BW1044" t="s">
        <v>7439</v>
      </c>
      <c r="BX1044">
        <v>9.0934828221078329E-5</v>
      </c>
      <c r="CB1044" t="s">
        <v>733</v>
      </c>
      <c r="CC1044">
        <v>3.4739576446118919E-4</v>
      </c>
      <c r="CG1044" t="s">
        <v>4703</v>
      </c>
      <c r="CH1044">
        <v>8.8432509761369926E-5</v>
      </c>
      <c r="CL1044" t="s">
        <v>17159</v>
      </c>
      <c r="CM1044">
        <v>5.5448029866265883E-4</v>
      </c>
      <c r="CQ1044" t="s">
        <v>737</v>
      </c>
      <c r="CR1044">
        <v>3.3177495870438558E-4</v>
      </c>
    </row>
    <row r="1045" spans="15:96" x14ac:dyDescent="0.25">
      <c r="O1045" t="s">
        <v>1410</v>
      </c>
      <c r="P1045">
        <v>6.9304247726647409E-5</v>
      </c>
      <c r="T1045" t="s">
        <v>2206</v>
      </c>
      <c r="U1045">
        <v>8.8357253114372284E-5</v>
      </c>
      <c r="Y1045" t="s">
        <v>3338</v>
      </c>
      <c r="Z1045">
        <v>8.0996516339832227E-5</v>
      </c>
      <c r="AI1045" t="s">
        <v>1939</v>
      </c>
      <c r="AJ1045">
        <v>1.5803955097802781E-4</v>
      </c>
      <c r="AN1045" t="s">
        <v>664</v>
      </c>
      <c r="AO1045">
        <v>1.2909688979773101E-4</v>
      </c>
      <c r="AX1045" t="s">
        <v>5357</v>
      </c>
      <c r="AY1045">
        <v>8.085780427398182E-5</v>
      </c>
      <c r="BC1045" t="s">
        <v>5701</v>
      </c>
      <c r="BD1045">
        <v>1.070532573897525E-4</v>
      </c>
      <c r="BM1045" t="s">
        <v>1432</v>
      </c>
      <c r="BN1045">
        <v>5.7014005490448733E-5</v>
      </c>
      <c r="BR1045" t="s">
        <v>1174</v>
      </c>
      <c r="BS1045">
        <v>8.3107741984812339E-5</v>
      </c>
      <c r="BW1045" t="s">
        <v>1194</v>
      </c>
      <c r="BX1045">
        <v>9.0934828221078329E-5</v>
      </c>
      <c r="CB1045" t="s">
        <v>1433</v>
      </c>
      <c r="CC1045">
        <v>3.4739576446118919E-4</v>
      </c>
      <c r="CG1045" t="s">
        <v>1231</v>
      </c>
      <c r="CH1045">
        <v>8.8432509761369926E-5</v>
      </c>
      <c r="CL1045" t="s">
        <v>9038</v>
      </c>
      <c r="CM1045">
        <v>5.5448029866265883E-4</v>
      </c>
      <c r="CQ1045" t="s">
        <v>563</v>
      </c>
      <c r="CR1045">
        <v>3.3177495870438558E-4</v>
      </c>
    </row>
    <row r="1046" spans="15:96" x14ac:dyDescent="0.25">
      <c r="O1046" t="s">
        <v>1411</v>
      </c>
      <c r="P1046">
        <v>6.9304247726647409E-5</v>
      </c>
      <c r="T1046" t="s">
        <v>2207</v>
      </c>
      <c r="U1046">
        <v>8.8357253114372284E-5</v>
      </c>
      <c r="Y1046" t="s">
        <v>3339</v>
      </c>
      <c r="Z1046">
        <v>8.0996516339832227E-5</v>
      </c>
      <c r="AI1046" t="s">
        <v>1996</v>
      </c>
      <c r="AJ1046">
        <v>1.5803955097802781E-4</v>
      </c>
      <c r="AN1046" t="s">
        <v>4698</v>
      </c>
      <c r="AO1046">
        <v>1.2909688979773101E-4</v>
      </c>
      <c r="AX1046" t="s">
        <v>5358</v>
      </c>
      <c r="AY1046">
        <v>8.085780427398182E-5</v>
      </c>
      <c r="BC1046" t="s">
        <v>3687</v>
      </c>
      <c r="BD1046">
        <v>1.070532573897525E-4</v>
      </c>
      <c r="BM1046" t="s">
        <v>945</v>
      </c>
      <c r="BN1046">
        <v>5.7014005490448733E-5</v>
      </c>
      <c r="BR1046" t="s">
        <v>2988</v>
      </c>
      <c r="BS1046">
        <v>8.3107741984812339E-5</v>
      </c>
      <c r="BW1046" t="s">
        <v>7440</v>
      </c>
      <c r="BX1046">
        <v>9.0934828221078329E-5</v>
      </c>
      <c r="CB1046" t="s">
        <v>2431</v>
      </c>
      <c r="CC1046">
        <v>3.4739576446118919E-4</v>
      </c>
      <c r="CG1046" t="s">
        <v>1239</v>
      </c>
      <c r="CH1046">
        <v>8.8432509761369926E-5</v>
      </c>
      <c r="CL1046" t="s">
        <v>4218</v>
      </c>
      <c r="CM1046">
        <v>5.5448029866265883E-4</v>
      </c>
      <c r="CQ1046" t="s">
        <v>8059</v>
      </c>
      <c r="CR1046">
        <v>3.3177495870438558E-4</v>
      </c>
    </row>
    <row r="1047" spans="15:96" x14ac:dyDescent="0.25">
      <c r="O1047" t="s">
        <v>1412</v>
      </c>
      <c r="P1047">
        <v>6.9304247726647409E-5</v>
      </c>
      <c r="T1047" t="s">
        <v>2208</v>
      </c>
      <c r="U1047">
        <v>8.8357253114372284E-5</v>
      </c>
      <c r="Y1047" t="s">
        <v>3340</v>
      </c>
      <c r="Z1047">
        <v>8.0996516339832227E-5</v>
      </c>
      <c r="AI1047" t="s">
        <v>901</v>
      </c>
      <c r="AJ1047">
        <v>1.5803955097802781E-4</v>
      </c>
      <c r="AN1047" t="s">
        <v>916</v>
      </c>
      <c r="AO1047">
        <v>1.2909688979773101E-4</v>
      </c>
      <c r="AX1047" t="s">
        <v>1334</v>
      </c>
      <c r="AY1047">
        <v>8.085780427398182E-5</v>
      </c>
      <c r="BC1047" t="s">
        <v>1590</v>
      </c>
      <c r="BD1047">
        <v>1.070532573897525E-4</v>
      </c>
      <c r="BM1047" t="s">
        <v>1065</v>
      </c>
      <c r="BN1047">
        <v>5.7014005490448733E-5</v>
      </c>
      <c r="BR1047" t="s">
        <v>1764</v>
      </c>
      <c r="BS1047">
        <v>8.3107741984812339E-5</v>
      </c>
      <c r="BW1047" t="s">
        <v>7441</v>
      </c>
      <c r="BX1047">
        <v>9.0934828221078329E-5</v>
      </c>
      <c r="CB1047" t="s">
        <v>787</v>
      </c>
      <c r="CC1047">
        <v>3.4739576446118919E-4</v>
      </c>
      <c r="CG1047" t="s">
        <v>3275</v>
      </c>
      <c r="CH1047">
        <v>8.8432509761369926E-5</v>
      </c>
      <c r="CL1047" t="s">
        <v>1082</v>
      </c>
      <c r="CM1047">
        <v>5.5448029866265883E-4</v>
      </c>
      <c r="CQ1047" t="s">
        <v>1103</v>
      </c>
      <c r="CR1047">
        <v>3.3177495870438558E-4</v>
      </c>
    </row>
    <row r="1048" spans="15:96" x14ac:dyDescent="0.25">
      <c r="O1048" t="s">
        <v>1413</v>
      </c>
      <c r="P1048">
        <v>6.9304247726647409E-5</v>
      </c>
      <c r="T1048" t="s">
        <v>2209</v>
      </c>
      <c r="U1048">
        <v>8.8357253114372284E-5</v>
      </c>
      <c r="Y1048" t="s">
        <v>3341</v>
      </c>
      <c r="Z1048">
        <v>8.0996516339832227E-5</v>
      </c>
      <c r="AI1048" t="s">
        <v>1997</v>
      </c>
      <c r="AJ1048">
        <v>1.5803955097802781E-4</v>
      </c>
      <c r="AN1048" t="s">
        <v>775</v>
      </c>
      <c r="AO1048">
        <v>1.2909688979773101E-4</v>
      </c>
      <c r="AX1048" t="s">
        <v>5359</v>
      </c>
      <c r="AY1048">
        <v>8.085780427398182E-5</v>
      </c>
      <c r="BC1048" t="s">
        <v>2046</v>
      </c>
      <c r="BD1048">
        <v>1.070532573897525E-4</v>
      </c>
      <c r="BM1048" t="s">
        <v>1983</v>
      </c>
      <c r="BN1048">
        <v>5.7014005490448733E-5</v>
      </c>
      <c r="BR1048" t="s">
        <v>6706</v>
      </c>
      <c r="BS1048">
        <v>8.3107741984812339E-5</v>
      </c>
      <c r="BW1048" t="s">
        <v>5016</v>
      </c>
      <c r="BX1048">
        <v>9.0934828221078329E-5</v>
      </c>
      <c r="CB1048" t="s">
        <v>1889</v>
      </c>
      <c r="CC1048">
        <v>3.4739576446118919E-4</v>
      </c>
      <c r="CG1048" t="s">
        <v>3282</v>
      </c>
      <c r="CH1048">
        <v>8.8432509761369926E-5</v>
      </c>
      <c r="CL1048" t="s">
        <v>17160</v>
      </c>
      <c r="CM1048">
        <v>5.5448029866265883E-4</v>
      </c>
      <c r="CQ1048" t="s">
        <v>3959</v>
      </c>
      <c r="CR1048">
        <v>3.3177495870438558E-4</v>
      </c>
    </row>
    <row r="1049" spans="15:96" x14ac:dyDescent="0.25">
      <c r="O1049" t="s">
        <v>1414</v>
      </c>
      <c r="P1049">
        <v>6.9304247726647409E-5</v>
      </c>
      <c r="T1049" t="s">
        <v>250</v>
      </c>
      <c r="U1049">
        <v>8.8357253114372284E-5</v>
      </c>
      <c r="Y1049" t="s">
        <v>3342</v>
      </c>
      <c r="Z1049">
        <v>8.0996516339832227E-5</v>
      </c>
      <c r="AI1049" t="s">
        <v>2771</v>
      </c>
      <c r="AJ1049">
        <v>1.5803955097802781E-4</v>
      </c>
      <c r="AN1049" t="s">
        <v>4699</v>
      </c>
      <c r="AO1049">
        <v>1.2909688979773101E-4</v>
      </c>
      <c r="AX1049" t="s">
        <v>3332</v>
      </c>
      <c r="AY1049">
        <v>8.085780427398182E-5</v>
      </c>
      <c r="BC1049" t="s">
        <v>5702</v>
      </c>
      <c r="BD1049">
        <v>1.070532573897525E-4</v>
      </c>
      <c r="BM1049" t="s">
        <v>6475</v>
      </c>
      <c r="BN1049">
        <v>5.7014005490448733E-5</v>
      </c>
      <c r="BR1049" t="s">
        <v>1778</v>
      </c>
      <c r="BS1049">
        <v>8.3107741984812339E-5</v>
      </c>
      <c r="BW1049" t="s">
        <v>1831</v>
      </c>
      <c r="BX1049">
        <v>9.0934828221078329E-5</v>
      </c>
      <c r="CB1049" t="s">
        <v>639</v>
      </c>
      <c r="CC1049">
        <v>3.4739576446118919E-4</v>
      </c>
      <c r="CG1049" t="s">
        <v>777</v>
      </c>
      <c r="CH1049">
        <v>8.8432509761369926E-5</v>
      </c>
      <c r="CL1049" t="s">
        <v>13318</v>
      </c>
      <c r="CM1049">
        <v>5.5448029866265883E-4</v>
      </c>
      <c r="CQ1049" t="s">
        <v>8884</v>
      </c>
      <c r="CR1049">
        <v>3.3177495870438558E-4</v>
      </c>
    </row>
    <row r="1050" spans="15:96" x14ac:dyDescent="0.25">
      <c r="O1050" t="s">
        <v>1415</v>
      </c>
      <c r="P1050">
        <v>6.9304247726647409E-5</v>
      </c>
      <c r="T1050" t="s">
        <v>2210</v>
      </c>
      <c r="U1050">
        <v>8.8357253114372284E-5</v>
      </c>
      <c r="Y1050" t="s">
        <v>3343</v>
      </c>
      <c r="Z1050">
        <v>8.0996516339832227E-5</v>
      </c>
      <c r="AI1050" t="s">
        <v>4077</v>
      </c>
      <c r="AJ1050">
        <v>1.5803955097802781E-4</v>
      </c>
      <c r="AN1050" t="s">
        <v>4700</v>
      </c>
      <c r="AO1050">
        <v>1.2909688979773101E-4</v>
      </c>
      <c r="AX1050" t="s">
        <v>5360</v>
      </c>
      <c r="AY1050">
        <v>8.085780427398182E-5</v>
      </c>
      <c r="BC1050" t="s">
        <v>5257</v>
      </c>
      <c r="BD1050">
        <v>1.070532573897525E-4</v>
      </c>
      <c r="BM1050" t="s">
        <v>6476</v>
      </c>
      <c r="BN1050">
        <v>5.7014005490448733E-5</v>
      </c>
      <c r="BR1050" t="s">
        <v>1782</v>
      </c>
      <c r="BS1050">
        <v>8.3107741984812339E-5</v>
      </c>
      <c r="BW1050" t="s">
        <v>1200</v>
      </c>
      <c r="BX1050">
        <v>6.0623218814052217E-5</v>
      </c>
      <c r="CB1050" t="s">
        <v>2122</v>
      </c>
      <c r="CC1050">
        <v>3.4739576446118919E-4</v>
      </c>
      <c r="CG1050" t="s">
        <v>1272</v>
      </c>
      <c r="CH1050">
        <v>8.8432509761369926E-5</v>
      </c>
      <c r="CL1050" t="s">
        <v>8086</v>
      </c>
      <c r="CM1050">
        <v>5.5448029866265883E-4</v>
      </c>
      <c r="CQ1050" t="s">
        <v>1105</v>
      </c>
      <c r="CR1050">
        <v>3.3177495870438558E-4</v>
      </c>
    </row>
    <row r="1051" spans="15:96" x14ac:dyDescent="0.25">
      <c r="O1051" t="s">
        <v>1416</v>
      </c>
      <c r="P1051">
        <v>6.9304247726647409E-5</v>
      </c>
      <c r="T1051" t="s">
        <v>2211</v>
      </c>
      <c r="U1051">
        <v>8.8357253114372284E-5</v>
      </c>
      <c r="Y1051" t="s">
        <v>3344</v>
      </c>
      <c r="Z1051">
        <v>8.0996516339832227E-5</v>
      </c>
      <c r="AI1051" t="s">
        <v>2780</v>
      </c>
      <c r="AJ1051">
        <v>1.5803955097802781E-4</v>
      </c>
      <c r="AN1051" t="s">
        <v>633</v>
      </c>
      <c r="AO1051">
        <v>1.2909688979773101E-4</v>
      </c>
      <c r="AX1051" t="s">
        <v>1345</v>
      </c>
      <c r="AY1051">
        <v>8.085780427398182E-5</v>
      </c>
      <c r="BC1051" t="s">
        <v>2147</v>
      </c>
      <c r="BD1051">
        <v>1.070532573897525E-4</v>
      </c>
      <c r="BM1051" t="s">
        <v>6477</v>
      </c>
      <c r="BN1051">
        <v>5.7014005490448733E-5</v>
      </c>
      <c r="BR1051" t="s">
        <v>3077</v>
      </c>
      <c r="BS1051">
        <v>8.3107741984812339E-5</v>
      </c>
      <c r="BW1051" t="s">
        <v>1971</v>
      </c>
      <c r="BX1051">
        <v>6.0623218814052217E-5</v>
      </c>
      <c r="CB1051" t="s">
        <v>385</v>
      </c>
      <c r="CC1051">
        <v>3.4739576446118919E-4</v>
      </c>
      <c r="CG1051" t="s">
        <v>1016</v>
      </c>
      <c r="CH1051">
        <v>8.8432509761369926E-5</v>
      </c>
      <c r="CL1051" t="s">
        <v>3033</v>
      </c>
      <c r="CM1051">
        <v>5.5448029866265883E-4</v>
      </c>
      <c r="CQ1051" t="s">
        <v>1589</v>
      </c>
      <c r="CR1051">
        <v>3.3177495870438558E-4</v>
      </c>
    </row>
    <row r="1052" spans="15:96" x14ac:dyDescent="0.25">
      <c r="O1052" t="s">
        <v>1417</v>
      </c>
      <c r="P1052">
        <v>6.9304247726647409E-5</v>
      </c>
      <c r="T1052" t="s">
        <v>1213</v>
      </c>
      <c r="U1052">
        <v>8.8357253114372284E-5</v>
      </c>
      <c r="Y1052" t="s">
        <v>3345</v>
      </c>
      <c r="Z1052">
        <v>8.0996516339832227E-5</v>
      </c>
      <c r="AI1052" t="s">
        <v>1863</v>
      </c>
      <c r="AJ1052">
        <v>1.5803955097802781E-4</v>
      </c>
      <c r="AN1052" t="s">
        <v>3680</v>
      </c>
      <c r="AO1052">
        <v>1.2909688979773101E-4</v>
      </c>
      <c r="AX1052" t="s">
        <v>2091</v>
      </c>
      <c r="AY1052">
        <v>8.085780427398182E-5</v>
      </c>
      <c r="BC1052" t="s">
        <v>5703</v>
      </c>
      <c r="BD1052">
        <v>1.070532573897525E-4</v>
      </c>
      <c r="BM1052" t="s">
        <v>1067</v>
      </c>
      <c r="BN1052">
        <v>5.7014005490448733E-5</v>
      </c>
      <c r="BR1052" t="s">
        <v>2835</v>
      </c>
      <c r="BS1052">
        <v>8.3107741984812339E-5</v>
      </c>
      <c r="BW1052" t="s">
        <v>996</v>
      </c>
      <c r="BX1052">
        <v>6.0623218814052217E-5</v>
      </c>
      <c r="CB1052" t="s">
        <v>133</v>
      </c>
      <c r="CC1052">
        <v>3.4739576446118919E-4</v>
      </c>
      <c r="CG1052" t="s">
        <v>1017</v>
      </c>
      <c r="CH1052">
        <v>8.8432509761369926E-5</v>
      </c>
      <c r="CL1052" t="s">
        <v>8279</v>
      </c>
      <c r="CM1052">
        <v>5.5448029866265883E-4</v>
      </c>
      <c r="CQ1052" t="s">
        <v>1593</v>
      </c>
      <c r="CR1052">
        <v>3.3177495870438558E-4</v>
      </c>
    </row>
    <row r="1053" spans="15:96" x14ac:dyDescent="0.25">
      <c r="O1053" t="s">
        <v>1418</v>
      </c>
      <c r="P1053">
        <v>6.9304247726647409E-5</v>
      </c>
      <c r="T1053" t="s">
        <v>2212</v>
      </c>
      <c r="U1053">
        <v>8.8357253114372284E-5</v>
      </c>
      <c r="Y1053" t="s">
        <v>3346</v>
      </c>
      <c r="Z1053">
        <v>8.0996516339832227E-5</v>
      </c>
      <c r="AI1053" t="s">
        <v>4078</v>
      </c>
      <c r="AJ1053">
        <v>1.5803955097802781E-4</v>
      </c>
      <c r="AN1053" t="s">
        <v>4701</v>
      </c>
      <c r="AO1053">
        <v>1.2909688979773101E-4</v>
      </c>
      <c r="AX1053" t="s">
        <v>5361</v>
      </c>
      <c r="AY1053">
        <v>8.085780427398182E-5</v>
      </c>
      <c r="BC1053" t="s">
        <v>1856</v>
      </c>
      <c r="BD1053">
        <v>1.070532573897525E-4</v>
      </c>
      <c r="BM1053" t="s">
        <v>6478</v>
      </c>
      <c r="BN1053">
        <v>5.7014005490448733E-5</v>
      </c>
      <c r="BR1053" t="s">
        <v>2838</v>
      </c>
      <c r="BS1053">
        <v>8.3107741984812339E-5</v>
      </c>
      <c r="BW1053" t="s">
        <v>2208</v>
      </c>
      <c r="BX1053">
        <v>6.0623218814052217E-5</v>
      </c>
      <c r="CB1053" t="s">
        <v>3923</v>
      </c>
      <c r="CC1053">
        <v>3.4739576446118919E-4</v>
      </c>
      <c r="CG1053" t="s">
        <v>4619</v>
      </c>
      <c r="CH1053">
        <v>8.8432509761369926E-5</v>
      </c>
      <c r="CL1053" t="s">
        <v>8545</v>
      </c>
      <c r="CM1053">
        <v>5.5448029866265883E-4</v>
      </c>
      <c r="CQ1053" t="s">
        <v>1116</v>
      </c>
      <c r="CR1053">
        <v>3.3177495870438558E-4</v>
      </c>
    </row>
    <row r="1054" spans="15:96" x14ac:dyDescent="0.25">
      <c r="O1054" t="s">
        <v>1419</v>
      </c>
      <c r="P1054">
        <v>6.9304247726647409E-5</v>
      </c>
      <c r="T1054" t="s">
        <v>1215</v>
      </c>
      <c r="U1054">
        <v>8.8357253114372284E-5</v>
      </c>
      <c r="Y1054" t="s">
        <v>3347</v>
      </c>
      <c r="Z1054">
        <v>8.0996516339832227E-5</v>
      </c>
      <c r="AI1054" t="s">
        <v>1163</v>
      </c>
      <c r="AJ1054">
        <v>1.5803955097802781E-4</v>
      </c>
      <c r="AN1054" t="s">
        <v>4702</v>
      </c>
      <c r="AO1054">
        <v>1.2909688979773101E-4</v>
      </c>
      <c r="AX1054" t="s">
        <v>1346</v>
      </c>
      <c r="AY1054">
        <v>8.085780427398182E-5</v>
      </c>
      <c r="BC1054" t="s">
        <v>1870</v>
      </c>
      <c r="BD1054">
        <v>1.070532573897525E-4</v>
      </c>
      <c r="BM1054" t="s">
        <v>1068</v>
      </c>
      <c r="BN1054">
        <v>5.7014005490448733E-5</v>
      </c>
      <c r="BR1054" t="s">
        <v>989</v>
      </c>
      <c r="BS1054">
        <v>8.3107741984812339E-5</v>
      </c>
      <c r="BW1054" t="s">
        <v>7442</v>
      </c>
      <c r="BX1054">
        <v>6.0623218814052217E-5</v>
      </c>
      <c r="CB1054" t="s">
        <v>5441</v>
      </c>
      <c r="CC1054">
        <v>3.4739576446118919E-4</v>
      </c>
      <c r="CG1054" t="s">
        <v>1018</v>
      </c>
      <c r="CH1054">
        <v>8.8432509761369926E-5</v>
      </c>
      <c r="CL1054" t="s">
        <v>5231</v>
      </c>
      <c r="CM1054">
        <v>5.5448029866265883E-4</v>
      </c>
      <c r="CQ1054" t="s">
        <v>4649</v>
      </c>
      <c r="CR1054">
        <v>3.3177495870438558E-4</v>
      </c>
    </row>
    <row r="1055" spans="15:96" x14ac:dyDescent="0.25">
      <c r="O1055" t="s">
        <v>1420</v>
      </c>
      <c r="P1055">
        <v>6.9304247726647409E-5</v>
      </c>
      <c r="T1055" t="s">
        <v>2213</v>
      </c>
      <c r="U1055">
        <v>8.8357253114372284E-5</v>
      </c>
      <c r="Y1055" t="s">
        <v>3348</v>
      </c>
      <c r="Z1055">
        <v>8.0996516339832227E-5</v>
      </c>
      <c r="AI1055" t="s">
        <v>1168</v>
      </c>
      <c r="AJ1055">
        <v>1.5803955097802781E-4</v>
      </c>
      <c r="AN1055" t="s">
        <v>4703</v>
      </c>
      <c r="AO1055">
        <v>1.2909688979773101E-4</v>
      </c>
      <c r="AX1055" t="s">
        <v>3333</v>
      </c>
      <c r="AY1055">
        <v>8.085780427398182E-5</v>
      </c>
      <c r="BC1055" t="s">
        <v>5704</v>
      </c>
      <c r="BD1055">
        <v>1.070532573897525E-4</v>
      </c>
      <c r="BM1055" t="s">
        <v>2112</v>
      </c>
      <c r="BN1055">
        <v>5.7014005490448733E-5</v>
      </c>
      <c r="BR1055" t="s">
        <v>4478</v>
      </c>
      <c r="BS1055">
        <v>8.3107741984812339E-5</v>
      </c>
      <c r="BW1055" t="s">
        <v>2213</v>
      </c>
      <c r="BX1055">
        <v>6.0623218814052217E-5</v>
      </c>
      <c r="CB1055" t="s">
        <v>8097</v>
      </c>
      <c r="CC1055">
        <v>3.4739576446118919E-4</v>
      </c>
      <c r="CG1055" t="s">
        <v>3765</v>
      </c>
      <c r="CH1055">
        <v>8.8432509761369926E-5</v>
      </c>
      <c r="CL1055" t="s">
        <v>620</v>
      </c>
      <c r="CM1055">
        <v>5.5448029866265883E-4</v>
      </c>
      <c r="CQ1055" t="s">
        <v>14007</v>
      </c>
      <c r="CR1055">
        <v>3.3177495870438558E-4</v>
      </c>
    </row>
    <row r="1056" spans="15:96" x14ac:dyDescent="0.25">
      <c r="O1056" t="s">
        <v>1421</v>
      </c>
      <c r="P1056">
        <v>6.9304247726647409E-5</v>
      </c>
      <c r="T1056" t="s">
        <v>1220</v>
      </c>
      <c r="U1056">
        <v>8.8357253114372284E-5</v>
      </c>
      <c r="Y1056" t="s">
        <v>3349</v>
      </c>
      <c r="Z1056">
        <v>8.0996516339832227E-5</v>
      </c>
      <c r="AI1056" t="s">
        <v>3887</v>
      </c>
      <c r="AJ1056">
        <v>1.5803955097802781E-4</v>
      </c>
      <c r="AN1056" t="s">
        <v>1230</v>
      </c>
      <c r="AO1056">
        <v>1.2909688979773101E-4</v>
      </c>
      <c r="AX1056" t="s">
        <v>638</v>
      </c>
      <c r="AY1056">
        <v>8.085780427398182E-5</v>
      </c>
      <c r="BC1056" t="s">
        <v>1606</v>
      </c>
      <c r="BD1056">
        <v>1.070532573897525E-4</v>
      </c>
      <c r="BM1056" t="s">
        <v>2425</v>
      </c>
      <c r="BN1056">
        <v>5.7014005490448733E-5</v>
      </c>
      <c r="BR1056" t="s">
        <v>1800</v>
      </c>
      <c r="BS1056">
        <v>8.3107741984812339E-5</v>
      </c>
      <c r="BW1056" t="s">
        <v>7443</v>
      </c>
      <c r="BX1056">
        <v>6.0623218814052217E-5</v>
      </c>
      <c r="CB1056" t="s">
        <v>2578</v>
      </c>
      <c r="CC1056">
        <v>3.4739576446118919E-4</v>
      </c>
      <c r="CG1056" t="s">
        <v>1291</v>
      </c>
      <c r="CH1056">
        <v>8.8432509761369926E-5</v>
      </c>
      <c r="CL1056" t="s">
        <v>1581</v>
      </c>
      <c r="CM1056">
        <v>5.5448029866265883E-4</v>
      </c>
      <c r="CQ1056" t="s">
        <v>5481</v>
      </c>
      <c r="CR1056">
        <v>3.3177495870438558E-4</v>
      </c>
    </row>
    <row r="1057" spans="15:96" x14ac:dyDescent="0.25">
      <c r="O1057" t="s">
        <v>1422</v>
      </c>
      <c r="P1057">
        <v>6.9304247726647409E-5</v>
      </c>
      <c r="T1057" t="s">
        <v>1222</v>
      </c>
      <c r="U1057">
        <v>8.8357253114372284E-5</v>
      </c>
      <c r="Y1057" t="s">
        <v>3350</v>
      </c>
      <c r="Z1057">
        <v>8.0996516339832227E-5</v>
      </c>
      <c r="AI1057" t="s">
        <v>1752</v>
      </c>
      <c r="AJ1057">
        <v>1.5803955097802781E-4</v>
      </c>
      <c r="AN1057" t="s">
        <v>656</v>
      </c>
      <c r="AO1057">
        <v>1.2909688979773101E-4</v>
      </c>
      <c r="AX1057" t="s">
        <v>5362</v>
      </c>
      <c r="AY1057">
        <v>8.085780427398182E-5</v>
      </c>
      <c r="BC1057" t="s">
        <v>3709</v>
      </c>
      <c r="BD1057">
        <v>1.070532573897525E-4</v>
      </c>
      <c r="BM1057" t="s">
        <v>6277</v>
      </c>
      <c r="BN1057">
        <v>5.7014005490448733E-5</v>
      </c>
      <c r="BR1057" t="s">
        <v>725</v>
      </c>
      <c r="BS1057">
        <v>8.3107741984812339E-5</v>
      </c>
      <c r="BW1057" t="s">
        <v>7444</v>
      </c>
      <c r="BX1057">
        <v>6.0623218814052217E-5</v>
      </c>
      <c r="CB1057" t="s">
        <v>1623</v>
      </c>
      <c r="CC1057">
        <v>3.4739576446118919E-4</v>
      </c>
      <c r="CG1057" t="s">
        <v>1295</v>
      </c>
      <c r="CH1057">
        <v>8.8432509761369926E-5</v>
      </c>
      <c r="CL1057" t="s">
        <v>1617</v>
      </c>
      <c r="CM1057">
        <v>5.5448029866265883E-4</v>
      </c>
      <c r="CQ1057" t="s">
        <v>4905</v>
      </c>
      <c r="CR1057">
        <v>3.3177495870438558E-4</v>
      </c>
    </row>
    <row r="1058" spans="15:96" x14ac:dyDescent="0.25">
      <c r="O1058" t="s">
        <v>1423</v>
      </c>
      <c r="P1058">
        <v>6.9304247726647409E-5</v>
      </c>
      <c r="T1058" t="s">
        <v>2214</v>
      </c>
      <c r="U1058">
        <v>8.8357253114372284E-5</v>
      </c>
      <c r="Y1058" t="s">
        <v>103</v>
      </c>
      <c r="Z1058">
        <v>8.0996516339832227E-5</v>
      </c>
      <c r="AI1058" t="s">
        <v>4079</v>
      </c>
      <c r="AJ1058">
        <v>1.5803955097802781E-4</v>
      </c>
      <c r="AN1058" t="s">
        <v>1233</v>
      </c>
      <c r="AO1058">
        <v>1.2909688979773101E-4</v>
      </c>
      <c r="AX1058" t="s">
        <v>753</v>
      </c>
      <c r="AY1058">
        <v>8.085780427398182E-5</v>
      </c>
      <c r="BC1058" t="s">
        <v>1116</v>
      </c>
      <c r="BD1058">
        <v>1.070532573897525E-4</v>
      </c>
      <c r="BM1058" t="s">
        <v>542</v>
      </c>
      <c r="BN1058">
        <v>5.7014005490448733E-5</v>
      </c>
      <c r="BR1058" t="s">
        <v>6707</v>
      </c>
      <c r="BS1058">
        <v>8.3107741984812339E-5</v>
      </c>
      <c r="BW1058" t="s">
        <v>3697</v>
      </c>
      <c r="BX1058">
        <v>6.0623218814052217E-5</v>
      </c>
      <c r="CB1058" t="s">
        <v>1637</v>
      </c>
      <c r="CC1058">
        <v>3.4739576446118919E-4</v>
      </c>
      <c r="CG1058" t="s">
        <v>2012</v>
      </c>
      <c r="CH1058">
        <v>8.8432509761369926E-5</v>
      </c>
      <c r="CL1058" t="s">
        <v>2655</v>
      </c>
      <c r="CM1058">
        <v>5.5448029866265883E-4</v>
      </c>
      <c r="CQ1058" t="s">
        <v>6210</v>
      </c>
      <c r="CR1058">
        <v>3.3177495870438558E-4</v>
      </c>
    </row>
    <row r="1059" spans="15:96" x14ac:dyDescent="0.25">
      <c r="O1059" t="s">
        <v>1424</v>
      </c>
      <c r="P1059">
        <v>6.9304247726647409E-5</v>
      </c>
      <c r="T1059" t="s">
        <v>2215</v>
      </c>
      <c r="U1059">
        <v>8.8357253114372284E-5</v>
      </c>
      <c r="Y1059" t="s">
        <v>585</v>
      </c>
      <c r="Z1059">
        <v>8.0996516339832227E-5</v>
      </c>
      <c r="AI1059" t="s">
        <v>1757</v>
      </c>
      <c r="AJ1059">
        <v>1.5803955097802781E-4</v>
      </c>
      <c r="AN1059" t="s">
        <v>4704</v>
      </c>
      <c r="AO1059">
        <v>1.2909688979773101E-4</v>
      </c>
      <c r="AX1059" t="s">
        <v>5363</v>
      </c>
      <c r="AY1059">
        <v>8.085780427398182E-5</v>
      </c>
      <c r="BC1059" t="s">
        <v>5705</v>
      </c>
      <c r="BD1059">
        <v>1.070532573897525E-4</v>
      </c>
      <c r="BM1059" t="s">
        <v>735</v>
      </c>
      <c r="BN1059">
        <v>5.7014005490448733E-5</v>
      </c>
      <c r="BR1059" t="s">
        <v>1192</v>
      </c>
      <c r="BS1059">
        <v>8.3107741984812339E-5</v>
      </c>
      <c r="BW1059" t="s">
        <v>3748</v>
      </c>
      <c r="BX1059">
        <v>6.0623218814052217E-5</v>
      </c>
      <c r="CB1059" t="s">
        <v>1650</v>
      </c>
      <c r="CC1059">
        <v>3.4739576446118919E-4</v>
      </c>
      <c r="CG1059" t="s">
        <v>2290</v>
      </c>
      <c r="CH1059">
        <v>8.8432509761369926E-5</v>
      </c>
      <c r="CL1059" t="s">
        <v>5987</v>
      </c>
      <c r="CM1059">
        <v>5.5448029866265883E-4</v>
      </c>
      <c r="CQ1059" t="s">
        <v>892</v>
      </c>
      <c r="CR1059">
        <v>3.3177495870438558E-4</v>
      </c>
    </row>
    <row r="1060" spans="15:96" x14ac:dyDescent="0.25">
      <c r="O1060" t="s">
        <v>1425</v>
      </c>
      <c r="P1060">
        <v>6.9304247726647409E-5</v>
      </c>
      <c r="T1060" t="s">
        <v>2216</v>
      </c>
      <c r="U1060">
        <v>8.8357253114372284E-5</v>
      </c>
      <c r="Y1060" t="s">
        <v>702</v>
      </c>
      <c r="Z1060">
        <v>8.0996516339832227E-5</v>
      </c>
      <c r="AI1060" t="s">
        <v>1174</v>
      </c>
      <c r="AJ1060">
        <v>1.5803955097802781E-4</v>
      </c>
      <c r="AN1060" t="s">
        <v>1238</v>
      </c>
      <c r="AO1060">
        <v>1.2909688979773101E-4</v>
      </c>
      <c r="AX1060" t="s">
        <v>5364</v>
      </c>
      <c r="AY1060">
        <v>8.085780427398182E-5</v>
      </c>
      <c r="BC1060" t="s">
        <v>2643</v>
      </c>
      <c r="BD1060">
        <v>1.070532573897525E-4</v>
      </c>
      <c r="BM1060" t="s">
        <v>6479</v>
      </c>
      <c r="BN1060">
        <v>5.7014005490448733E-5</v>
      </c>
      <c r="BR1060" t="s">
        <v>748</v>
      </c>
      <c r="BS1060">
        <v>8.3107741984812339E-5</v>
      </c>
      <c r="BW1060" t="s">
        <v>3698</v>
      </c>
      <c r="BX1060">
        <v>6.0623218814052217E-5</v>
      </c>
      <c r="CB1060" t="s">
        <v>1662</v>
      </c>
      <c r="CC1060">
        <v>3.4739576446118919E-4</v>
      </c>
      <c r="CG1060" t="s">
        <v>65</v>
      </c>
      <c r="CH1060">
        <v>8.8432509761369926E-5</v>
      </c>
      <c r="CL1060" t="s">
        <v>17161</v>
      </c>
      <c r="CM1060">
        <v>5.5448029866265883E-4</v>
      </c>
      <c r="CQ1060" t="s">
        <v>1842</v>
      </c>
      <c r="CR1060">
        <v>3.3177495870438558E-4</v>
      </c>
    </row>
    <row r="1061" spans="15:96" x14ac:dyDescent="0.25">
      <c r="O1061" t="s">
        <v>1426</v>
      </c>
      <c r="P1061">
        <v>6.9304247726647409E-5</v>
      </c>
      <c r="T1061" t="s">
        <v>2217</v>
      </c>
      <c r="U1061">
        <v>8.8357253114372284E-5</v>
      </c>
      <c r="Y1061" t="s">
        <v>1378</v>
      </c>
      <c r="Z1061">
        <v>8.0996516339832227E-5</v>
      </c>
      <c r="AI1061" t="s">
        <v>1999</v>
      </c>
      <c r="AJ1061">
        <v>1.5803955097802781E-4</v>
      </c>
      <c r="AN1061" t="s">
        <v>1240</v>
      </c>
      <c r="AO1061">
        <v>1.2909688979773101E-4</v>
      </c>
      <c r="AX1061" t="s">
        <v>5365</v>
      </c>
      <c r="AY1061">
        <v>8.085780427398182E-5</v>
      </c>
      <c r="BC1061" t="s">
        <v>4877</v>
      </c>
      <c r="BD1061">
        <v>1.070532573897525E-4</v>
      </c>
      <c r="BM1061" t="s">
        <v>2431</v>
      </c>
      <c r="BN1061">
        <v>5.7014005490448733E-5</v>
      </c>
      <c r="BR1061" t="s">
        <v>2882</v>
      </c>
      <c r="BS1061">
        <v>8.3107741984812339E-5</v>
      </c>
      <c r="BW1061" t="s">
        <v>3035</v>
      </c>
      <c r="BX1061">
        <v>6.0623218814052217E-5</v>
      </c>
      <c r="CB1061" t="s">
        <v>4409</v>
      </c>
      <c r="CC1061">
        <v>3.4739576446118919E-4</v>
      </c>
      <c r="CG1061" t="s">
        <v>860</v>
      </c>
      <c r="CH1061">
        <v>8.8432509761369926E-5</v>
      </c>
      <c r="CL1061" t="s">
        <v>764</v>
      </c>
      <c r="CM1061">
        <v>5.5448029866265883E-4</v>
      </c>
      <c r="CQ1061" t="s">
        <v>1134</v>
      </c>
      <c r="CR1061">
        <v>3.3177495870438558E-4</v>
      </c>
    </row>
    <row r="1062" spans="15:96" x14ac:dyDescent="0.25">
      <c r="O1062" t="s">
        <v>1427</v>
      </c>
      <c r="P1062">
        <v>6.9304247726647409E-5</v>
      </c>
      <c r="T1062" t="s">
        <v>2218</v>
      </c>
      <c r="U1062">
        <v>8.8357253114372284E-5</v>
      </c>
      <c r="Y1062" t="s">
        <v>1380</v>
      </c>
      <c r="Z1062">
        <v>8.0996516339832227E-5</v>
      </c>
      <c r="AI1062" t="s">
        <v>1942</v>
      </c>
      <c r="AJ1062">
        <v>1.5803955097802781E-4</v>
      </c>
      <c r="AN1062" t="s">
        <v>2232</v>
      </c>
      <c r="AO1062">
        <v>1.2909688979773101E-4</v>
      </c>
      <c r="AX1062" t="s">
        <v>5366</v>
      </c>
      <c r="AY1062">
        <v>8.085780427398182E-5</v>
      </c>
      <c r="BC1062" t="s">
        <v>1890</v>
      </c>
      <c r="BD1062">
        <v>1.070532573897525E-4</v>
      </c>
      <c r="BM1062" t="s">
        <v>1888</v>
      </c>
      <c r="BN1062">
        <v>5.7014005490448733E-5</v>
      </c>
      <c r="BR1062" t="s">
        <v>2883</v>
      </c>
      <c r="BS1062">
        <v>8.3107741984812339E-5</v>
      </c>
      <c r="BW1062" t="s">
        <v>7445</v>
      </c>
      <c r="BX1062">
        <v>6.0623218814052217E-5</v>
      </c>
      <c r="CB1062" t="s">
        <v>1706</v>
      </c>
      <c r="CC1062">
        <v>3.4739576446118919E-4</v>
      </c>
      <c r="CG1062" t="s">
        <v>6246</v>
      </c>
      <c r="CH1062">
        <v>8.8432509761369926E-5</v>
      </c>
      <c r="CL1062" t="s">
        <v>891</v>
      </c>
      <c r="CM1062">
        <v>5.5448029866265883E-4</v>
      </c>
      <c r="CQ1062" t="s">
        <v>7488</v>
      </c>
      <c r="CR1062">
        <v>3.3177495870438558E-4</v>
      </c>
    </row>
    <row r="1063" spans="15:96" x14ac:dyDescent="0.25">
      <c r="O1063" t="s">
        <v>1428</v>
      </c>
      <c r="P1063">
        <v>6.9304247726647409E-5</v>
      </c>
      <c r="T1063" t="s">
        <v>2219</v>
      </c>
      <c r="U1063">
        <v>8.8357253114372284E-5</v>
      </c>
      <c r="Y1063" t="s">
        <v>499</v>
      </c>
      <c r="Z1063">
        <v>8.0996516339832227E-5</v>
      </c>
      <c r="AI1063" t="s">
        <v>4080</v>
      </c>
      <c r="AJ1063">
        <v>1.5803955097802781E-4</v>
      </c>
      <c r="AN1063" t="s">
        <v>808</v>
      </c>
      <c r="AO1063">
        <v>1.2909688979773101E-4</v>
      </c>
      <c r="AX1063" t="s">
        <v>5367</v>
      </c>
      <c r="AY1063">
        <v>8.085780427398182E-5</v>
      </c>
      <c r="BC1063" t="s">
        <v>1617</v>
      </c>
      <c r="BD1063">
        <v>1.070532573897525E-4</v>
      </c>
      <c r="BM1063" t="s">
        <v>6480</v>
      </c>
      <c r="BN1063">
        <v>5.7014005490448733E-5</v>
      </c>
      <c r="BR1063" t="s">
        <v>1835</v>
      </c>
      <c r="BS1063">
        <v>8.3107741984812339E-5</v>
      </c>
      <c r="BW1063" t="s">
        <v>4112</v>
      </c>
      <c r="BX1063">
        <v>6.0623218814052217E-5</v>
      </c>
      <c r="CB1063" t="s">
        <v>475</v>
      </c>
      <c r="CC1063">
        <v>3.4739576446118919E-4</v>
      </c>
      <c r="CG1063" t="s">
        <v>3328</v>
      </c>
      <c r="CH1063">
        <v>8.8432509761369926E-5</v>
      </c>
      <c r="CL1063" t="s">
        <v>17162</v>
      </c>
      <c r="CM1063">
        <v>5.5448029866265883E-4</v>
      </c>
      <c r="CQ1063" t="s">
        <v>3140</v>
      </c>
      <c r="CR1063">
        <v>3.3177495870438558E-4</v>
      </c>
    </row>
    <row r="1064" spans="15:96" x14ac:dyDescent="0.25">
      <c r="O1064" t="s">
        <v>1429</v>
      </c>
      <c r="P1064">
        <v>6.9304247726647409E-5</v>
      </c>
      <c r="T1064" t="s">
        <v>2220</v>
      </c>
      <c r="U1064">
        <v>8.8357253114372284E-5</v>
      </c>
      <c r="Y1064" t="s">
        <v>3351</v>
      </c>
      <c r="Z1064">
        <v>8.0996516339832227E-5</v>
      </c>
      <c r="AI1064" t="s">
        <v>4081</v>
      </c>
      <c r="AJ1064">
        <v>1.5803955097802781E-4</v>
      </c>
      <c r="AN1064" t="s">
        <v>2989</v>
      </c>
      <c r="AO1064">
        <v>1.2909688979773101E-4</v>
      </c>
      <c r="AX1064" t="s">
        <v>5368</v>
      </c>
      <c r="AY1064">
        <v>8.085780427398182E-5</v>
      </c>
      <c r="BC1064" t="s">
        <v>961</v>
      </c>
      <c r="BD1064">
        <v>1.070532573897525E-4</v>
      </c>
      <c r="BM1064" t="s">
        <v>6481</v>
      </c>
      <c r="BN1064">
        <v>5.7014005490448733E-5</v>
      </c>
      <c r="BR1064" t="s">
        <v>2198</v>
      </c>
      <c r="BS1064">
        <v>5.5405161323208219E-5</v>
      </c>
      <c r="BW1064" t="s">
        <v>2234</v>
      </c>
      <c r="BX1064">
        <v>6.0623218814052217E-5</v>
      </c>
      <c r="CB1064" t="s">
        <v>8098</v>
      </c>
      <c r="CC1064">
        <v>3.4739576446118919E-4</v>
      </c>
      <c r="CG1064" t="s">
        <v>5217</v>
      </c>
      <c r="CH1064">
        <v>8.8432509761369926E-5</v>
      </c>
      <c r="CL1064" t="s">
        <v>1721</v>
      </c>
      <c r="CM1064">
        <v>5.5448029866265883E-4</v>
      </c>
      <c r="CQ1064" t="s">
        <v>3566</v>
      </c>
      <c r="CR1064">
        <v>3.3177495870438558E-4</v>
      </c>
    </row>
    <row r="1065" spans="15:96" x14ac:dyDescent="0.25">
      <c r="O1065" t="s">
        <v>1430</v>
      </c>
      <c r="P1065">
        <v>6.9304247726647409E-5</v>
      </c>
      <c r="T1065" t="s">
        <v>2221</v>
      </c>
      <c r="U1065">
        <v>8.8357253114372284E-5</v>
      </c>
      <c r="Y1065" t="s">
        <v>592</v>
      </c>
      <c r="Z1065">
        <v>8.0996516339832227E-5</v>
      </c>
      <c r="AI1065" t="s">
        <v>986</v>
      </c>
      <c r="AJ1065">
        <v>1.5803955097802781E-4</v>
      </c>
      <c r="AN1065" t="s">
        <v>1973</v>
      </c>
      <c r="AO1065">
        <v>1.2909688979773101E-4</v>
      </c>
      <c r="AX1065" t="s">
        <v>5369</v>
      </c>
      <c r="AY1065">
        <v>8.085780427398182E-5</v>
      </c>
      <c r="BC1065" t="s">
        <v>5706</v>
      </c>
      <c r="BD1065">
        <v>1.070532573897525E-4</v>
      </c>
      <c r="BM1065" t="s">
        <v>6482</v>
      </c>
      <c r="BN1065">
        <v>5.7014005490448733E-5</v>
      </c>
      <c r="BR1065" t="s">
        <v>772</v>
      </c>
      <c r="BS1065">
        <v>5.5405161323208219E-5</v>
      </c>
      <c r="BW1065" t="s">
        <v>2240</v>
      </c>
      <c r="BX1065">
        <v>6.0623218814052217E-5</v>
      </c>
      <c r="CB1065" t="s">
        <v>215</v>
      </c>
      <c r="CC1065">
        <v>3.4739576446118919E-4</v>
      </c>
      <c r="CG1065" t="s">
        <v>4028</v>
      </c>
      <c r="CH1065">
        <v>8.8432509761369926E-5</v>
      </c>
      <c r="CL1065" t="s">
        <v>8120</v>
      </c>
      <c r="CM1065">
        <v>5.5448029866265883E-4</v>
      </c>
      <c r="CQ1065" t="s">
        <v>617</v>
      </c>
      <c r="CR1065">
        <v>3.3177495870438558E-4</v>
      </c>
    </row>
    <row r="1066" spans="15:96" x14ac:dyDescent="0.25">
      <c r="O1066" t="s">
        <v>1431</v>
      </c>
      <c r="P1066">
        <v>6.9304247726647409E-5</v>
      </c>
      <c r="T1066" t="s">
        <v>2222</v>
      </c>
      <c r="U1066">
        <v>8.8357253114372284E-5</v>
      </c>
      <c r="Y1066" t="s">
        <v>3352</v>
      </c>
      <c r="Z1066">
        <v>8.0996516339832227E-5</v>
      </c>
      <c r="AI1066" t="s">
        <v>1762</v>
      </c>
      <c r="AJ1066">
        <v>1.5803955097802781E-4</v>
      </c>
      <c r="AN1066" t="s">
        <v>4705</v>
      </c>
      <c r="AO1066">
        <v>1.2909688979773101E-4</v>
      </c>
      <c r="AX1066" t="s">
        <v>5370</v>
      </c>
      <c r="AY1066">
        <v>8.085780427398182E-5</v>
      </c>
      <c r="BC1066" t="s">
        <v>5707</v>
      </c>
      <c r="BD1066">
        <v>1.070532573897525E-4</v>
      </c>
      <c r="BM1066" t="s">
        <v>5229</v>
      </c>
      <c r="BN1066">
        <v>5.7014005490448733E-5</v>
      </c>
      <c r="BR1066" t="s">
        <v>6708</v>
      </c>
      <c r="BS1066">
        <v>5.5405161323208219E-5</v>
      </c>
      <c r="BW1066" t="s">
        <v>7446</v>
      </c>
      <c r="BX1066">
        <v>6.0623218814052217E-5</v>
      </c>
      <c r="CB1066" t="s">
        <v>7235</v>
      </c>
      <c r="CC1066">
        <v>3.4739576446118919E-4</v>
      </c>
      <c r="CG1066" t="s">
        <v>4029</v>
      </c>
      <c r="CH1066">
        <v>8.8432509761369926E-5</v>
      </c>
      <c r="CL1066" t="s">
        <v>2787</v>
      </c>
      <c r="CM1066">
        <v>5.5448029866265883E-4</v>
      </c>
      <c r="CQ1066" t="s">
        <v>3878</v>
      </c>
      <c r="CR1066">
        <v>3.3177495870438558E-4</v>
      </c>
    </row>
    <row r="1067" spans="15:96" x14ac:dyDescent="0.25">
      <c r="O1067" t="s">
        <v>1432</v>
      </c>
      <c r="P1067">
        <v>6.9304247726647409E-5</v>
      </c>
      <c r="T1067" t="s">
        <v>1000</v>
      </c>
      <c r="U1067">
        <v>8.8357253114372284E-5</v>
      </c>
      <c r="Y1067" t="s">
        <v>3353</v>
      </c>
      <c r="Z1067">
        <v>8.0996516339832227E-5</v>
      </c>
      <c r="AI1067" t="s">
        <v>2821</v>
      </c>
      <c r="AJ1067">
        <v>1.5803955097802781E-4</v>
      </c>
      <c r="AN1067" t="s">
        <v>2234</v>
      </c>
      <c r="AO1067">
        <v>1.2909688979773101E-4</v>
      </c>
      <c r="AX1067" t="s">
        <v>5371</v>
      </c>
      <c r="AY1067">
        <v>8.085780427398182E-5</v>
      </c>
      <c r="BC1067" t="s">
        <v>5708</v>
      </c>
      <c r="BD1067">
        <v>1.070532573897525E-4</v>
      </c>
      <c r="BM1067" t="s">
        <v>95</v>
      </c>
      <c r="BN1067">
        <v>5.7014005490448733E-5</v>
      </c>
      <c r="BR1067" t="s">
        <v>1846</v>
      </c>
      <c r="BS1067">
        <v>5.5405161323208219E-5</v>
      </c>
      <c r="BW1067" t="s">
        <v>809</v>
      </c>
      <c r="BX1067">
        <v>6.0623218814052217E-5</v>
      </c>
      <c r="CB1067" t="s">
        <v>3078</v>
      </c>
      <c r="CC1067">
        <v>3.4739576446118919E-4</v>
      </c>
      <c r="CG1067" t="s">
        <v>1861</v>
      </c>
      <c r="CH1067">
        <v>8.8432509761369926E-5</v>
      </c>
      <c r="CL1067" t="s">
        <v>6644</v>
      </c>
      <c r="CM1067">
        <v>5.5448029866265883E-4</v>
      </c>
      <c r="CQ1067" t="s">
        <v>2987</v>
      </c>
      <c r="CR1067">
        <v>3.3177495870438558E-4</v>
      </c>
    </row>
    <row r="1068" spans="15:96" x14ac:dyDescent="0.25">
      <c r="O1068" t="s">
        <v>1433</v>
      </c>
      <c r="P1068">
        <v>6.9304247726647409E-5</v>
      </c>
      <c r="T1068" t="s">
        <v>2223</v>
      </c>
      <c r="U1068">
        <v>8.8357253114372284E-5</v>
      </c>
      <c r="Y1068" t="s">
        <v>2392</v>
      </c>
      <c r="Z1068">
        <v>8.0996516339832227E-5</v>
      </c>
      <c r="AI1068" t="s">
        <v>1176</v>
      </c>
      <c r="AJ1068">
        <v>1.5803955097802781E-4</v>
      </c>
      <c r="AN1068" t="s">
        <v>4706</v>
      </c>
      <c r="AO1068">
        <v>1.2909688979773101E-4</v>
      </c>
      <c r="AX1068" t="s">
        <v>2342</v>
      </c>
      <c r="AY1068">
        <v>8.085780427398182E-5</v>
      </c>
      <c r="BC1068" t="s">
        <v>5709</v>
      </c>
      <c r="BD1068">
        <v>1.070532573897525E-4</v>
      </c>
      <c r="BM1068" t="s">
        <v>2444</v>
      </c>
      <c r="BN1068">
        <v>5.7014005490448733E-5</v>
      </c>
      <c r="BR1068" t="s">
        <v>3249</v>
      </c>
      <c r="BS1068">
        <v>5.5405161323208219E-5</v>
      </c>
      <c r="BW1068" t="s">
        <v>7447</v>
      </c>
      <c r="BX1068">
        <v>6.0623218814052217E-5</v>
      </c>
      <c r="CB1068" t="s">
        <v>1828</v>
      </c>
      <c r="CC1068">
        <v>3.4739576446118919E-4</v>
      </c>
      <c r="CG1068" t="s">
        <v>1352</v>
      </c>
      <c r="CH1068">
        <v>8.8432509761369926E-5</v>
      </c>
      <c r="CL1068" t="s">
        <v>4447</v>
      </c>
      <c r="CM1068">
        <v>5.5448029866265883E-4</v>
      </c>
      <c r="CQ1068" t="s">
        <v>1152</v>
      </c>
      <c r="CR1068">
        <v>3.3177495870438558E-4</v>
      </c>
    </row>
    <row r="1069" spans="15:96" x14ac:dyDescent="0.25">
      <c r="O1069" t="s">
        <v>1434</v>
      </c>
      <c r="P1069">
        <v>6.9304247726647409E-5</v>
      </c>
      <c r="T1069" t="s">
        <v>2224</v>
      </c>
      <c r="U1069">
        <v>8.8357253114372284E-5</v>
      </c>
      <c r="Y1069" t="s">
        <v>3354</v>
      </c>
      <c r="Z1069">
        <v>8.0996516339832227E-5</v>
      </c>
      <c r="AI1069" t="s">
        <v>2180</v>
      </c>
      <c r="AJ1069">
        <v>1.5803955097802781E-4</v>
      </c>
      <c r="AN1069" t="s">
        <v>4707</v>
      </c>
      <c r="AO1069">
        <v>1.2909688979773101E-4</v>
      </c>
      <c r="AX1069" t="s">
        <v>5372</v>
      </c>
      <c r="AY1069">
        <v>8.085780427398182E-5</v>
      </c>
      <c r="BC1069" t="s">
        <v>889</v>
      </c>
      <c r="BD1069">
        <v>1.070532573897525E-4</v>
      </c>
      <c r="BM1069" t="s">
        <v>2029</v>
      </c>
      <c r="BN1069">
        <v>5.7014005490448733E-5</v>
      </c>
      <c r="BR1069" t="s">
        <v>1209</v>
      </c>
      <c r="BS1069">
        <v>5.5405161323208219E-5</v>
      </c>
      <c r="BW1069" t="s">
        <v>7448</v>
      </c>
      <c r="BX1069">
        <v>6.0623218814052217E-5</v>
      </c>
      <c r="CB1069" t="s">
        <v>4709</v>
      </c>
      <c r="CC1069">
        <v>3.3618944947857022E-4</v>
      </c>
      <c r="CG1069" t="s">
        <v>782</v>
      </c>
      <c r="CH1069">
        <v>8.8432509761369926E-5</v>
      </c>
      <c r="CL1069" t="s">
        <v>1175</v>
      </c>
      <c r="CM1069">
        <v>5.5448029866265883E-4</v>
      </c>
      <c r="CQ1069" t="s">
        <v>694</v>
      </c>
      <c r="CR1069">
        <v>3.3177495870438558E-4</v>
      </c>
    </row>
    <row r="1070" spans="15:96" x14ac:dyDescent="0.25">
      <c r="O1070" t="s">
        <v>1435</v>
      </c>
      <c r="P1070">
        <v>6.9304247726647409E-5</v>
      </c>
      <c r="T1070" t="s">
        <v>2225</v>
      </c>
      <c r="U1070">
        <v>8.8357253114372284E-5</v>
      </c>
      <c r="Y1070" t="s">
        <v>3355</v>
      </c>
      <c r="Z1070">
        <v>8.0996516339832227E-5</v>
      </c>
      <c r="AI1070" t="s">
        <v>4082</v>
      </c>
      <c r="AJ1070">
        <v>1.5803955097802781E-4</v>
      </c>
      <c r="AN1070" t="s">
        <v>4708</v>
      </c>
      <c r="AO1070">
        <v>1.2909688979773101E-4</v>
      </c>
      <c r="AX1070" t="s">
        <v>5373</v>
      </c>
      <c r="AY1070">
        <v>8.085780427398182E-5</v>
      </c>
      <c r="BC1070" t="s">
        <v>4005</v>
      </c>
      <c r="BD1070">
        <v>1.070532573897525E-4</v>
      </c>
      <c r="BM1070" t="s">
        <v>2445</v>
      </c>
      <c r="BN1070">
        <v>5.7014005490448733E-5</v>
      </c>
      <c r="BR1070" t="s">
        <v>6348</v>
      </c>
      <c r="BS1070">
        <v>5.5405161323208219E-5</v>
      </c>
      <c r="BW1070" t="s">
        <v>1247</v>
      </c>
      <c r="BX1070">
        <v>6.0623218814052217E-5</v>
      </c>
      <c r="CB1070" t="s">
        <v>4621</v>
      </c>
      <c r="CC1070">
        <v>3.3618944947857022E-4</v>
      </c>
      <c r="CG1070" t="s">
        <v>4197</v>
      </c>
      <c r="CH1070">
        <v>8.8432509761369926E-5</v>
      </c>
      <c r="CL1070" t="s">
        <v>2895</v>
      </c>
      <c r="CM1070">
        <v>5.5448029866265883E-4</v>
      </c>
      <c r="CQ1070" t="s">
        <v>8649</v>
      </c>
      <c r="CR1070">
        <v>3.3177495870438558E-4</v>
      </c>
    </row>
    <row r="1071" spans="15:96" x14ac:dyDescent="0.25">
      <c r="O1071" t="s">
        <v>1436</v>
      </c>
      <c r="P1071">
        <v>6.9304247726647409E-5</v>
      </c>
      <c r="T1071" t="s">
        <v>2226</v>
      </c>
      <c r="U1071">
        <v>8.8357253114372284E-5</v>
      </c>
      <c r="Y1071" t="s">
        <v>3356</v>
      </c>
      <c r="Z1071">
        <v>8.0996516339832227E-5</v>
      </c>
      <c r="AI1071" t="s">
        <v>3627</v>
      </c>
      <c r="AJ1071">
        <v>1.5803955097802781E-4</v>
      </c>
      <c r="AN1071" t="s">
        <v>3284</v>
      </c>
      <c r="AO1071">
        <v>1.2909688979773101E-4</v>
      </c>
      <c r="AX1071" t="s">
        <v>2346</v>
      </c>
      <c r="AY1071">
        <v>8.085780427398182E-5</v>
      </c>
      <c r="BC1071" t="s">
        <v>4365</v>
      </c>
      <c r="BD1071">
        <v>1.070532573897525E-4</v>
      </c>
      <c r="BM1071" t="s">
        <v>2446</v>
      </c>
      <c r="BN1071">
        <v>5.7014005490448733E-5</v>
      </c>
      <c r="BR1071" t="s">
        <v>6709</v>
      </c>
      <c r="BS1071">
        <v>5.5405161323208219E-5</v>
      </c>
      <c r="BW1071" t="s">
        <v>2248</v>
      </c>
      <c r="BX1071">
        <v>6.0623218814052217E-5</v>
      </c>
      <c r="CB1071" t="s">
        <v>6411</v>
      </c>
      <c r="CC1071">
        <v>3.3618944947857022E-4</v>
      </c>
      <c r="CG1071" t="s">
        <v>585</v>
      </c>
      <c r="CH1071">
        <v>8.8432509761369926E-5</v>
      </c>
      <c r="CL1071" t="s">
        <v>9792</v>
      </c>
      <c r="CM1071">
        <v>5.2186381050603177E-4</v>
      </c>
      <c r="CQ1071" t="s">
        <v>8017</v>
      </c>
      <c r="CR1071">
        <v>3.3177495870438558E-4</v>
      </c>
    </row>
    <row r="1072" spans="15:96" x14ac:dyDescent="0.25">
      <c r="O1072" t="s">
        <v>1437</v>
      </c>
      <c r="P1072">
        <v>6.9304247726647409E-5</v>
      </c>
      <c r="T1072" t="s">
        <v>656</v>
      </c>
      <c r="U1072">
        <v>8.8357253114372284E-5</v>
      </c>
      <c r="Y1072" t="s">
        <v>1054</v>
      </c>
      <c r="Z1072">
        <v>8.0996516339832227E-5</v>
      </c>
      <c r="AI1072" t="s">
        <v>1784</v>
      </c>
      <c r="AJ1072">
        <v>1.5803955097802781E-4</v>
      </c>
      <c r="AN1072" t="s">
        <v>4709</v>
      </c>
      <c r="AO1072">
        <v>1.2909688979773101E-4</v>
      </c>
      <c r="AX1072" t="s">
        <v>5374</v>
      </c>
      <c r="AY1072">
        <v>8.085780427398182E-5</v>
      </c>
      <c r="BC1072" t="s">
        <v>4514</v>
      </c>
      <c r="BD1072">
        <v>1.070532573897525E-4</v>
      </c>
      <c r="BM1072" t="s">
        <v>6483</v>
      </c>
      <c r="BN1072">
        <v>5.7014005490448733E-5</v>
      </c>
      <c r="BR1072" t="s">
        <v>6710</v>
      </c>
      <c r="BS1072">
        <v>5.5405161323208219E-5</v>
      </c>
      <c r="BW1072" t="s">
        <v>1272</v>
      </c>
      <c r="BX1072">
        <v>6.0623218814052217E-5</v>
      </c>
      <c r="CB1072" t="s">
        <v>2014</v>
      </c>
      <c r="CC1072">
        <v>3.3618944947857022E-4</v>
      </c>
      <c r="CG1072" t="s">
        <v>1386</v>
      </c>
      <c r="CH1072">
        <v>8.8432509761369926E-5</v>
      </c>
      <c r="CL1072" t="s">
        <v>2218</v>
      </c>
      <c r="CM1072">
        <v>5.2186381050603177E-4</v>
      </c>
      <c r="CQ1072" t="s">
        <v>1739</v>
      </c>
      <c r="CR1072">
        <v>3.3177495870438558E-4</v>
      </c>
    </row>
    <row r="1073" spans="15:96" x14ac:dyDescent="0.25">
      <c r="O1073" t="s">
        <v>1438</v>
      </c>
      <c r="P1073">
        <v>6.9304247726647409E-5</v>
      </c>
      <c r="T1073" t="s">
        <v>2227</v>
      </c>
      <c r="U1073">
        <v>8.8357253114372284E-5</v>
      </c>
      <c r="Y1073" t="s">
        <v>3357</v>
      </c>
      <c r="Z1073">
        <v>8.0996516339832227E-5</v>
      </c>
      <c r="AI1073" t="s">
        <v>909</v>
      </c>
      <c r="AJ1073">
        <v>1.5803955097802781E-4</v>
      </c>
      <c r="AN1073" t="s">
        <v>4710</v>
      </c>
      <c r="AO1073">
        <v>1.2909688979773101E-4</v>
      </c>
      <c r="AX1073" t="s">
        <v>5375</v>
      </c>
      <c r="AY1073">
        <v>8.085780427398182E-5</v>
      </c>
      <c r="BC1073" t="s">
        <v>1637</v>
      </c>
      <c r="BD1073">
        <v>1.070532573897525E-4</v>
      </c>
      <c r="BM1073" t="s">
        <v>6484</v>
      </c>
      <c r="BN1073">
        <v>5.7014005490448733E-5</v>
      </c>
      <c r="BR1073" t="s">
        <v>6711</v>
      </c>
      <c r="BS1073">
        <v>5.5405161323208219E-5</v>
      </c>
      <c r="BW1073" t="s">
        <v>1017</v>
      </c>
      <c r="BX1073">
        <v>6.0623218814052217E-5</v>
      </c>
      <c r="CB1073" t="s">
        <v>8099</v>
      </c>
      <c r="CC1073">
        <v>3.3618944947857022E-4</v>
      </c>
      <c r="CG1073" t="s">
        <v>5397</v>
      </c>
      <c r="CH1073">
        <v>8.8432509761369926E-5</v>
      </c>
      <c r="CL1073" t="s">
        <v>7446</v>
      </c>
      <c r="CM1073">
        <v>5.2186381050603177E-4</v>
      </c>
      <c r="CQ1073" t="s">
        <v>8132</v>
      </c>
      <c r="CR1073">
        <v>3.3177495870438558E-4</v>
      </c>
    </row>
    <row r="1074" spans="15:96" x14ac:dyDescent="0.25">
      <c r="O1074" t="s">
        <v>1439</v>
      </c>
      <c r="P1074">
        <v>6.9304247726647409E-5</v>
      </c>
      <c r="T1074" t="s">
        <v>806</v>
      </c>
      <c r="U1074">
        <v>8.8357253114372284E-5</v>
      </c>
      <c r="Y1074" t="s">
        <v>2394</v>
      </c>
      <c r="Z1074">
        <v>8.0996516339832227E-5</v>
      </c>
      <c r="AI1074" t="s">
        <v>2061</v>
      </c>
      <c r="AJ1074">
        <v>1.5803955097802781E-4</v>
      </c>
      <c r="AN1074" t="s">
        <v>4711</v>
      </c>
      <c r="AO1074">
        <v>1.2909688979773101E-4</v>
      </c>
      <c r="AX1074" t="s">
        <v>4180</v>
      </c>
      <c r="AY1074">
        <v>8.085780427398182E-5</v>
      </c>
      <c r="BC1074" t="s">
        <v>4902</v>
      </c>
      <c r="BD1074">
        <v>1.070532573897525E-4</v>
      </c>
      <c r="BM1074" t="s">
        <v>789</v>
      </c>
      <c r="BN1074">
        <v>5.7014005490448733E-5</v>
      </c>
      <c r="BR1074" t="s">
        <v>1230</v>
      </c>
      <c r="BS1074">
        <v>5.5405161323208219E-5</v>
      </c>
      <c r="BW1074" t="s">
        <v>7449</v>
      </c>
      <c r="BX1074">
        <v>6.0623218814052217E-5</v>
      </c>
      <c r="CB1074" t="s">
        <v>8100</v>
      </c>
      <c r="CC1074">
        <v>3.3618944947857022E-4</v>
      </c>
      <c r="CG1074" t="s">
        <v>1059</v>
      </c>
      <c r="CH1074">
        <v>8.8432509761369926E-5</v>
      </c>
      <c r="CL1074" t="s">
        <v>8096</v>
      </c>
      <c r="CM1074">
        <v>5.2186381050603177E-4</v>
      </c>
      <c r="CQ1074" t="s">
        <v>541</v>
      </c>
      <c r="CR1074">
        <v>3.3177495870438558E-4</v>
      </c>
    </row>
    <row r="1075" spans="15:96" x14ac:dyDescent="0.25">
      <c r="O1075" t="s">
        <v>1440</v>
      </c>
      <c r="P1075">
        <v>6.9304247726647409E-5</v>
      </c>
      <c r="T1075" t="s">
        <v>919</v>
      </c>
      <c r="U1075">
        <v>8.8357253114372284E-5</v>
      </c>
      <c r="Y1075" t="s">
        <v>3358</v>
      </c>
      <c r="Z1075">
        <v>8.0996516339832227E-5</v>
      </c>
      <c r="AI1075" t="s">
        <v>2858</v>
      </c>
      <c r="AJ1075">
        <v>1.5803955097802781E-4</v>
      </c>
      <c r="AN1075" t="s">
        <v>2074</v>
      </c>
      <c r="AO1075">
        <v>1.2909688979773101E-4</v>
      </c>
      <c r="AX1075" t="s">
        <v>2348</v>
      </c>
      <c r="AY1075">
        <v>8.085780427398182E-5</v>
      </c>
      <c r="BC1075" t="s">
        <v>5155</v>
      </c>
      <c r="BD1075">
        <v>1.070532573897525E-4</v>
      </c>
      <c r="BM1075" t="s">
        <v>5420</v>
      </c>
      <c r="BN1075">
        <v>5.7014005490448733E-5</v>
      </c>
      <c r="BR1075" t="s">
        <v>6712</v>
      </c>
      <c r="BS1075">
        <v>5.5405161323208219E-5</v>
      </c>
      <c r="BW1075" t="s">
        <v>3302</v>
      </c>
      <c r="BX1075">
        <v>6.0623218814052217E-5</v>
      </c>
      <c r="CB1075" t="s">
        <v>1530</v>
      </c>
      <c r="CC1075">
        <v>3.3618944947857022E-4</v>
      </c>
      <c r="CG1075" t="s">
        <v>8044</v>
      </c>
      <c r="CH1075">
        <v>8.8432509761369926E-5</v>
      </c>
      <c r="CL1075" t="s">
        <v>7543</v>
      </c>
      <c r="CM1075">
        <v>5.2186381050603177E-4</v>
      </c>
      <c r="CQ1075" t="s">
        <v>1773</v>
      </c>
      <c r="CR1075">
        <v>3.3177495870438558E-4</v>
      </c>
    </row>
    <row r="1076" spans="15:96" x14ac:dyDescent="0.25">
      <c r="O1076" t="s">
        <v>1441</v>
      </c>
      <c r="P1076">
        <v>6.9304247726647409E-5</v>
      </c>
      <c r="T1076" t="s">
        <v>2228</v>
      </c>
      <c r="U1076">
        <v>8.8357253114372284E-5</v>
      </c>
      <c r="Y1076" t="s">
        <v>1396</v>
      </c>
      <c r="Z1076">
        <v>8.0996516339832227E-5</v>
      </c>
      <c r="AI1076" t="s">
        <v>4083</v>
      </c>
      <c r="AJ1076">
        <v>1.5803955097802781E-4</v>
      </c>
      <c r="AN1076" t="s">
        <v>4712</v>
      </c>
      <c r="AO1076">
        <v>1.2909688979773101E-4</v>
      </c>
      <c r="AX1076" t="s">
        <v>1350</v>
      </c>
      <c r="AY1076">
        <v>8.085780427398182E-5</v>
      </c>
      <c r="BC1076" t="s">
        <v>1962</v>
      </c>
      <c r="BD1076">
        <v>1.070532573897525E-4</v>
      </c>
      <c r="BM1076" t="s">
        <v>6485</v>
      </c>
      <c r="BN1076">
        <v>5.7014005490448733E-5</v>
      </c>
      <c r="BR1076" t="s">
        <v>3047</v>
      </c>
      <c r="BS1076">
        <v>5.5405161323208219E-5</v>
      </c>
      <c r="BW1076" t="s">
        <v>7450</v>
      </c>
      <c r="BX1076">
        <v>6.0623218814052217E-5</v>
      </c>
      <c r="CB1076" t="s">
        <v>5934</v>
      </c>
      <c r="CC1076">
        <v>3.3618944947857022E-4</v>
      </c>
      <c r="CG1076" t="s">
        <v>15746</v>
      </c>
      <c r="CH1076">
        <v>8.8432509761369926E-5</v>
      </c>
      <c r="CL1076" t="s">
        <v>371</v>
      </c>
      <c r="CM1076">
        <v>5.2186381050603177E-4</v>
      </c>
      <c r="CQ1076" t="s">
        <v>908</v>
      </c>
      <c r="CR1076">
        <v>3.3177495870438558E-4</v>
      </c>
    </row>
    <row r="1077" spans="15:96" x14ac:dyDescent="0.25">
      <c r="O1077" t="s">
        <v>1442</v>
      </c>
      <c r="P1077">
        <v>6.9304247726647409E-5</v>
      </c>
      <c r="T1077" t="s">
        <v>2229</v>
      </c>
      <c r="U1077">
        <v>8.8357253114372284E-5</v>
      </c>
      <c r="Y1077" t="s">
        <v>3359</v>
      </c>
      <c r="Z1077">
        <v>8.0996516339832227E-5</v>
      </c>
      <c r="AI1077" t="s">
        <v>1859</v>
      </c>
      <c r="AJ1077">
        <v>1.5803955097802781E-4</v>
      </c>
      <c r="AN1077" t="s">
        <v>4713</v>
      </c>
      <c r="AO1077">
        <v>1.2909688979773101E-4</v>
      </c>
      <c r="AX1077" t="s">
        <v>3702</v>
      </c>
      <c r="AY1077">
        <v>8.085780427398182E-5</v>
      </c>
      <c r="BC1077" t="s">
        <v>5710</v>
      </c>
      <c r="BD1077">
        <v>1.070532573897525E-4</v>
      </c>
      <c r="BM1077" t="s">
        <v>5110</v>
      </c>
      <c r="BN1077">
        <v>5.7014005490448733E-5</v>
      </c>
      <c r="BR1077" t="s">
        <v>126</v>
      </c>
      <c r="BS1077">
        <v>5.5405161323208219E-5</v>
      </c>
      <c r="BW1077" t="s">
        <v>1020</v>
      </c>
      <c r="BX1077">
        <v>6.0623218814052217E-5</v>
      </c>
      <c r="CB1077" t="s">
        <v>8101</v>
      </c>
      <c r="CC1077">
        <v>3.3618944947857022E-4</v>
      </c>
      <c r="CG1077" t="s">
        <v>2445</v>
      </c>
      <c r="CH1077">
        <v>8.8432509761369926E-5</v>
      </c>
      <c r="CL1077" t="s">
        <v>299</v>
      </c>
      <c r="CM1077">
        <v>5.2186381050603177E-4</v>
      </c>
      <c r="CQ1077" t="s">
        <v>1182</v>
      </c>
      <c r="CR1077">
        <v>3.3177495870438558E-4</v>
      </c>
    </row>
    <row r="1078" spans="15:96" x14ac:dyDescent="0.25">
      <c r="O1078" t="s">
        <v>1443</v>
      </c>
      <c r="P1078">
        <v>6.9304247726647409E-5</v>
      </c>
      <c r="T1078" t="s">
        <v>2230</v>
      </c>
      <c r="U1078">
        <v>8.8357253114372284E-5</v>
      </c>
      <c r="Y1078" t="s">
        <v>1397</v>
      </c>
      <c r="Z1078">
        <v>8.0996516339832227E-5</v>
      </c>
      <c r="AI1078" t="s">
        <v>910</v>
      </c>
      <c r="AJ1078">
        <v>1.5803955097802781E-4</v>
      </c>
      <c r="AN1078" t="s">
        <v>4714</v>
      </c>
      <c r="AO1078">
        <v>1.2909688979773101E-4</v>
      </c>
      <c r="AX1078" t="s">
        <v>866</v>
      </c>
      <c r="AY1078">
        <v>8.085780427398182E-5</v>
      </c>
      <c r="BC1078" t="s">
        <v>5711</v>
      </c>
      <c r="BD1078">
        <v>1.070532573897525E-4</v>
      </c>
      <c r="BM1078" t="s">
        <v>1075</v>
      </c>
      <c r="BN1078">
        <v>5.7014005490448733E-5</v>
      </c>
      <c r="BR1078" t="s">
        <v>1004</v>
      </c>
      <c r="BS1078">
        <v>5.5405161323208219E-5</v>
      </c>
      <c r="BW1078" t="s">
        <v>2260</v>
      </c>
      <c r="BX1078">
        <v>6.0623218814052217E-5</v>
      </c>
      <c r="CB1078" t="s">
        <v>958</v>
      </c>
      <c r="CC1078">
        <v>3.3618944947857022E-4</v>
      </c>
      <c r="CG1078" t="s">
        <v>1461</v>
      </c>
      <c r="CH1078">
        <v>8.8432509761369926E-5</v>
      </c>
      <c r="CL1078" t="s">
        <v>6246</v>
      </c>
      <c r="CM1078">
        <v>5.2186381050603177E-4</v>
      </c>
      <c r="CQ1078" t="s">
        <v>3679</v>
      </c>
      <c r="CR1078">
        <v>3.3177495870438558E-4</v>
      </c>
    </row>
    <row r="1079" spans="15:96" x14ac:dyDescent="0.25">
      <c r="O1079" t="s">
        <v>1444</v>
      </c>
      <c r="P1079">
        <v>6.9304247726647409E-5</v>
      </c>
      <c r="T1079" t="s">
        <v>2231</v>
      </c>
      <c r="U1079">
        <v>8.8357253114372284E-5</v>
      </c>
      <c r="Y1079" t="s">
        <v>3360</v>
      </c>
      <c r="Z1079">
        <v>8.0996516339832227E-5</v>
      </c>
      <c r="AI1079" t="s">
        <v>3691</v>
      </c>
      <c r="AJ1079">
        <v>1.5803955097802781E-4</v>
      </c>
      <c r="AN1079" t="s">
        <v>4715</v>
      </c>
      <c r="AO1079">
        <v>1.2909688979773101E-4</v>
      </c>
      <c r="AX1079" t="s">
        <v>782</v>
      </c>
      <c r="AY1079">
        <v>8.085780427398182E-5</v>
      </c>
      <c r="BC1079" t="s">
        <v>1650</v>
      </c>
      <c r="BD1079">
        <v>1.070532573897525E-4</v>
      </c>
      <c r="BM1079" t="s">
        <v>6486</v>
      </c>
      <c r="BN1079">
        <v>5.7014005490448733E-5</v>
      </c>
      <c r="BR1079" t="s">
        <v>6713</v>
      </c>
      <c r="BS1079">
        <v>5.5405161323208219E-5</v>
      </c>
      <c r="BW1079" t="s">
        <v>500</v>
      </c>
      <c r="BX1079">
        <v>6.0623218814052217E-5</v>
      </c>
      <c r="CB1079" t="s">
        <v>763</v>
      </c>
      <c r="CC1079">
        <v>3.3618944947857022E-4</v>
      </c>
      <c r="CG1079" t="s">
        <v>950</v>
      </c>
      <c r="CH1079">
        <v>8.8432509761369926E-5</v>
      </c>
      <c r="CL1079" t="s">
        <v>1420</v>
      </c>
      <c r="CM1079">
        <v>5.2186381050603177E-4</v>
      </c>
      <c r="CQ1079" t="s">
        <v>8205</v>
      </c>
      <c r="CR1079">
        <v>3.3177495870438558E-4</v>
      </c>
    </row>
    <row r="1080" spans="15:96" x14ac:dyDescent="0.25">
      <c r="O1080" t="s">
        <v>1445</v>
      </c>
      <c r="P1080">
        <v>6.9304247726647409E-5</v>
      </c>
      <c r="T1080" t="s">
        <v>2232</v>
      </c>
      <c r="U1080">
        <v>8.8357253114372284E-5</v>
      </c>
      <c r="Y1080" t="s">
        <v>3361</v>
      </c>
      <c r="Z1080">
        <v>8.0996516339832227E-5</v>
      </c>
      <c r="AI1080" t="s">
        <v>4084</v>
      </c>
      <c r="AJ1080">
        <v>1.5803955097802781E-4</v>
      </c>
      <c r="AN1080" t="s">
        <v>4716</v>
      </c>
      <c r="AO1080">
        <v>1.2909688979773101E-4</v>
      </c>
      <c r="AX1080" t="s">
        <v>5376</v>
      </c>
      <c r="AY1080">
        <v>8.085780427398182E-5</v>
      </c>
      <c r="BC1080" t="s">
        <v>5712</v>
      </c>
      <c r="BD1080">
        <v>1.070532573897525E-4</v>
      </c>
      <c r="BM1080" t="s">
        <v>2451</v>
      </c>
      <c r="BN1080">
        <v>5.7014005490448733E-5</v>
      </c>
      <c r="BR1080" t="s">
        <v>712</v>
      </c>
      <c r="BS1080">
        <v>5.5405161323208219E-5</v>
      </c>
      <c r="BW1080" t="s">
        <v>1281</v>
      </c>
      <c r="BX1080">
        <v>6.0623218814052217E-5</v>
      </c>
      <c r="CB1080" t="s">
        <v>1134</v>
      </c>
      <c r="CC1080">
        <v>3.3618944947857022E-4</v>
      </c>
      <c r="CG1080" t="s">
        <v>4544</v>
      </c>
      <c r="CH1080">
        <v>8.8432509761369926E-5</v>
      </c>
      <c r="CL1080" t="s">
        <v>8119</v>
      </c>
      <c r="CM1080">
        <v>5.2186381050603177E-4</v>
      </c>
      <c r="CQ1080" t="s">
        <v>99</v>
      </c>
      <c r="CR1080">
        <v>3.3177495870438558E-4</v>
      </c>
    </row>
    <row r="1081" spans="15:96" x14ac:dyDescent="0.25">
      <c r="O1081" t="s">
        <v>1446</v>
      </c>
      <c r="P1081">
        <v>6.9304247726647409E-5</v>
      </c>
      <c r="T1081" t="s">
        <v>634</v>
      </c>
      <c r="U1081">
        <v>8.8357253114372284E-5</v>
      </c>
      <c r="Y1081" t="s">
        <v>3362</v>
      </c>
      <c r="Z1081">
        <v>8.0996516339832227E-5</v>
      </c>
      <c r="AI1081" t="s">
        <v>1186</v>
      </c>
      <c r="AJ1081">
        <v>1.5803955097802781E-4</v>
      </c>
      <c r="AN1081" t="s">
        <v>2242</v>
      </c>
      <c r="AO1081">
        <v>1.2909688979773101E-4</v>
      </c>
      <c r="AX1081" t="s">
        <v>5377</v>
      </c>
      <c r="AY1081">
        <v>8.085780427398182E-5</v>
      </c>
      <c r="BC1081" t="s">
        <v>1654</v>
      </c>
      <c r="BD1081">
        <v>1.070532573897525E-4</v>
      </c>
      <c r="BM1081" t="s">
        <v>757</v>
      </c>
      <c r="BN1081">
        <v>5.7014005490448733E-5</v>
      </c>
      <c r="BR1081" t="s">
        <v>1005</v>
      </c>
      <c r="BS1081">
        <v>5.5405161323208219E-5</v>
      </c>
      <c r="BW1081" t="s">
        <v>1284</v>
      </c>
      <c r="BX1081">
        <v>6.0623218814052217E-5</v>
      </c>
      <c r="CB1081" t="s">
        <v>3212</v>
      </c>
      <c r="CC1081">
        <v>3.3618944947857022E-4</v>
      </c>
      <c r="CG1081" t="s">
        <v>3407</v>
      </c>
      <c r="CH1081">
        <v>8.8432509761369926E-5</v>
      </c>
      <c r="CL1081" t="s">
        <v>1981</v>
      </c>
      <c r="CM1081">
        <v>5.2186381050603177E-4</v>
      </c>
      <c r="CQ1081" t="s">
        <v>1825</v>
      </c>
      <c r="CR1081">
        <v>3.3177495870438558E-4</v>
      </c>
    </row>
    <row r="1082" spans="15:96" x14ac:dyDescent="0.25">
      <c r="O1082" t="s">
        <v>1447</v>
      </c>
      <c r="P1082">
        <v>6.9304247726647409E-5</v>
      </c>
      <c r="T1082" t="s">
        <v>2233</v>
      </c>
      <c r="U1082">
        <v>8.8357253114372284E-5</v>
      </c>
      <c r="Y1082" t="s">
        <v>3363</v>
      </c>
      <c r="Z1082">
        <v>8.0996516339832227E-5</v>
      </c>
      <c r="AI1082" t="s">
        <v>990</v>
      </c>
      <c r="AJ1082">
        <v>1.5803955097802781E-4</v>
      </c>
      <c r="AN1082" t="s">
        <v>4717</v>
      </c>
      <c r="AO1082">
        <v>1.2909688979773101E-4</v>
      </c>
      <c r="AX1082" t="s">
        <v>1354</v>
      </c>
      <c r="AY1082">
        <v>8.085780427398182E-5</v>
      </c>
      <c r="BC1082" t="s">
        <v>2684</v>
      </c>
      <c r="BD1082">
        <v>1.070532573897525E-4</v>
      </c>
      <c r="BM1082" t="s">
        <v>6487</v>
      </c>
      <c r="BN1082">
        <v>5.7014005490448733E-5</v>
      </c>
      <c r="BR1082" t="s">
        <v>6714</v>
      </c>
      <c r="BS1082">
        <v>5.5405161323208219E-5</v>
      </c>
      <c r="BW1082" t="s">
        <v>3307</v>
      </c>
      <c r="BX1082">
        <v>6.0623218814052217E-5</v>
      </c>
      <c r="CB1082" t="s">
        <v>1965</v>
      </c>
      <c r="CC1082">
        <v>3.3618944947857022E-4</v>
      </c>
      <c r="CG1082" t="s">
        <v>3969</v>
      </c>
      <c r="CH1082">
        <v>8.8432509761369926E-5</v>
      </c>
      <c r="CL1082" t="s">
        <v>17163</v>
      </c>
      <c r="CM1082">
        <v>5.2186381050603177E-4</v>
      </c>
      <c r="CQ1082" t="s">
        <v>2205</v>
      </c>
      <c r="CR1082">
        <v>2.9030308886633741E-4</v>
      </c>
    </row>
    <row r="1083" spans="15:96" x14ac:dyDescent="0.25">
      <c r="O1083" t="s">
        <v>1448</v>
      </c>
      <c r="P1083">
        <v>6.9304247726647409E-5</v>
      </c>
      <c r="T1083" t="s">
        <v>2234</v>
      </c>
      <c r="U1083">
        <v>8.8357253114372284E-5</v>
      </c>
      <c r="Y1083" t="s">
        <v>2399</v>
      </c>
      <c r="Z1083">
        <v>8.0996516339832227E-5</v>
      </c>
      <c r="AI1083" t="s">
        <v>3655</v>
      </c>
      <c r="AJ1083">
        <v>1.5803955097802781E-4</v>
      </c>
      <c r="AN1083" t="s">
        <v>4718</v>
      </c>
      <c r="AO1083">
        <v>1.2909688979773101E-4</v>
      </c>
      <c r="AX1083" t="s">
        <v>5378</v>
      </c>
      <c r="AY1083">
        <v>8.085780427398182E-5</v>
      </c>
      <c r="BC1083" t="s">
        <v>5713</v>
      </c>
      <c r="BD1083">
        <v>1.070532573897525E-4</v>
      </c>
      <c r="BM1083" t="s">
        <v>6488</v>
      </c>
      <c r="BN1083">
        <v>5.7014005490448733E-5</v>
      </c>
      <c r="BR1083" t="s">
        <v>4617</v>
      </c>
      <c r="BS1083">
        <v>5.5405161323208219E-5</v>
      </c>
      <c r="BW1083" t="s">
        <v>5321</v>
      </c>
      <c r="BX1083">
        <v>6.0623218814052217E-5</v>
      </c>
      <c r="CB1083" t="s">
        <v>1844</v>
      </c>
      <c r="CC1083">
        <v>3.3618944947857022E-4</v>
      </c>
      <c r="CG1083" t="s">
        <v>1486</v>
      </c>
      <c r="CH1083">
        <v>8.8432509761369926E-5</v>
      </c>
      <c r="CL1083" t="s">
        <v>527</v>
      </c>
      <c r="CM1083">
        <v>5.2186381050603177E-4</v>
      </c>
      <c r="CQ1083" t="s">
        <v>1211</v>
      </c>
      <c r="CR1083">
        <v>2.9030308886633741E-4</v>
      </c>
    </row>
    <row r="1084" spans="15:96" x14ac:dyDescent="0.25">
      <c r="O1084" t="s">
        <v>1449</v>
      </c>
      <c r="P1084">
        <v>6.9304247726647409E-5</v>
      </c>
      <c r="T1084" t="s">
        <v>2235</v>
      </c>
      <c r="U1084">
        <v>8.8357253114372284E-5</v>
      </c>
      <c r="Y1084" t="s">
        <v>3364</v>
      </c>
      <c r="Z1084">
        <v>8.0996516339832227E-5</v>
      </c>
      <c r="AI1084" t="s">
        <v>3156</v>
      </c>
      <c r="AJ1084">
        <v>1.5803955097802781E-4</v>
      </c>
      <c r="AN1084" t="s">
        <v>4719</v>
      </c>
      <c r="AO1084">
        <v>1.2909688979773101E-4</v>
      </c>
      <c r="AX1084" t="s">
        <v>5379</v>
      </c>
      <c r="AY1084">
        <v>8.085780427398182E-5</v>
      </c>
      <c r="BC1084" t="s">
        <v>5714</v>
      </c>
      <c r="BD1084">
        <v>1.070532573897525E-4</v>
      </c>
      <c r="BM1084" t="s">
        <v>875</v>
      </c>
      <c r="BN1084">
        <v>5.7014005490448733E-5</v>
      </c>
      <c r="BR1084" t="s">
        <v>6715</v>
      </c>
      <c r="BS1084">
        <v>5.5405161323208219E-5</v>
      </c>
      <c r="BW1084" t="s">
        <v>3682</v>
      </c>
      <c r="BX1084">
        <v>6.0623218814052217E-5</v>
      </c>
      <c r="CB1084" t="s">
        <v>8102</v>
      </c>
      <c r="CC1084">
        <v>3.3618944947857022E-4</v>
      </c>
      <c r="CG1084" t="s">
        <v>1487</v>
      </c>
      <c r="CH1084">
        <v>8.8432509761369926E-5</v>
      </c>
      <c r="CL1084" t="s">
        <v>6738</v>
      </c>
      <c r="CM1084">
        <v>5.2186381050603177E-4</v>
      </c>
      <c r="CQ1084" t="s">
        <v>7344</v>
      </c>
      <c r="CR1084">
        <v>2.9030308886633741E-4</v>
      </c>
    </row>
    <row r="1085" spans="15:96" x14ac:dyDescent="0.25">
      <c r="O1085" t="s">
        <v>1450</v>
      </c>
      <c r="P1085">
        <v>6.9304247726647409E-5</v>
      </c>
      <c r="T1085" t="s">
        <v>2236</v>
      </c>
      <c r="U1085">
        <v>8.8357253114372284E-5</v>
      </c>
      <c r="Y1085" t="s">
        <v>3365</v>
      </c>
      <c r="Z1085">
        <v>8.0996516339832227E-5</v>
      </c>
      <c r="AI1085" t="s">
        <v>1816</v>
      </c>
      <c r="AJ1085">
        <v>1.5803955097802781E-4</v>
      </c>
      <c r="AN1085" t="s">
        <v>4720</v>
      </c>
      <c r="AO1085">
        <v>1.2909688979773101E-4</v>
      </c>
      <c r="AX1085" t="s">
        <v>1357</v>
      </c>
      <c r="AY1085">
        <v>8.085780427398182E-5</v>
      </c>
      <c r="BC1085" t="s">
        <v>5715</v>
      </c>
      <c r="BD1085">
        <v>1.070532573897525E-4</v>
      </c>
      <c r="BM1085" t="s">
        <v>1078</v>
      </c>
      <c r="BN1085">
        <v>5.7014005490448733E-5</v>
      </c>
      <c r="BR1085" t="s">
        <v>438</v>
      </c>
      <c r="BS1085">
        <v>5.5405161323208219E-5</v>
      </c>
      <c r="BW1085" t="s">
        <v>7451</v>
      </c>
      <c r="BX1085">
        <v>6.0623218814052217E-5</v>
      </c>
      <c r="CB1085" t="s">
        <v>2757</v>
      </c>
      <c r="CC1085">
        <v>3.3618944947857022E-4</v>
      </c>
      <c r="CG1085" t="s">
        <v>2498</v>
      </c>
      <c r="CH1085">
        <v>8.8432509761369926E-5</v>
      </c>
      <c r="CL1085" t="s">
        <v>2473</v>
      </c>
      <c r="CM1085">
        <v>5.2186381050603177E-4</v>
      </c>
      <c r="CQ1085" t="s">
        <v>1233</v>
      </c>
      <c r="CR1085">
        <v>2.9030308886633741E-4</v>
      </c>
    </row>
    <row r="1086" spans="15:96" x14ac:dyDescent="0.25">
      <c r="O1086" t="s">
        <v>1451</v>
      </c>
      <c r="P1086">
        <v>6.9304247726647409E-5</v>
      </c>
      <c r="T1086" t="s">
        <v>2237</v>
      </c>
      <c r="U1086">
        <v>8.8357253114372284E-5</v>
      </c>
      <c r="Y1086" t="s">
        <v>1059</v>
      </c>
      <c r="Z1086">
        <v>8.0996516339832227E-5</v>
      </c>
      <c r="AI1086" t="s">
        <v>2880</v>
      </c>
      <c r="AJ1086">
        <v>1.5803955097802781E-4</v>
      </c>
      <c r="AN1086" t="s">
        <v>4721</v>
      </c>
      <c r="AO1086">
        <v>1.2909688979773101E-4</v>
      </c>
      <c r="AX1086" t="s">
        <v>1359</v>
      </c>
      <c r="AY1086">
        <v>8.085780427398182E-5</v>
      </c>
      <c r="BC1086" t="s">
        <v>3862</v>
      </c>
      <c r="BD1086">
        <v>1.070532573897525E-4</v>
      </c>
      <c r="BM1086" t="s">
        <v>4261</v>
      </c>
      <c r="BN1086">
        <v>5.7014005490448733E-5</v>
      </c>
      <c r="BR1086" t="s">
        <v>1271</v>
      </c>
      <c r="BS1086">
        <v>5.5405161323208219E-5</v>
      </c>
      <c r="BW1086" t="s">
        <v>3767</v>
      </c>
      <c r="BX1086">
        <v>6.0623218814052217E-5</v>
      </c>
      <c r="CB1086" t="s">
        <v>8103</v>
      </c>
      <c r="CC1086">
        <v>3.3618944947857022E-4</v>
      </c>
      <c r="CG1086" t="s">
        <v>15747</v>
      </c>
      <c r="CH1086">
        <v>8.8432509761369926E-5</v>
      </c>
      <c r="CL1086" t="s">
        <v>5247</v>
      </c>
      <c r="CM1086">
        <v>5.2186381050603177E-4</v>
      </c>
      <c r="CQ1086" t="s">
        <v>6401</v>
      </c>
      <c r="CR1086">
        <v>2.9030308886633741E-4</v>
      </c>
    </row>
    <row r="1087" spans="15:96" x14ac:dyDescent="0.25">
      <c r="O1087" t="s">
        <v>1452</v>
      </c>
      <c r="P1087">
        <v>6.9304247726647409E-5</v>
      </c>
      <c r="T1087" t="s">
        <v>2238</v>
      </c>
      <c r="U1087">
        <v>8.8357253114372284E-5</v>
      </c>
      <c r="Y1087" t="s">
        <v>1406</v>
      </c>
      <c r="Z1087">
        <v>8.0996516339832227E-5</v>
      </c>
      <c r="AI1087" t="s">
        <v>1194</v>
      </c>
      <c r="AJ1087">
        <v>1.5803955097802781E-4</v>
      </c>
      <c r="AN1087" t="s">
        <v>4722</v>
      </c>
      <c r="AO1087">
        <v>1.2909688979773101E-4</v>
      </c>
      <c r="AX1087" t="s">
        <v>938</v>
      </c>
      <c r="AY1087">
        <v>8.085780427398182E-5</v>
      </c>
      <c r="BC1087" t="s">
        <v>5262</v>
      </c>
      <c r="BD1087">
        <v>1.070532573897525E-4</v>
      </c>
      <c r="BM1087" t="s">
        <v>1472</v>
      </c>
      <c r="BN1087">
        <v>5.7014005490448733E-5</v>
      </c>
      <c r="BR1087" t="s">
        <v>5307</v>
      </c>
      <c r="BS1087">
        <v>5.5405161323208219E-5</v>
      </c>
      <c r="BW1087" t="s">
        <v>2991</v>
      </c>
      <c r="BX1087">
        <v>6.0623218814052217E-5</v>
      </c>
      <c r="CB1087" t="s">
        <v>7426</v>
      </c>
      <c r="CC1087">
        <v>3.3618944947857022E-4</v>
      </c>
      <c r="CG1087" t="s">
        <v>4053</v>
      </c>
      <c r="CH1087">
        <v>8.8432509761369926E-5</v>
      </c>
      <c r="CL1087" t="s">
        <v>2909</v>
      </c>
      <c r="CM1087">
        <v>5.2186381050603177E-4</v>
      </c>
      <c r="CQ1087" t="s">
        <v>8992</v>
      </c>
      <c r="CR1087">
        <v>2.9030308886633741E-4</v>
      </c>
    </row>
    <row r="1088" spans="15:96" x14ac:dyDescent="0.25">
      <c r="O1088" t="s">
        <v>1453</v>
      </c>
      <c r="P1088">
        <v>6.9304247726647409E-5</v>
      </c>
      <c r="T1088" t="s">
        <v>2239</v>
      </c>
      <c r="U1088">
        <v>8.8357253114372284E-5</v>
      </c>
      <c r="Y1088" t="s">
        <v>3366</v>
      </c>
      <c r="Z1088">
        <v>8.0996516339832227E-5</v>
      </c>
      <c r="AI1088" t="s">
        <v>3158</v>
      </c>
      <c r="AJ1088">
        <v>1.5803955097802781E-4</v>
      </c>
      <c r="AN1088" t="s">
        <v>2248</v>
      </c>
      <c r="AO1088">
        <v>1.2909688979773101E-4</v>
      </c>
      <c r="AX1088" t="s">
        <v>5380</v>
      </c>
      <c r="AY1088">
        <v>8.085780427398182E-5</v>
      </c>
      <c r="BC1088" t="s">
        <v>5716</v>
      </c>
      <c r="BD1088">
        <v>1.070532573897525E-4</v>
      </c>
      <c r="BM1088" t="s">
        <v>4819</v>
      </c>
      <c r="BN1088">
        <v>5.7014005490448733E-5</v>
      </c>
      <c r="BR1088" t="s">
        <v>729</v>
      </c>
      <c r="BS1088">
        <v>5.5405161323208219E-5</v>
      </c>
      <c r="BW1088" t="s">
        <v>4742</v>
      </c>
      <c r="BX1088">
        <v>6.0623218814052217E-5</v>
      </c>
      <c r="CB1088" t="s">
        <v>8104</v>
      </c>
      <c r="CC1088">
        <v>3.3618944947857022E-4</v>
      </c>
      <c r="CG1088" t="s">
        <v>1520</v>
      </c>
      <c r="CH1088">
        <v>8.8432509761369926E-5</v>
      </c>
      <c r="CL1088" t="s">
        <v>2492</v>
      </c>
      <c r="CM1088">
        <v>5.2186381050603177E-4</v>
      </c>
      <c r="CQ1088" t="s">
        <v>3925</v>
      </c>
      <c r="CR1088">
        <v>2.9030308886633741E-4</v>
      </c>
    </row>
    <row r="1089" spans="15:96" x14ac:dyDescent="0.25">
      <c r="O1089" t="s">
        <v>1454</v>
      </c>
      <c r="P1089">
        <v>6.9304247726647409E-5</v>
      </c>
      <c r="T1089" t="s">
        <v>2240</v>
      </c>
      <c r="U1089">
        <v>8.8357253114372284E-5</v>
      </c>
      <c r="Y1089" t="s">
        <v>2405</v>
      </c>
      <c r="Z1089">
        <v>8.0996516339832227E-5</v>
      </c>
      <c r="AI1089" t="s">
        <v>1830</v>
      </c>
      <c r="AJ1089">
        <v>1.5803955097802781E-4</v>
      </c>
      <c r="AN1089" t="s">
        <v>4124</v>
      </c>
      <c r="AO1089">
        <v>1.2909688979773101E-4</v>
      </c>
      <c r="AX1089" t="s">
        <v>5381</v>
      </c>
      <c r="AY1089">
        <v>8.085780427398182E-5</v>
      </c>
      <c r="BC1089" t="s">
        <v>1657</v>
      </c>
      <c r="BD1089">
        <v>1.070532573897525E-4</v>
      </c>
      <c r="BM1089" t="s">
        <v>5246</v>
      </c>
      <c r="BN1089">
        <v>5.7014005490448733E-5</v>
      </c>
      <c r="BR1089" t="s">
        <v>318</v>
      </c>
      <c r="BS1089">
        <v>5.5405161323208219E-5</v>
      </c>
      <c r="BW1089" t="s">
        <v>4746</v>
      </c>
      <c r="BX1089">
        <v>6.0623218814052217E-5</v>
      </c>
      <c r="CB1089" t="s">
        <v>7889</v>
      </c>
      <c r="CC1089">
        <v>3.3618944947857022E-4</v>
      </c>
      <c r="CG1089" t="s">
        <v>1534</v>
      </c>
      <c r="CH1089">
        <v>8.8432509761369926E-5</v>
      </c>
      <c r="CL1089" t="s">
        <v>879</v>
      </c>
      <c r="CM1089">
        <v>5.2186381050603177E-4</v>
      </c>
      <c r="CQ1089" t="s">
        <v>17467</v>
      </c>
      <c r="CR1089">
        <v>2.9030308886633741E-4</v>
      </c>
    </row>
    <row r="1090" spans="15:96" x14ac:dyDescent="0.25">
      <c r="O1090" t="s">
        <v>95</v>
      </c>
      <c r="P1090">
        <v>6.9304247726647409E-5</v>
      </c>
      <c r="T1090" t="s">
        <v>1245</v>
      </c>
      <c r="U1090">
        <v>8.8357253114372284E-5</v>
      </c>
      <c r="Y1090" t="s">
        <v>1414</v>
      </c>
      <c r="Z1090">
        <v>8.0996516339832227E-5</v>
      </c>
      <c r="AI1090" t="s">
        <v>1834</v>
      </c>
      <c r="AJ1090">
        <v>1.5803955097802781E-4</v>
      </c>
      <c r="AN1090" t="s">
        <v>4723</v>
      </c>
      <c r="AO1090">
        <v>1.2909688979773101E-4</v>
      </c>
      <c r="AX1090" t="s">
        <v>1979</v>
      </c>
      <c r="AY1090">
        <v>8.085780427398182E-5</v>
      </c>
      <c r="BC1090" t="s">
        <v>5717</v>
      </c>
      <c r="BD1090">
        <v>1.070532573897525E-4</v>
      </c>
      <c r="BM1090" t="s">
        <v>5031</v>
      </c>
      <c r="BN1090">
        <v>5.7014005490448733E-5</v>
      </c>
      <c r="BR1090" t="s">
        <v>500</v>
      </c>
      <c r="BS1090">
        <v>5.5405161323208219E-5</v>
      </c>
      <c r="BW1090" t="s">
        <v>6412</v>
      </c>
      <c r="BX1090">
        <v>6.0623218814052217E-5</v>
      </c>
      <c r="CB1090" t="s">
        <v>1170</v>
      </c>
      <c r="CC1090">
        <v>3.3618944947857022E-4</v>
      </c>
      <c r="CG1090" t="s">
        <v>1551</v>
      </c>
      <c r="CH1090">
        <v>8.8432509761369926E-5</v>
      </c>
      <c r="CL1090" t="s">
        <v>1090</v>
      </c>
      <c r="CM1090">
        <v>5.2186381050603177E-4</v>
      </c>
      <c r="CQ1090" t="s">
        <v>11445</v>
      </c>
      <c r="CR1090">
        <v>2.9030308886633741E-4</v>
      </c>
    </row>
    <row r="1091" spans="15:96" x14ac:dyDescent="0.25">
      <c r="O1091" t="s">
        <v>1455</v>
      </c>
      <c r="P1091">
        <v>6.9304247726647409E-5</v>
      </c>
      <c r="T1091" t="s">
        <v>2241</v>
      </c>
      <c r="U1091">
        <v>8.8357253114372284E-5</v>
      </c>
      <c r="Y1091" t="s">
        <v>3367</v>
      </c>
      <c r="Z1091">
        <v>8.0996516339832227E-5</v>
      </c>
      <c r="AI1091" t="s">
        <v>4085</v>
      </c>
      <c r="AJ1091">
        <v>1.5803955097802781E-4</v>
      </c>
      <c r="AN1091" t="s">
        <v>1254</v>
      </c>
      <c r="AO1091">
        <v>1.2909688979773101E-4</v>
      </c>
      <c r="AX1091" t="s">
        <v>5382</v>
      </c>
      <c r="AY1091">
        <v>8.085780427398182E-5</v>
      </c>
      <c r="BC1091" t="s">
        <v>893</v>
      </c>
      <c r="BD1091">
        <v>1.070532573897525E-4</v>
      </c>
      <c r="BM1091" t="s">
        <v>4267</v>
      </c>
      <c r="BN1091">
        <v>5.7014005490448733E-5</v>
      </c>
      <c r="BR1091" t="s">
        <v>1280</v>
      </c>
      <c r="BS1091">
        <v>5.5405161323208219E-5</v>
      </c>
      <c r="BW1091" t="s">
        <v>5222</v>
      </c>
      <c r="BX1091">
        <v>6.0623218814052217E-5</v>
      </c>
      <c r="CB1091" t="s">
        <v>4484</v>
      </c>
      <c r="CC1091">
        <v>3.3618944947857022E-4</v>
      </c>
      <c r="CG1091" t="s">
        <v>3959</v>
      </c>
      <c r="CH1091">
        <v>8.8432509761369926E-5</v>
      </c>
      <c r="CL1091" t="s">
        <v>8543</v>
      </c>
      <c r="CM1091">
        <v>5.2186381050603177E-4</v>
      </c>
      <c r="CQ1091" t="s">
        <v>1280</v>
      </c>
      <c r="CR1091">
        <v>2.9030308886633741E-4</v>
      </c>
    </row>
    <row r="1092" spans="15:96" x14ac:dyDescent="0.25">
      <c r="O1092" t="s">
        <v>1456</v>
      </c>
      <c r="P1092">
        <v>6.9304247726647409E-5</v>
      </c>
      <c r="T1092" t="s">
        <v>2242</v>
      </c>
      <c r="U1092">
        <v>8.8357253114372284E-5</v>
      </c>
      <c r="Y1092" t="s">
        <v>1416</v>
      </c>
      <c r="Z1092">
        <v>8.0996516339832227E-5</v>
      </c>
      <c r="AI1092" t="s">
        <v>4086</v>
      </c>
      <c r="AJ1092">
        <v>7.9019775489013889E-5</v>
      </c>
      <c r="AN1092" t="s">
        <v>3984</v>
      </c>
      <c r="AO1092">
        <v>1.2909688979773101E-4</v>
      </c>
      <c r="AX1092" t="s">
        <v>4778</v>
      </c>
      <c r="AY1092">
        <v>8.085780427398182E-5</v>
      </c>
      <c r="BC1092" t="s">
        <v>966</v>
      </c>
      <c r="BD1092">
        <v>1.070532573897525E-4</v>
      </c>
      <c r="BM1092" t="s">
        <v>3942</v>
      </c>
      <c r="BN1092">
        <v>5.7014005490448733E-5</v>
      </c>
      <c r="BR1092" t="s">
        <v>778</v>
      </c>
      <c r="BS1092">
        <v>5.5405161323208219E-5</v>
      </c>
      <c r="BW1092" t="s">
        <v>1025</v>
      </c>
      <c r="BX1092">
        <v>6.0623218814052217E-5</v>
      </c>
      <c r="CB1092" t="s">
        <v>4111</v>
      </c>
      <c r="CC1092">
        <v>3.2498313449595109E-4</v>
      </c>
      <c r="CG1092" t="s">
        <v>3495</v>
      </c>
      <c r="CH1092">
        <v>8.8432509761369926E-5</v>
      </c>
      <c r="CL1092" t="s">
        <v>17164</v>
      </c>
      <c r="CM1092">
        <v>5.2186381050603177E-4</v>
      </c>
      <c r="CQ1092" t="s">
        <v>1022</v>
      </c>
      <c r="CR1092">
        <v>2.9030308886633741E-4</v>
      </c>
    </row>
    <row r="1093" spans="15:96" x14ac:dyDescent="0.25">
      <c r="O1093" t="s">
        <v>1457</v>
      </c>
      <c r="P1093">
        <v>6.9304247726647409E-5</v>
      </c>
      <c r="T1093" t="s">
        <v>2243</v>
      </c>
      <c r="U1093">
        <v>8.8357253114372284E-5</v>
      </c>
      <c r="Y1093" t="s">
        <v>2409</v>
      </c>
      <c r="Z1093">
        <v>8.0996516339832227E-5</v>
      </c>
      <c r="AI1093" t="s">
        <v>4087</v>
      </c>
      <c r="AJ1093">
        <v>7.9019775489013889E-5</v>
      </c>
      <c r="AN1093" t="s">
        <v>4724</v>
      </c>
      <c r="AO1093">
        <v>1.2909688979773101E-4</v>
      </c>
      <c r="AX1093" t="s">
        <v>2368</v>
      </c>
      <c r="AY1093">
        <v>8.085780427398182E-5</v>
      </c>
      <c r="BC1093" t="s">
        <v>1134</v>
      </c>
      <c r="BD1093">
        <v>1.070532573897525E-4</v>
      </c>
      <c r="BM1093" t="s">
        <v>2122</v>
      </c>
      <c r="BN1093">
        <v>5.7014005490448733E-5</v>
      </c>
      <c r="BR1093" t="s">
        <v>2080</v>
      </c>
      <c r="BS1093">
        <v>5.5405161323208219E-5</v>
      </c>
      <c r="BW1093" t="s">
        <v>1300</v>
      </c>
      <c r="BX1093">
        <v>6.0623218814052217E-5</v>
      </c>
      <c r="CB1093" t="s">
        <v>2083</v>
      </c>
      <c r="CC1093">
        <v>3.2498313449595109E-4</v>
      </c>
      <c r="CG1093" t="s">
        <v>15748</v>
      </c>
      <c r="CH1093">
        <v>8.8432509761369926E-5</v>
      </c>
      <c r="CL1093" t="s">
        <v>1874</v>
      </c>
      <c r="CM1093">
        <v>5.2186381050603177E-4</v>
      </c>
      <c r="CQ1093" t="s">
        <v>665</v>
      </c>
      <c r="CR1093">
        <v>2.9030308886633741E-4</v>
      </c>
    </row>
    <row r="1094" spans="15:96" x14ac:dyDescent="0.25">
      <c r="O1094" t="s">
        <v>1458</v>
      </c>
      <c r="P1094">
        <v>6.9304247726647409E-5</v>
      </c>
      <c r="T1094" t="s">
        <v>2244</v>
      </c>
      <c r="U1094">
        <v>8.8357253114372284E-5</v>
      </c>
      <c r="Y1094" t="s">
        <v>3368</v>
      </c>
      <c r="Z1094">
        <v>8.0996516339832227E-5</v>
      </c>
      <c r="AI1094" t="s">
        <v>4088</v>
      </c>
      <c r="AJ1094">
        <v>7.9019775489013889E-5</v>
      </c>
      <c r="AN1094" t="s">
        <v>1255</v>
      </c>
      <c r="AO1094">
        <v>1.2909688979773101E-4</v>
      </c>
      <c r="AX1094" t="s">
        <v>5084</v>
      </c>
      <c r="AY1094">
        <v>8.085780427398182E-5</v>
      </c>
      <c r="BC1094" t="s">
        <v>2706</v>
      </c>
      <c r="BD1094">
        <v>1.070532573897525E-4</v>
      </c>
      <c r="BM1094" t="s">
        <v>6489</v>
      </c>
      <c r="BN1094">
        <v>5.7014005490448733E-5</v>
      </c>
      <c r="BR1094" t="s">
        <v>3986</v>
      </c>
      <c r="BS1094">
        <v>5.5405161323208219E-5</v>
      </c>
      <c r="BW1094" t="s">
        <v>7452</v>
      </c>
      <c r="BX1094">
        <v>6.0623218814052217E-5</v>
      </c>
      <c r="CB1094" t="s">
        <v>4549</v>
      </c>
      <c r="CC1094">
        <v>3.2498313449595109E-4</v>
      </c>
      <c r="CG1094" t="s">
        <v>5701</v>
      </c>
      <c r="CH1094">
        <v>8.8432509761369926E-5</v>
      </c>
      <c r="CL1094" t="s">
        <v>4551</v>
      </c>
      <c r="CM1094">
        <v>5.2186381050603177E-4</v>
      </c>
      <c r="CQ1094" t="s">
        <v>1295</v>
      </c>
      <c r="CR1094">
        <v>2.9030308886633741E-4</v>
      </c>
    </row>
    <row r="1095" spans="15:96" x14ac:dyDescent="0.25">
      <c r="O1095" t="s">
        <v>1459</v>
      </c>
      <c r="P1095">
        <v>6.9304247726647409E-5</v>
      </c>
      <c r="T1095" t="s">
        <v>2245</v>
      </c>
      <c r="U1095">
        <v>8.8357253114372284E-5</v>
      </c>
      <c r="Y1095" t="s">
        <v>3369</v>
      </c>
      <c r="Z1095">
        <v>8.0996516339832227E-5</v>
      </c>
      <c r="AI1095" t="s">
        <v>152</v>
      </c>
      <c r="AJ1095">
        <v>7.9019775489013889E-5</v>
      </c>
      <c r="AN1095" t="s">
        <v>4725</v>
      </c>
      <c r="AO1095">
        <v>1.2909688979773101E-4</v>
      </c>
      <c r="AX1095" t="s">
        <v>4627</v>
      </c>
      <c r="AY1095">
        <v>8.085780427398182E-5</v>
      </c>
      <c r="BC1095" t="s">
        <v>4405</v>
      </c>
      <c r="BD1095">
        <v>1.070532573897525E-4</v>
      </c>
      <c r="BM1095" t="s">
        <v>6490</v>
      </c>
      <c r="BN1095">
        <v>5.7014005490448733E-5</v>
      </c>
      <c r="BR1095" t="s">
        <v>205</v>
      </c>
      <c r="BS1095">
        <v>5.5405161323208219E-5</v>
      </c>
      <c r="BW1095" t="s">
        <v>4154</v>
      </c>
      <c r="BX1095">
        <v>6.0623218814052217E-5</v>
      </c>
      <c r="CB1095" t="s">
        <v>3339</v>
      </c>
      <c r="CC1095">
        <v>3.2498313449595109E-4</v>
      </c>
      <c r="CG1095" t="s">
        <v>1992</v>
      </c>
      <c r="CH1095">
        <v>8.8432509761369926E-5</v>
      </c>
      <c r="CL1095" t="s">
        <v>1897</v>
      </c>
      <c r="CM1095">
        <v>5.2186381050603177E-4</v>
      </c>
      <c r="CQ1095" t="s">
        <v>8317</v>
      </c>
      <c r="CR1095">
        <v>2.9030308886633741E-4</v>
      </c>
    </row>
    <row r="1096" spans="15:96" x14ac:dyDescent="0.25">
      <c r="O1096" t="s">
        <v>1460</v>
      </c>
      <c r="P1096">
        <v>6.9304247726647409E-5</v>
      </c>
      <c r="T1096" t="s">
        <v>2246</v>
      </c>
      <c r="U1096">
        <v>8.8357253114372284E-5</v>
      </c>
      <c r="Y1096" t="s">
        <v>3370</v>
      </c>
      <c r="Z1096">
        <v>8.0996516339832227E-5</v>
      </c>
      <c r="AI1096" t="s">
        <v>4089</v>
      </c>
      <c r="AJ1096">
        <v>7.9019775489013889E-5</v>
      </c>
      <c r="AN1096" t="s">
        <v>4726</v>
      </c>
      <c r="AO1096">
        <v>1.2909688979773101E-4</v>
      </c>
      <c r="AX1096" t="s">
        <v>5383</v>
      </c>
      <c r="AY1096">
        <v>8.085780427398182E-5</v>
      </c>
      <c r="BC1096" t="s">
        <v>5718</v>
      </c>
      <c r="BD1096">
        <v>1.070532573897525E-4</v>
      </c>
      <c r="BM1096" t="s">
        <v>1473</v>
      </c>
      <c r="BN1096">
        <v>5.7014005490448733E-5</v>
      </c>
      <c r="BR1096" t="s">
        <v>1295</v>
      </c>
      <c r="BS1096">
        <v>5.5405161323208219E-5</v>
      </c>
      <c r="BW1096" t="s">
        <v>1845</v>
      </c>
      <c r="BX1096">
        <v>6.0623218814052217E-5</v>
      </c>
      <c r="CB1096" t="s">
        <v>2103</v>
      </c>
      <c r="CC1096">
        <v>3.2498313449595109E-4</v>
      </c>
      <c r="CG1096" t="s">
        <v>5472</v>
      </c>
      <c r="CH1096">
        <v>8.8432509761369926E-5</v>
      </c>
      <c r="CL1096" t="s">
        <v>17165</v>
      </c>
      <c r="CM1096">
        <v>5.2186381050603177E-4</v>
      </c>
      <c r="CQ1096" t="s">
        <v>1025</v>
      </c>
      <c r="CR1096">
        <v>2.9030308886633741E-4</v>
      </c>
    </row>
    <row r="1097" spans="15:96" x14ac:dyDescent="0.25">
      <c r="O1097" t="s">
        <v>1461</v>
      </c>
      <c r="P1097">
        <v>6.9304247726647409E-5</v>
      </c>
      <c r="T1097" t="s">
        <v>2247</v>
      </c>
      <c r="U1097">
        <v>8.8357253114372284E-5</v>
      </c>
      <c r="Y1097" t="s">
        <v>3371</v>
      </c>
      <c r="Z1097">
        <v>8.0996516339832227E-5</v>
      </c>
      <c r="AI1097" t="s">
        <v>4090</v>
      </c>
      <c r="AJ1097">
        <v>7.9019775489013889E-5</v>
      </c>
      <c r="AN1097" t="s">
        <v>4727</v>
      </c>
      <c r="AO1097">
        <v>1.2909688979773101E-4</v>
      </c>
      <c r="AX1097" t="s">
        <v>5384</v>
      </c>
      <c r="AY1097">
        <v>8.085780427398182E-5</v>
      </c>
      <c r="BC1097" t="s">
        <v>5161</v>
      </c>
      <c r="BD1097">
        <v>1.070532573897525E-4</v>
      </c>
      <c r="BM1097" t="s">
        <v>3400</v>
      </c>
      <c r="BN1097">
        <v>5.7014005490448733E-5</v>
      </c>
      <c r="BR1097" t="s">
        <v>4145</v>
      </c>
      <c r="BS1097">
        <v>5.5405161323208219E-5</v>
      </c>
      <c r="BW1097" t="s">
        <v>6861</v>
      </c>
      <c r="BX1097">
        <v>6.0623218814052217E-5</v>
      </c>
      <c r="CB1097" t="s">
        <v>8105</v>
      </c>
      <c r="CC1097">
        <v>3.2498313449595109E-4</v>
      </c>
      <c r="CG1097" t="s">
        <v>1617</v>
      </c>
      <c r="CH1097">
        <v>8.8432509761369926E-5</v>
      </c>
      <c r="CL1097" t="s">
        <v>4395</v>
      </c>
      <c r="CM1097">
        <v>5.2186381050603177E-4</v>
      </c>
      <c r="CQ1097" t="s">
        <v>5342</v>
      </c>
      <c r="CR1097">
        <v>2.9030308886633741E-4</v>
      </c>
    </row>
    <row r="1098" spans="15:96" x14ac:dyDescent="0.25">
      <c r="O1098" t="s">
        <v>1462</v>
      </c>
      <c r="P1098">
        <v>6.9304247726647409E-5</v>
      </c>
      <c r="T1098" t="s">
        <v>2248</v>
      </c>
      <c r="U1098">
        <v>8.8357253114372284E-5</v>
      </c>
      <c r="Y1098" t="s">
        <v>3372</v>
      </c>
      <c r="Z1098">
        <v>8.0996516339832227E-5</v>
      </c>
      <c r="AI1098" t="s">
        <v>4091</v>
      </c>
      <c r="AJ1098">
        <v>7.9019775489013889E-5</v>
      </c>
      <c r="AN1098" t="s">
        <v>1257</v>
      </c>
      <c r="AO1098">
        <v>1.2909688979773101E-4</v>
      </c>
      <c r="AX1098" t="s">
        <v>5385</v>
      </c>
      <c r="AY1098">
        <v>8.085780427398182E-5</v>
      </c>
      <c r="BC1098" t="s">
        <v>1670</v>
      </c>
      <c r="BD1098">
        <v>1.070532573897525E-4</v>
      </c>
      <c r="BM1098" t="s">
        <v>6491</v>
      </c>
      <c r="BN1098">
        <v>5.7014005490448733E-5</v>
      </c>
      <c r="BR1098" t="s">
        <v>5222</v>
      </c>
      <c r="BS1098">
        <v>5.5405161323208219E-5</v>
      </c>
      <c r="BW1098" t="s">
        <v>7453</v>
      </c>
      <c r="BX1098">
        <v>6.0623218814052217E-5</v>
      </c>
      <c r="CB1098" t="s">
        <v>1400</v>
      </c>
      <c r="CC1098">
        <v>3.2498313449595109E-4</v>
      </c>
      <c r="CG1098" t="s">
        <v>1935</v>
      </c>
      <c r="CH1098">
        <v>8.8432509761369926E-5</v>
      </c>
      <c r="CL1098" t="s">
        <v>610</v>
      </c>
      <c r="CM1098">
        <v>5.2186381050603177E-4</v>
      </c>
      <c r="CQ1098" t="s">
        <v>134</v>
      </c>
      <c r="CR1098">
        <v>2.9030308886633741E-4</v>
      </c>
    </row>
    <row r="1099" spans="15:96" x14ac:dyDescent="0.25">
      <c r="O1099" t="s">
        <v>1463</v>
      </c>
      <c r="P1099">
        <v>6.9304247726647409E-5</v>
      </c>
      <c r="T1099" t="s">
        <v>1252</v>
      </c>
      <c r="U1099">
        <v>8.8357253114372284E-5</v>
      </c>
      <c r="Y1099" t="s">
        <v>944</v>
      </c>
      <c r="Z1099">
        <v>8.0996516339832227E-5</v>
      </c>
      <c r="AI1099" t="s">
        <v>2065</v>
      </c>
      <c r="AJ1099">
        <v>7.9019775489013889E-5</v>
      </c>
      <c r="AN1099" t="s">
        <v>1258</v>
      </c>
      <c r="AO1099">
        <v>1.2909688979773101E-4</v>
      </c>
      <c r="AX1099" t="s">
        <v>5386</v>
      </c>
      <c r="AY1099">
        <v>8.085780427398182E-5</v>
      </c>
      <c r="BC1099" t="s">
        <v>1140</v>
      </c>
      <c r="BD1099">
        <v>1.070532573897525E-4</v>
      </c>
      <c r="BM1099" t="s">
        <v>2475</v>
      </c>
      <c r="BN1099">
        <v>5.7014005490448733E-5</v>
      </c>
      <c r="BR1099" t="s">
        <v>2286</v>
      </c>
      <c r="BS1099">
        <v>5.5405161323208219E-5</v>
      </c>
      <c r="BW1099" t="s">
        <v>7454</v>
      </c>
      <c r="BX1099">
        <v>6.0623218814052217E-5</v>
      </c>
      <c r="CB1099" t="s">
        <v>4217</v>
      </c>
      <c r="CC1099">
        <v>3.2498313449595109E-4</v>
      </c>
      <c r="CG1099" t="s">
        <v>888</v>
      </c>
      <c r="CH1099">
        <v>8.8432509761369926E-5</v>
      </c>
      <c r="CL1099" t="s">
        <v>9573</v>
      </c>
      <c r="CM1099">
        <v>5.2186381050603177E-4</v>
      </c>
      <c r="CQ1099" t="s">
        <v>3172</v>
      </c>
      <c r="CR1099">
        <v>2.9030308886633741E-4</v>
      </c>
    </row>
    <row r="1100" spans="15:96" x14ac:dyDescent="0.25">
      <c r="O1100" t="s">
        <v>1464</v>
      </c>
      <c r="P1100">
        <v>6.9304247726647409E-5</v>
      </c>
      <c r="T1100" t="s">
        <v>2249</v>
      </c>
      <c r="U1100">
        <v>8.8357253114372284E-5</v>
      </c>
      <c r="Y1100" t="s">
        <v>872</v>
      </c>
      <c r="Z1100">
        <v>8.0996516339832227E-5</v>
      </c>
      <c r="AI1100" t="s">
        <v>4092</v>
      </c>
      <c r="AJ1100">
        <v>7.9019775489013889E-5</v>
      </c>
      <c r="AN1100" t="s">
        <v>727</v>
      </c>
      <c r="AO1100">
        <v>1.2909688979773101E-4</v>
      </c>
      <c r="AX1100" t="s">
        <v>3341</v>
      </c>
      <c r="AY1100">
        <v>8.085780427398182E-5</v>
      </c>
      <c r="BC1100" t="s">
        <v>3073</v>
      </c>
      <c r="BD1100">
        <v>1.070532573897525E-4</v>
      </c>
      <c r="BM1100" t="s">
        <v>6492</v>
      </c>
      <c r="BN1100">
        <v>5.7014005490448733E-5</v>
      </c>
      <c r="BR1100" t="s">
        <v>4749</v>
      </c>
      <c r="BS1100">
        <v>5.5405161323208219E-5</v>
      </c>
      <c r="BW1100" t="s">
        <v>679</v>
      </c>
      <c r="BX1100">
        <v>6.0623218814052217E-5</v>
      </c>
      <c r="CB1100" t="s">
        <v>8106</v>
      </c>
      <c r="CC1100">
        <v>3.2498313449595109E-4</v>
      </c>
      <c r="CG1100" t="s">
        <v>3861</v>
      </c>
      <c r="CH1100">
        <v>8.8432509761369926E-5</v>
      </c>
      <c r="CL1100" t="s">
        <v>8082</v>
      </c>
      <c r="CM1100">
        <v>5.2186381050603177E-4</v>
      </c>
      <c r="CQ1100" t="s">
        <v>3683</v>
      </c>
      <c r="CR1100">
        <v>2.9030308886633741E-4</v>
      </c>
    </row>
    <row r="1101" spans="15:96" x14ac:dyDescent="0.25">
      <c r="O1101" t="s">
        <v>1465</v>
      </c>
      <c r="P1101">
        <v>6.9304247726647409E-5</v>
      </c>
      <c r="T1101" t="s">
        <v>2250</v>
      </c>
      <c r="U1101">
        <v>8.8357253114372284E-5</v>
      </c>
      <c r="Y1101" t="s">
        <v>3373</v>
      </c>
      <c r="Z1101">
        <v>8.0996516339832227E-5</v>
      </c>
      <c r="AI1101" t="s">
        <v>4093</v>
      </c>
      <c r="AJ1101">
        <v>7.9019775489013889E-5</v>
      </c>
      <c r="AN1101" t="s">
        <v>728</v>
      </c>
      <c r="AO1101">
        <v>1.2909688979773101E-4</v>
      </c>
      <c r="AX1101" t="s">
        <v>819</v>
      </c>
      <c r="AY1101">
        <v>8.085780427398182E-5</v>
      </c>
      <c r="BC1101" t="s">
        <v>1673</v>
      </c>
      <c r="BD1101">
        <v>1.070532573897525E-4</v>
      </c>
      <c r="BM1101" t="s">
        <v>4826</v>
      </c>
      <c r="BN1101">
        <v>5.7014005490448733E-5</v>
      </c>
      <c r="BR1101" t="s">
        <v>5327</v>
      </c>
      <c r="BS1101">
        <v>5.5405161323208219E-5</v>
      </c>
      <c r="BW1101" t="s">
        <v>1312</v>
      </c>
      <c r="BX1101">
        <v>6.0623218814052217E-5</v>
      </c>
      <c r="CB1101" t="s">
        <v>3937</v>
      </c>
      <c r="CC1101">
        <v>3.2498313449595109E-4</v>
      </c>
      <c r="CG1101" t="s">
        <v>4067</v>
      </c>
      <c r="CH1101">
        <v>8.8432509761369926E-5</v>
      </c>
      <c r="CL1101" t="s">
        <v>10669</v>
      </c>
      <c r="CM1101">
        <v>5.2186381050603177E-4</v>
      </c>
      <c r="CQ1101" t="s">
        <v>362</v>
      </c>
      <c r="CR1101">
        <v>2.9030308886633741E-4</v>
      </c>
    </row>
    <row r="1102" spans="15:96" x14ac:dyDescent="0.25">
      <c r="O1102" t="s">
        <v>1466</v>
      </c>
      <c r="P1102">
        <v>6.9304247726647409E-5</v>
      </c>
      <c r="T1102" t="s">
        <v>2251</v>
      </c>
      <c r="U1102">
        <v>8.8357253114372284E-5</v>
      </c>
      <c r="Y1102" t="s">
        <v>3374</v>
      </c>
      <c r="Z1102">
        <v>8.0996516339832227E-5</v>
      </c>
      <c r="AI1102" t="s">
        <v>4094</v>
      </c>
      <c r="AJ1102">
        <v>7.9019775489013889E-5</v>
      </c>
      <c r="AN1102" t="s">
        <v>4728</v>
      </c>
      <c r="AO1102">
        <v>1.2909688979773101E-4</v>
      </c>
      <c r="AX1102" t="s">
        <v>3342</v>
      </c>
      <c r="AY1102">
        <v>8.085780427398182E-5</v>
      </c>
      <c r="BC1102" t="s">
        <v>520</v>
      </c>
      <c r="BD1102">
        <v>1.070532573897525E-4</v>
      </c>
      <c r="BM1102" t="s">
        <v>6493</v>
      </c>
      <c r="BN1102">
        <v>5.7014005490448733E-5</v>
      </c>
      <c r="BR1102" t="s">
        <v>6716</v>
      </c>
      <c r="BS1102">
        <v>5.5405161323208219E-5</v>
      </c>
      <c r="BW1102" t="s">
        <v>4554</v>
      </c>
      <c r="BX1102">
        <v>6.0623218814052217E-5</v>
      </c>
      <c r="CB1102" t="s">
        <v>6978</v>
      </c>
      <c r="CC1102">
        <v>3.2498313449595109E-4</v>
      </c>
      <c r="CG1102" t="s">
        <v>3689</v>
      </c>
      <c r="CH1102">
        <v>8.8432509761369926E-5</v>
      </c>
      <c r="CL1102" t="s">
        <v>1157</v>
      </c>
      <c r="CM1102">
        <v>5.2186381050603177E-4</v>
      </c>
      <c r="CQ1102" t="s">
        <v>5673</v>
      </c>
      <c r="CR1102">
        <v>2.9030308886633741E-4</v>
      </c>
    </row>
    <row r="1103" spans="15:96" x14ac:dyDescent="0.25">
      <c r="O1103" t="s">
        <v>1467</v>
      </c>
      <c r="P1103">
        <v>6.9304247726647409E-5</v>
      </c>
      <c r="T1103" t="s">
        <v>1257</v>
      </c>
      <c r="U1103">
        <v>8.8357253114372284E-5</v>
      </c>
      <c r="Y1103" t="s">
        <v>3375</v>
      </c>
      <c r="Z1103">
        <v>8.0996516339832227E-5</v>
      </c>
      <c r="AI1103" t="s">
        <v>4095</v>
      </c>
      <c r="AJ1103">
        <v>7.9019775489013889E-5</v>
      </c>
      <c r="AN1103" t="s">
        <v>4729</v>
      </c>
      <c r="AO1103">
        <v>1.2909688979773101E-4</v>
      </c>
      <c r="AX1103" t="s">
        <v>5387</v>
      </c>
      <c r="AY1103">
        <v>8.085780427398182E-5</v>
      </c>
      <c r="BC1103" t="s">
        <v>5719</v>
      </c>
      <c r="BD1103">
        <v>1.070532573897525E-4</v>
      </c>
      <c r="BM1103" t="s">
        <v>1474</v>
      </c>
      <c r="BN1103">
        <v>5.7014005490448733E-5</v>
      </c>
      <c r="BR1103" t="s">
        <v>6717</v>
      </c>
      <c r="BS1103">
        <v>5.5405161323208219E-5</v>
      </c>
      <c r="BW1103" t="s">
        <v>1037</v>
      </c>
      <c r="BX1103">
        <v>6.0623218814052217E-5</v>
      </c>
      <c r="CB1103" t="s">
        <v>2425</v>
      </c>
      <c r="CC1103">
        <v>3.2498313449595109E-4</v>
      </c>
      <c r="CG1103" t="s">
        <v>7857</v>
      </c>
      <c r="CH1103">
        <v>8.8432509761369926E-5</v>
      </c>
      <c r="CL1103" t="s">
        <v>1169</v>
      </c>
      <c r="CM1103">
        <v>5.2186381050603177E-4</v>
      </c>
      <c r="CQ1103" t="s">
        <v>863</v>
      </c>
      <c r="CR1103">
        <v>2.9030308886633741E-4</v>
      </c>
    </row>
    <row r="1104" spans="15:96" x14ac:dyDescent="0.25">
      <c r="O1104" t="s">
        <v>1468</v>
      </c>
      <c r="P1104">
        <v>6.9304247726647409E-5</v>
      </c>
      <c r="T1104" t="s">
        <v>138</v>
      </c>
      <c r="U1104">
        <v>8.8357253114372284E-5</v>
      </c>
      <c r="Y1104" t="s">
        <v>3376</v>
      </c>
      <c r="Z1104">
        <v>8.0996516339832227E-5</v>
      </c>
      <c r="AI1104" t="s">
        <v>4096</v>
      </c>
      <c r="AJ1104">
        <v>7.9019775489013889E-5</v>
      </c>
      <c r="AN1104" t="s">
        <v>2253</v>
      </c>
      <c r="AO1104">
        <v>1.2909688979773101E-4</v>
      </c>
      <c r="AX1104" t="s">
        <v>5388</v>
      </c>
      <c r="AY1104">
        <v>8.085780427398182E-5</v>
      </c>
      <c r="BC1104" t="s">
        <v>842</v>
      </c>
      <c r="BD1104">
        <v>1.070532573897525E-4</v>
      </c>
      <c r="BM1104" t="s">
        <v>1985</v>
      </c>
      <c r="BN1104">
        <v>5.7014005490448733E-5</v>
      </c>
      <c r="BR1104" t="s">
        <v>714</v>
      </c>
      <c r="BS1104">
        <v>5.5405161323208219E-5</v>
      </c>
      <c r="BW1104" t="s">
        <v>547</v>
      </c>
      <c r="BX1104">
        <v>6.0623218814052217E-5</v>
      </c>
      <c r="CB1104" t="s">
        <v>3968</v>
      </c>
      <c r="CC1104">
        <v>3.2498313449595109E-4</v>
      </c>
      <c r="CG1104" t="s">
        <v>3955</v>
      </c>
      <c r="CH1104">
        <v>8.8432509761369926E-5</v>
      </c>
      <c r="CL1104" t="s">
        <v>1751</v>
      </c>
      <c r="CM1104">
        <v>5.2186381050603177E-4</v>
      </c>
      <c r="CQ1104" t="s">
        <v>4029</v>
      </c>
      <c r="CR1104">
        <v>2.9030308886633741E-4</v>
      </c>
    </row>
    <row r="1105" spans="15:96" x14ac:dyDescent="0.25">
      <c r="O1105" t="s">
        <v>1469</v>
      </c>
      <c r="P1105">
        <v>6.9304247726647409E-5</v>
      </c>
      <c r="T1105" t="s">
        <v>2252</v>
      </c>
      <c r="U1105">
        <v>8.8357253114372284E-5</v>
      </c>
      <c r="Y1105" t="s">
        <v>704</v>
      </c>
      <c r="Z1105">
        <v>8.0996516339832227E-5</v>
      </c>
      <c r="AI1105" t="s">
        <v>1204</v>
      </c>
      <c r="AJ1105">
        <v>7.9019775489013889E-5</v>
      </c>
      <c r="AN1105" t="s">
        <v>4730</v>
      </c>
      <c r="AO1105">
        <v>1.2909688979773101E-4</v>
      </c>
      <c r="AX1105" t="s">
        <v>5389</v>
      </c>
      <c r="AY1105">
        <v>8.085780427398182E-5</v>
      </c>
      <c r="BC1105" t="s">
        <v>4070</v>
      </c>
      <c r="BD1105">
        <v>1.070532573897525E-4</v>
      </c>
      <c r="BM1105" t="s">
        <v>1913</v>
      </c>
      <c r="BN1105">
        <v>5.7014005490448733E-5</v>
      </c>
      <c r="BR1105" t="s">
        <v>1032</v>
      </c>
      <c r="BS1105">
        <v>5.5405161323208219E-5</v>
      </c>
      <c r="BW1105" t="s">
        <v>7455</v>
      </c>
      <c r="BX1105">
        <v>6.0623218814052217E-5</v>
      </c>
      <c r="CB1105" t="s">
        <v>8107</v>
      </c>
      <c r="CC1105">
        <v>3.2498313449595109E-4</v>
      </c>
      <c r="CG1105" t="s">
        <v>1144</v>
      </c>
      <c r="CH1105">
        <v>8.8432509761369926E-5</v>
      </c>
      <c r="CL1105" t="s">
        <v>196</v>
      </c>
      <c r="CM1105">
        <v>5.2186381050603177E-4</v>
      </c>
      <c r="CQ1105" t="s">
        <v>6904</v>
      </c>
      <c r="CR1105">
        <v>2.9030308886633741E-4</v>
      </c>
    </row>
    <row r="1106" spans="15:96" x14ac:dyDescent="0.25">
      <c r="O1106" t="s">
        <v>1470</v>
      </c>
      <c r="P1106">
        <v>6.9304247726647409E-5</v>
      </c>
      <c r="T1106" t="s">
        <v>546</v>
      </c>
      <c r="U1106">
        <v>8.8357253114372284E-5</v>
      </c>
      <c r="Y1106" t="s">
        <v>3377</v>
      </c>
      <c r="Z1106">
        <v>8.0996516339832227E-5</v>
      </c>
      <c r="AI1106" t="s">
        <v>2202</v>
      </c>
      <c r="AJ1106">
        <v>7.9019775489013889E-5</v>
      </c>
      <c r="AN1106" t="s">
        <v>4731</v>
      </c>
      <c r="AO1106">
        <v>1.2909688979773101E-4</v>
      </c>
      <c r="AX1106" t="s">
        <v>5390</v>
      </c>
      <c r="AY1106">
        <v>8.085780427398182E-5</v>
      </c>
      <c r="BC1106" t="s">
        <v>1844</v>
      </c>
      <c r="BD1106">
        <v>1.070532573897525E-4</v>
      </c>
      <c r="BM1106" t="s">
        <v>3050</v>
      </c>
      <c r="BN1106">
        <v>5.7014005490448733E-5</v>
      </c>
      <c r="BR1106" t="s">
        <v>232</v>
      </c>
      <c r="BS1106">
        <v>5.5405161323208219E-5</v>
      </c>
      <c r="BW1106" t="s">
        <v>1330</v>
      </c>
      <c r="BX1106">
        <v>6.0623218814052217E-5</v>
      </c>
      <c r="CB1106" t="s">
        <v>8108</v>
      </c>
      <c r="CC1106">
        <v>3.2498313449595109E-4</v>
      </c>
      <c r="CG1106" t="s">
        <v>617</v>
      </c>
      <c r="CH1106">
        <v>8.8432509761369926E-5</v>
      </c>
      <c r="CL1106" t="s">
        <v>1766</v>
      </c>
      <c r="CM1106">
        <v>5.2186381050603177E-4</v>
      </c>
      <c r="CQ1106" t="s">
        <v>2344</v>
      </c>
      <c r="CR1106">
        <v>2.9030308886633741E-4</v>
      </c>
    </row>
    <row r="1107" spans="15:96" x14ac:dyDescent="0.25">
      <c r="O1107" t="s">
        <v>1471</v>
      </c>
      <c r="P1107">
        <v>6.9304247726647409E-5</v>
      </c>
      <c r="T1107" t="s">
        <v>2253</v>
      </c>
      <c r="U1107">
        <v>8.8357253114372284E-5</v>
      </c>
      <c r="Y1107" t="s">
        <v>3378</v>
      </c>
      <c r="Z1107">
        <v>8.0996516339832227E-5</v>
      </c>
      <c r="AI1107" t="s">
        <v>4097</v>
      </c>
      <c r="AJ1107">
        <v>7.9019775489013889E-5</v>
      </c>
      <c r="AN1107" t="s">
        <v>3298</v>
      </c>
      <c r="AO1107">
        <v>1.2909688979773101E-4</v>
      </c>
      <c r="AX1107" t="s">
        <v>3124</v>
      </c>
      <c r="AY1107">
        <v>8.085780427398182E-5</v>
      </c>
      <c r="BC1107" t="s">
        <v>1145</v>
      </c>
      <c r="BD1107">
        <v>1.070532573897525E-4</v>
      </c>
      <c r="BM1107" t="s">
        <v>4275</v>
      </c>
      <c r="BN1107">
        <v>5.7014005490448733E-5</v>
      </c>
      <c r="BR1107" t="s">
        <v>581</v>
      </c>
      <c r="BS1107">
        <v>5.5405161323208219E-5</v>
      </c>
      <c r="BW1107" t="s">
        <v>932</v>
      </c>
      <c r="BX1107">
        <v>6.0623218814052217E-5</v>
      </c>
      <c r="CB1107" t="s">
        <v>1114</v>
      </c>
      <c r="CC1107">
        <v>3.2498313449595109E-4</v>
      </c>
      <c r="CG1107" t="s">
        <v>1152</v>
      </c>
      <c r="CH1107">
        <v>8.8432509761369926E-5</v>
      </c>
      <c r="CL1107" t="s">
        <v>1185</v>
      </c>
      <c r="CM1107">
        <v>5.2186381050603177E-4</v>
      </c>
      <c r="CQ1107" t="s">
        <v>7459</v>
      </c>
      <c r="CR1107">
        <v>2.9030308886633741E-4</v>
      </c>
    </row>
    <row r="1108" spans="15:96" x14ac:dyDescent="0.25">
      <c r="O1108" t="s">
        <v>1472</v>
      </c>
      <c r="P1108">
        <v>6.9304247726647409E-5</v>
      </c>
      <c r="T1108" t="s">
        <v>921</v>
      </c>
      <c r="U1108">
        <v>8.8357253114372284E-5</v>
      </c>
      <c r="Y1108" t="s">
        <v>3379</v>
      </c>
      <c r="Z1108">
        <v>8.0996516339832227E-5</v>
      </c>
      <c r="AI1108" t="s">
        <v>4098</v>
      </c>
      <c r="AJ1108">
        <v>7.9019775489013889E-5</v>
      </c>
      <c r="AN1108" t="s">
        <v>371</v>
      </c>
      <c r="AO1108">
        <v>1.2909688979773101E-4</v>
      </c>
      <c r="AX1108" t="s">
        <v>2381</v>
      </c>
      <c r="AY1108">
        <v>8.085780427398182E-5</v>
      </c>
      <c r="BC1108" t="s">
        <v>1995</v>
      </c>
      <c r="BD1108">
        <v>1.070532573897525E-4</v>
      </c>
      <c r="BM1108" t="s">
        <v>1479</v>
      </c>
      <c r="BN1108">
        <v>5.7014005490448733E-5</v>
      </c>
      <c r="BR1108" t="s">
        <v>6718</v>
      </c>
      <c r="BS1108">
        <v>5.5405161323208219E-5</v>
      </c>
      <c r="BW1108" t="s">
        <v>1331</v>
      </c>
      <c r="BX1108">
        <v>6.0623218814052217E-5</v>
      </c>
      <c r="CB1108" t="s">
        <v>1934</v>
      </c>
      <c r="CC1108">
        <v>3.2498313449595109E-4</v>
      </c>
      <c r="CG1108" t="s">
        <v>1157</v>
      </c>
      <c r="CH1108">
        <v>8.8432509761369926E-5</v>
      </c>
      <c r="CL1108" t="s">
        <v>2876</v>
      </c>
      <c r="CM1108">
        <v>5.2186381050603177E-4</v>
      </c>
      <c r="CQ1108" t="s">
        <v>5218</v>
      </c>
      <c r="CR1108">
        <v>2.9030308886633741E-4</v>
      </c>
    </row>
    <row r="1109" spans="15:96" x14ac:dyDescent="0.25">
      <c r="O1109" t="s">
        <v>243</v>
      </c>
      <c r="P1109">
        <v>6.9304247726647409E-5</v>
      </c>
      <c r="T1109" t="s">
        <v>2254</v>
      </c>
      <c r="U1109">
        <v>8.8357253114372284E-5</v>
      </c>
      <c r="Y1109" t="s">
        <v>3380</v>
      </c>
      <c r="Z1109">
        <v>8.0996516339832227E-5</v>
      </c>
      <c r="AI1109" t="s">
        <v>4099</v>
      </c>
      <c r="AJ1109">
        <v>7.9019775489013889E-5</v>
      </c>
      <c r="AN1109" t="s">
        <v>4732</v>
      </c>
      <c r="AO1109">
        <v>1.2909688979773101E-4</v>
      </c>
      <c r="AX1109" t="s">
        <v>3344</v>
      </c>
      <c r="AY1109">
        <v>8.085780427398182E-5</v>
      </c>
      <c r="BC1109" t="s">
        <v>4421</v>
      </c>
      <c r="BD1109">
        <v>1.070532573897525E-4</v>
      </c>
      <c r="BM1109" t="s">
        <v>4048</v>
      </c>
      <c r="BN1109">
        <v>5.7014005490448733E-5</v>
      </c>
      <c r="BR1109" t="s">
        <v>814</v>
      </c>
      <c r="BS1109">
        <v>5.5405161323208219E-5</v>
      </c>
      <c r="BW1109" t="s">
        <v>865</v>
      </c>
      <c r="BX1109">
        <v>6.0623218814052217E-5</v>
      </c>
      <c r="CB1109" t="s">
        <v>1993</v>
      </c>
      <c r="CC1109">
        <v>3.2498313449595109E-4</v>
      </c>
      <c r="CG1109" t="s">
        <v>4011</v>
      </c>
      <c r="CH1109">
        <v>8.8432509761369926E-5</v>
      </c>
      <c r="CL1109" t="s">
        <v>9227</v>
      </c>
      <c r="CM1109">
        <v>5.2186381050603177E-4</v>
      </c>
      <c r="CQ1109" t="s">
        <v>820</v>
      </c>
      <c r="CR1109">
        <v>2.9030308886633741E-4</v>
      </c>
    </row>
    <row r="1110" spans="15:96" x14ac:dyDescent="0.25">
      <c r="O1110" t="s">
        <v>1473</v>
      </c>
      <c r="P1110">
        <v>6.9304247726647409E-5</v>
      </c>
      <c r="T1110" t="s">
        <v>1265</v>
      </c>
      <c r="U1110">
        <v>8.8357253114372284E-5</v>
      </c>
      <c r="Y1110" t="s">
        <v>3381</v>
      </c>
      <c r="Z1110">
        <v>8.0996516339832227E-5</v>
      </c>
      <c r="AI1110" t="s">
        <v>4100</v>
      </c>
      <c r="AJ1110">
        <v>7.9019775489013889E-5</v>
      </c>
      <c r="AN1110" t="s">
        <v>566</v>
      </c>
      <c r="AO1110">
        <v>1.2909688979773101E-4</v>
      </c>
      <c r="AX1110" t="s">
        <v>1373</v>
      </c>
      <c r="AY1110">
        <v>8.085780427398182E-5</v>
      </c>
      <c r="BC1110" t="s">
        <v>1702</v>
      </c>
      <c r="BD1110">
        <v>1.070532573897525E-4</v>
      </c>
      <c r="BM1110" t="s">
        <v>6284</v>
      </c>
      <c r="BN1110">
        <v>5.7014005490448733E-5</v>
      </c>
      <c r="BR1110" t="s">
        <v>1917</v>
      </c>
      <c r="BS1110">
        <v>5.5405161323208219E-5</v>
      </c>
      <c r="BW1110" t="s">
        <v>1346</v>
      </c>
      <c r="BX1110">
        <v>6.0623218814052217E-5</v>
      </c>
      <c r="CB1110" t="s">
        <v>2652</v>
      </c>
      <c r="CC1110">
        <v>3.2498313449595109E-4</v>
      </c>
      <c r="CG1110" t="s">
        <v>2951</v>
      </c>
      <c r="CH1110">
        <v>8.8432509761369926E-5</v>
      </c>
      <c r="CL1110" t="s">
        <v>677</v>
      </c>
      <c r="CM1110">
        <v>4.8924732234940482E-4</v>
      </c>
      <c r="CQ1110" t="s">
        <v>6936</v>
      </c>
      <c r="CR1110">
        <v>2.9030308886633741E-4</v>
      </c>
    </row>
    <row r="1111" spans="15:96" x14ac:dyDescent="0.25">
      <c r="O1111" t="s">
        <v>1474</v>
      </c>
      <c r="P1111">
        <v>6.9304247726647409E-5</v>
      </c>
      <c r="T1111" t="s">
        <v>923</v>
      </c>
      <c r="U1111">
        <v>8.8357253114372284E-5</v>
      </c>
      <c r="Y1111" t="s">
        <v>3382</v>
      </c>
      <c r="Z1111">
        <v>8.0996516339832227E-5</v>
      </c>
      <c r="AI1111" t="s">
        <v>4101</v>
      </c>
      <c r="AJ1111">
        <v>7.9019775489013889E-5</v>
      </c>
      <c r="AN1111" t="s">
        <v>2257</v>
      </c>
      <c r="AO1111">
        <v>1.2909688979773101E-4</v>
      </c>
      <c r="AX1111" t="s">
        <v>1375</v>
      </c>
      <c r="AY1111">
        <v>8.085780427398182E-5</v>
      </c>
      <c r="BC1111" t="s">
        <v>5720</v>
      </c>
      <c r="BD1111">
        <v>1.070532573897525E-4</v>
      </c>
      <c r="BM1111" t="s">
        <v>6494</v>
      </c>
      <c r="BN1111">
        <v>5.7014005490448733E-5</v>
      </c>
      <c r="BR1111" t="s">
        <v>6719</v>
      </c>
      <c r="BS1111">
        <v>5.5405161323208219E-5</v>
      </c>
      <c r="BW1111" t="s">
        <v>7456</v>
      </c>
      <c r="BX1111">
        <v>6.0623218814052217E-5</v>
      </c>
      <c r="CB1111" t="s">
        <v>1622</v>
      </c>
      <c r="CC1111">
        <v>3.2498313449595109E-4</v>
      </c>
      <c r="CG1111" t="s">
        <v>6587</v>
      </c>
      <c r="CH1111">
        <v>8.8432509761369926E-5</v>
      </c>
      <c r="CL1111" t="s">
        <v>2338</v>
      </c>
      <c r="CM1111">
        <v>4.8924732234940482E-4</v>
      </c>
      <c r="CQ1111" t="s">
        <v>4217</v>
      </c>
      <c r="CR1111">
        <v>2.9030308886633741E-4</v>
      </c>
    </row>
    <row r="1112" spans="15:96" x14ac:dyDescent="0.25">
      <c r="O1112" t="s">
        <v>1475</v>
      </c>
      <c r="P1112">
        <v>6.9304247726647409E-5</v>
      </c>
      <c r="T1112" t="s">
        <v>924</v>
      </c>
      <c r="U1112">
        <v>8.8357253114372284E-5</v>
      </c>
      <c r="Y1112" t="s">
        <v>3383</v>
      </c>
      <c r="Z1112">
        <v>8.0996516339832227E-5</v>
      </c>
      <c r="AI1112" t="s">
        <v>2209</v>
      </c>
      <c r="AJ1112">
        <v>7.9019775489013889E-5</v>
      </c>
      <c r="AN1112" t="s">
        <v>4733</v>
      </c>
      <c r="AO1112">
        <v>1.2909688979773101E-4</v>
      </c>
      <c r="AX1112" t="s">
        <v>1920</v>
      </c>
      <c r="AY1112">
        <v>8.085780427398182E-5</v>
      </c>
      <c r="BC1112" t="s">
        <v>1150</v>
      </c>
      <c r="BD1112">
        <v>1.070532573897525E-4</v>
      </c>
      <c r="BM1112" t="s">
        <v>5247</v>
      </c>
      <c r="BN1112">
        <v>5.7014005490448733E-5</v>
      </c>
      <c r="BR1112" t="s">
        <v>5352</v>
      </c>
      <c r="BS1112">
        <v>5.5405161323208219E-5</v>
      </c>
      <c r="BW1112" t="s">
        <v>1351</v>
      </c>
      <c r="BX1112">
        <v>6.0623218814052217E-5</v>
      </c>
      <c r="CB1112" t="s">
        <v>609</v>
      </c>
      <c r="CC1112">
        <v>3.2498313449595109E-4</v>
      </c>
      <c r="CG1112" t="s">
        <v>2799</v>
      </c>
      <c r="CH1112">
        <v>8.8432509761369926E-5</v>
      </c>
      <c r="CL1112" t="s">
        <v>938</v>
      </c>
      <c r="CM1112">
        <v>4.8924732234940482E-4</v>
      </c>
      <c r="CQ1112" t="s">
        <v>10096</v>
      </c>
      <c r="CR1112">
        <v>2.9030308886633741E-4</v>
      </c>
    </row>
    <row r="1113" spans="15:96" x14ac:dyDescent="0.25">
      <c r="O1113" t="s">
        <v>154</v>
      </c>
      <c r="P1113">
        <v>6.9304247726647409E-5</v>
      </c>
      <c r="T1113" t="s">
        <v>2255</v>
      </c>
      <c r="U1113">
        <v>8.8357253114372284E-5</v>
      </c>
      <c r="Y1113" t="s">
        <v>3384</v>
      </c>
      <c r="Z1113">
        <v>8.0996516339832227E-5</v>
      </c>
      <c r="AI1113" t="s">
        <v>4102</v>
      </c>
      <c r="AJ1113">
        <v>7.9019775489013889E-5</v>
      </c>
      <c r="AN1113" t="s">
        <v>926</v>
      </c>
      <c r="AO1113">
        <v>1.2909688979773101E-4</v>
      </c>
      <c r="AX1113" t="s">
        <v>4035</v>
      </c>
      <c r="AY1113">
        <v>8.085780427398182E-5</v>
      </c>
      <c r="BC1113" t="s">
        <v>1711</v>
      </c>
      <c r="BD1113">
        <v>1.070532573897525E-4</v>
      </c>
      <c r="BM1113" t="s">
        <v>3019</v>
      </c>
      <c r="BN1113">
        <v>5.7014005490448733E-5</v>
      </c>
      <c r="BR1113" t="s">
        <v>1332</v>
      </c>
      <c r="BS1113">
        <v>5.5405161323208219E-5</v>
      </c>
      <c r="BW1113" t="s">
        <v>1352</v>
      </c>
      <c r="BX1113">
        <v>6.0623218814052217E-5</v>
      </c>
      <c r="CB1113" t="s">
        <v>974</v>
      </c>
      <c r="CC1113">
        <v>3.2498313449595109E-4</v>
      </c>
      <c r="CG1113" t="s">
        <v>1741</v>
      </c>
      <c r="CH1113">
        <v>8.8432509761369926E-5</v>
      </c>
      <c r="CL1113" t="s">
        <v>8605</v>
      </c>
      <c r="CM1113">
        <v>4.8924732234940482E-4</v>
      </c>
      <c r="CQ1113" t="s">
        <v>1433</v>
      </c>
      <c r="CR1113">
        <v>2.9030308886633741E-4</v>
      </c>
    </row>
    <row r="1114" spans="15:96" x14ac:dyDescent="0.25">
      <c r="O1114" t="s">
        <v>1476</v>
      </c>
      <c r="P1114">
        <v>6.9304247726647409E-5</v>
      </c>
      <c r="T1114" t="s">
        <v>2256</v>
      </c>
      <c r="U1114">
        <v>8.8357253114372284E-5</v>
      </c>
      <c r="Y1114" t="s">
        <v>3385</v>
      </c>
      <c r="Z1114">
        <v>8.0996516339832227E-5</v>
      </c>
      <c r="AI1114" t="s">
        <v>4103</v>
      </c>
      <c r="AJ1114">
        <v>7.9019775489013889E-5</v>
      </c>
      <c r="AN1114" t="s">
        <v>1020</v>
      </c>
      <c r="AO1114">
        <v>1.2909688979773101E-4</v>
      </c>
      <c r="AX1114" t="s">
        <v>5092</v>
      </c>
      <c r="AY1114">
        <v>8.085780427398182E-5</v>
      </c>
      <c r="BC1114" t="s">
        <v>5721</v>
      </c>
      <c r="BD1114">
        <v>1.070532573897525E-4</v>
      </c>
      <c r="BM1114" t="s">
        <v>3190</v>
      </c>
      <c r="BN1114">
        <v>5.7014005490448733E-5</v>
      </c>
      <c r="BR1114" t="s">
        <v>2329</v>
      </c>
      <c r="BS1114">
        <v>5.5405161323208219E-5</v>
      </c>
      <c r="BW1114" t="s">
        <v>1353</v>
      </c>
      <c r="BX1114">
        <v>6.0623218814052217E-5</v>
      </c>
      <c r="CB1114" t="s">
        <v>3883</v>
      </c>
      <c r="CC1114">
        <v>3.2498313449595109E-4</v>
      </c>
      <c r="CG1114" t="s">
        <v>4970</v>
      </c>
      <c r="CH1114">
        <v>8.8432509761369926E-5</v>
      </c>
      <c r="CL1114" t="s">
        <v>586</v>
      </c>
      <c r="CM1114">
        <v>4.8924732234940482E-4</v>
      </c>
      <c r="CQ1114" t="s">
        <v>282</v>
      </c>
      <c r="CR1114">
        <v>2.9030308886633741E-4</v>
      </c>
    </row>
    <row r="1115" spans="15:96" x14ac:dyDescent="0.25">
      <c r="O1115" t="s">
        <v>1477</v>
      </c>
      <c r="P1115">
        <v>6.9304247726647409E-5</v>
      </c>
      <c r="T1115" t="s">
        <v>2257</v>
      </c>
      <c r="U1115">
        <v>8.8357253114372284E-5</v>
      </c>
      <c r="Y1115" t="s">
        <v>3386</v>
      </c>
      <c r="Z1115">
        <v>8.0996516339832227E-5</v>
      </c>
      <c r="AI1115" t="s">
        <v>1212</v>
      </c>
      <c r="AJ1115">
        <v>7.9019775489013889E-5</v>
      </c>
      <c r="AN1115" t="s">
        <v>2260</v>
      </c>
      <c r="AO1115">
        <v>1.2909688979773101E-4</v>
      </c>
      <c r="AX1115" t="s">
        <v>5391</v>
      </c>
      <c r="AY1115">
        <v>8.085780427398182E-5</v>
      </c>
      <c r="BC1115" t="s">
        <v>208</v>
      </c>
      <c r="BD1115">
        <v>1.070532573897525E-4</v>
      </c>
      <c r="BM1115" t="s">
        <v>6495</v>
      </c>
      <c r="BN1115">
        <v>5.7014005490448733E-5</v>
      </c>
      <c r="BR1115" t="s">
        <v>817</v>
      </c>
      <c r="BS1115">
        <v>5.5405161323208219E-5</v>
      </c>
      <c r="BW1115" t="s">
        <v>1355</v>
      </c>
      <c r="BX1115">
        <v>6.0623218814052217E-5</v>
      </c>
      <c r="CB1115" t="s">
        <v>8109</v>
      </c>
      <c r="CC1115">
        <v>3.2498313449595109E-4</v>
      </c>
      <c r="CG1115" t="s">
        <v>4972</v>
      </c>
      <c r="CH1115">
        <v>8.8432509761369926E-5</v>
      </c>
      <c r="CL1115" t="s">
        <v>3356</v>
      </c>
      <c r="CM1115">
        <v>4.8924732234940482E-4</v>
      </c>
      <c r="CQ1115" t="s">
        <v>3376</v>
      </c>
      <c r="CR1115">
        <v>2.9030308886633741E-4</v>
      </c>
    </row>
    <row r="1116" spans="15:96" x14ac:dyDescent="0.25">
      <c r="O1116" t="s">
        <v>1478</v>
      </c>
      <c r="P1116">
        <v>6.9304247726647409E-5</v>
      </c>
      <c r="T1116" t="s">
        <v>1017</v>
      </c>
      <c r="U1116">
        <v>8.8357253114372284E-5</v>
      </c>
      <c r="Y1116" t="s">
        <v>2425</v>
      </c>
      <c r="Z1116">
        <v>8.0996516339832227E-5</v>
      </c>
      <c r="AI1116" t="s">
        <v>4104</v>
      </c>
      <c r="AJ1116">
        <v>7.9019775489013889E-5</v>
      </c>
      <c r="AN1116" t="s">
        <v>3764</v>
      </c>
      <c r="AO1116">
        <v>1.2909688979773101E-4</v>
      </c>
      <c r="AX1116" t="s">
        <v>103</v>
      </c>
      <c r="AY1116">
        <v>8.085780427398182E-5</v>
      </c>
      <c r="BC1116" t="s">
        <v>3228</v>
      </c>
      <c r="BD1116">
        <v>1.070532573897525E-4</v>
      </c>
      <c r="BM1116" t="s">
        <v>4832</v>
      </c>
      <c r="BN1116">
        <v>5.7014005490448733E-5</v>
      </c>
      <c r="BR1116" t="s">
        <v>2330</v>
      </c>
      <c r="BS1116">
        <v>5.5405161323208219E-5</v>
      </c>
      <c r="BW1116" t="s">
        <v>4776</v>
      </c>
      <c r="BX1116">
        <v>6.0623218814052217E-5</v>
      </c>
      <c r="CB1116" t="s">
        <v>8110</v>
      </c>
      <c r="CC1116">
        <v>3.1377681951333213E-4</v>
      </c>
      <c r="CG1116" t="s">
        <v>3979</v>
      </c>
      <c r="CH1116">
        <v>8.8432509761369926E-5</v>
      </c>
      <c r="CL1116" t="s">
        <v>4037</v>
      </c>
      <c r="CM1116">
        <v>4.8924732234940482E-4</v>
      </c>
      <c r="CQ1116" t="s">
        <v>7410</v>
      </c>
      <c r="CR1116">
        <v>2.9030308886633741E-4</v>
      </c>
    </row>
    <row r="1117" spans="15:96" x14ac:dyDescent="0.25">
      <c r="O1117" t="s">
        <v>1479</v>
      </c>
      <c r="P1117">
        <v>6.9304247726647409E-5</v>
      </c>
      <c r="T1117" t="s">
        <v>1275</v>
      </c>
      <c r="U1117">
        <v>8.8357253114372284E-5</v>
      </c>
      <c r="Y1117" t="s">
        <v>3387</v>
      </c>
      <c r="Z1117">
        <v>8.0996516339832227E-5</v>
      </c>
      <c r="AI1117" t="s">
        <v>4105</v>
      </c>
      <c r="AJ1117">
        <v>7.9019775489013889E-5</v>
      </c>
      <c r="AN1117" t="s">
        <v>3765</v>
      </c>
      <c r="AO1117">
        <v>1.2909688979773101E-4</v>
      </c>
      <c r="AX1117" t="s">
        <v>585</v>
      </c>
      <c r="AY1117">
        <v>8.085780427398182E-5</v>
      </c>
      <c r="BC1117" t="s">
        <v>4432</v>
      </c>
      <c r="BD1117">
        <v>1.070532573897525E-4</v>
      </c>
      <c r="BM1117" t="s">
        <v>2124</v>
      </c>
      <c r="BN1117">
        <v>5.7014005490448733E-5</v>
      </c>
      <c r="BR1117" t="s">
        <v>6720</v>
      </c>
      <c r="BS1117">
        <v>5.5405161323208219E-5</v>
      </c>
      <c r="BW1117" t="s">
        <v>7457</v>
      </c>
      <c r="BX1117">
        <v>6.0623218814052217E-5</v>
      </c>
      <c r="CB1117" t="s">
        <v>4619</v>
      </c>
      <c r="CC1117">
        <v>3.1377681951333213E-4</v>
      </c>
      <c r="CG1117" t="s">
        <v>4473</v>
      </c>
      <c r="CH1117">
        <v>8.8432509761369926E-5</v>
      </c>
      <c r="CL1117" t="s">
        <v>1909</v>
      </c>
      <c r="CM1117">
        <v>4.8924732234940482E-4</v>
      </c>
      <c r="CQ1117" t="s">
        <v>7686</v>
      </c>
      <c r="CR1117">
        <v>2.9030308886633741E-4</v>
      </c>
    </row>
    <row r="1118" spans="15:96" x14ac:dyDescent="0.25">
      <c r="O1118" t="s">
        <v>1480</v>
      </c>
      <c r="P1118">
        <v>6.9304247726647409E-5</v>
      </c>
      <c r="T1118" t="s">
        <v>1018</v>
      </c>
      <c r="U1118">
        <v>8.8357253114372284E-5</v>
      </c>
      <c r="Y1118" t="s">
        <v>1443</v>
      </c>
      <c r="Z1118">
        <v>8.0996516339832227E-5</v>
      </c>
      <c r="AI1118" t="s">
        <v>4106</v>
      </c>
      <c r="AJ1118">
        <v>7.9019775489013889E-5</v>
      </c>
      <c r="AN1118" t="s">
        <v>4734</v>
      </c>
      <c r="AO1118">
        <v>1.2909688979773101E-4</v>
      </c>
      <c r="AX1118" t="s">
        <v>5392</v>
      </c>
      <c r="AY1118">
        <v>8.085780427398182E-5</v>
      </c>
      <c r="BC1118" t="s">
        <v>5722</v>
      </c>
      <c r="BD1118">
        <v>1.070532573897525E-4</v>
      </c>
      <c r="BM1118" t="s">
        <v>1488</v>
      </c>
      <c r="BN1118">
        <v>5.7014005490448733E-5</v>
      </c>
      <c r="BR1118" t="s">
        <v>6721</v>
      </c>
      <c r="BS1118">
        <v>5.5405161323208219E-5</v>
      </c>
      <c r="BW1118" t="s">
        <v>3339</v>
      </c>
      <c r="BX1118">
        <v>6.0623218814052217E-5</v>
      </c>
      <c r="CB1118" t="s">
        <v>4040</v>
      </c>
      <c r="CC1118">
        <v>3.1377681951333213E-4</v>
      </c>
      <c r="CG1118" t="s">
        <v>7929</v>
      </c>
      <c r="CH1118">
        <v>8.8432509761369926E-5</v>
      </c>
      <c r="CL1118" t="s">
        <v>6350</v>
      </c>
      <c r="CM1118">
        <v>4.8924732234940482E-4</v>
      </c>
      <c r="CQ1118" t="s">
        <v>3996</v>
      </c>
      <c r="CR1118">
        <v>2.9030308886633741E-4</v>
      </c>
    </row>
    <row r="1119" spans="15:96" x14ac:dyDescent="0.25">
      <c r="O1119" t="s">
        <v>1481</v>
      </c>
      <c r="P1119">
        <v>6.9304247726647409E-5</v>
      </c>
      <c r="T1119" t="s">
        <v>2258</v>
      </c>
      <c r="U1119">
        <v>8.8357253114372284E-5</v>
      </c>
      <c r="Y1119" t="s">
        <v>3388</v>
      </c>
      <c r="Z1119">
        <v>8.0996516339832227E-5</v>
      </c>
      <c r="AI1119" t="s">
        <v>4107</v>
      </c>
      <c r="AJ1119">
        <v>7.9019775489013889E-5</v>
      </c>
      <c r="AN1119" t="s">
        <v>4735</v>
      </c>
      <c r="AO1119">
        <v>1.2909688979773101E-4</v>
      </c>
      <c r="AX1119" t="s">
        <v>5393</v>
      </c>
      <c r="AY1119">
        <v>8.085780427398182E-5</v>
      </c>
      <c r="BC1119" t="s">
        <v>2902</v>
      </c>
      <c r="BD1119">
        <v>1.070532573897525E-4</v>
      </c>
      <c r="BM1119" t="s">
        <v>3065</v>
      </c>
      <c r="BN1119">
        <v>5.7014005490448733E-5</v>
      </c>
      <c r="BR1119" t="s">
        <v>1341</v>
      </c>
      <c r="BS1119">
        <v>5.5405161323208219E-5</v>
      </c>
      <c r="BW1119" t="s">
        <v>7458</v>
      </c>
      <c r="BX1119">
        <v>6.0623218814052217E-5</v>
      </c>
      <c r="CB1119" t="s">
        <v>704</v>
      </c>
      <c r="CC1119">
        <v>3.1377681951333213E-4</v>
      </c>
      <c r="CG1119" t="s">
        <v>4527</v>
      </c>
      <c r="CH1119">
        <v>8.8432509761369926E-5</v>
      </c>
      <c r="CL1119" t="s">
        <v>3134</v>
      </c>
      <c r="CM1119">
        <v>4.8924732234940482E-4</v>
      </c>
      <c r="CQ1119" t="s">
        <v>1070</v>
      </c>
      <c r="CR1119">
        <v>2.9030308886633741E-4</v>
      </c>
    </row>
    <row r="1120" spans="15:96" x14ac:dyDescent="0.25">
      <c r="O1120" t="s">
        <v>1482</v>
      </c>
      <c r="P1120">
        <v>6.9304247726647409E-5</v>
      </c>
      <c r="T1120" t="s">
        <v>1276</v>
      </c>
      <c r="U1120">
        <v>8.8357253114372284E-5</v>
      </c>
      <c r="Y1120" t="s">
        <v>946</v>
      </c>
      <c r="Z1120">
        <v>8.0996516339832227E-5</v>
      </c>
      <c r="AI1120" t="s">
        <v>4108</v>
      </c>
      <c r="AJ1120">
        <v>7.9019775489013889E-5</v>
      </c>
      <c r="AN1120" t="s">
        <v>505</v>
      </c>
      <c r="AO1120">
        <v>1.2909688979773101E-4</v>
      </c>
      <c r="AX1120" t="s">
        <v>1049</v>
      </c>
      <c r="AY1120">
        <v>8.085780427398182E-5</v>
      </c>
      <c r="BC1120" t="s">
        <v>3231</v>
      </c>
      <c r="BD1120">
        <v>1.070532573897525E-4</v>
      </c>
      <c r="BM1120" t="s">
        <v>952</v>
      </c>
      <c r="BN1120">
        <v>5.7014005490448733E-5</v>
      </c>
      <c r="BR1120" t="s">
        <v>866</v>
      </c>
      <c r="BS1120">
        <v>5.5405161323208219E-5</v>
      </c>
      <c r="BW1120" t="s">
        <v>7459</v>
      </c>
      <c r="BX1120">
        <v>6.0623218814052217E-5</v>
      </c>
      <c r="CB1120" t="s">
        <v>2474</v>
      </c>
      <c r="CC1120">
        <v>3.1377681951333213E-4</v>
      </c>
      <c r="CG1120" t="s">
        <v>3720</v>
      </c>
      <c r="CH1120">
        <v>8.8432509761369926E-5</v>
      </c>
      <c r="CL1120" t="s">
        <v>1510</v>
      </c>
      <c r="CM1120">
        <v>4.8924732234940482E-4</v>
      </c>
      <c r="CQ1120" t="s">
        <v>2431</v>
      </c>
      <c r="CR1120">
        <v>2.9030308886633741E-4</v>
      </c>
    </row>
    <row r="1121" spans="15:96" x14ac:dyDescent="0.25">
      <c r="O1121" t="s">
        <v>1483</v>
      </c>
      <c r="P1121">
        <v>6.9304247726647409E-5</v>
      </c>
      <c r="T1121" t="s">
        <v>926</v>
      </c>
      <c r="U1121">
        <v>8.8357253114372284E-5</v>
      </c>
      <c r="Y1121" t="s">
        <v>3389</v>
      </c>
      <c r="Z1121">
        <v>8.0996516339832227E-5</v>
      </c>
      <c r="AI1121" t="s">
        <v>2218</v>
      </c>
      <c r="AJ1121">
        <v>7.9019775489013889E-5</v>
      </c>
      <c r="AN1121" t="s">
        <v>1947</v>
      </c>
      <c r="AO1121">
        <v>1.2909688979773101E-4</v>
      </c>
      <c r="AX1121" t="s">
        <v>754</v>
      </c>
      <c r="AY1121">
        <v>8.085780427398182E-5</v>
      </c>
      <c r="BC1121" t="s">
        <v>2781</v>
      </c>
      <c r="BD1121">
        <v>1.070532573897525E-4</v>
      </c>
      <c r="BM1121" t="s">
        <v>6496</v>
      </c>
      <c r="BN1121">
        <v>5.7014005490448733E-5</v>
      </c>
      <c r="BR1121" t="s">
        <v>6722</v>
      </c>
      <c r="BS1121">
        <v>5.5405161323208219E-5</v>
      </c>
      <c r="BW1121" t="s">
        <v>7460</v>
      </c>
      <c r="BX1121">
        <v>6.0623218814052217E-5</v>
      </c>
      <c r="CB1121" t="s">
        <v>286</v>
      </c>
      <c r="CC1121">
        <v>3.1377681951333213E-4</v>
      </c>
      <c r="CG1121" t="s">
        <v>15402</v>
      </c>
      <c r="CH1121">
        <v>8.8432509761369926E-5</v>
      </c>
      <c r="CL1121" t="s">
        <v>4600</v>
      </c>
      <c r="CM1121">
        <v>4.8924732234940482E-4</v>
      </c>
      <c r="CQ1121" t="s">
        <v>19357</v>
      </c>
      <c r="CR1121">
        <v>2.9030308886633741E-4</v>
      </c>
    </row>
    <row r="1122" spans="15:96" x14ac:dyDescent="0.25">
      <c r="O1122" t="s">
        <v>1484</v>
      </c>
      <c r="P1122">
        <v>6.9304247726647409E-5</v>
      </c>
      <c r="T1122" t="s">
        <v>2259</v>
      </c>
      <c r="U1122">
        <v>8.8357253114372284E-5</v>
      </c>
      <c r="Y1122" t="s">
        <v>3390</v>
      </c>
      <c r="Z1122">
        <v>8.0996516339832227E-5</v>
      </c>
      <c r="AI1122" t="s">
        <v>4109</v>
      </c>
      <c r="AJ1122">
        <v>7.9019775489013889E-5</v>
      </c>
      <c r="AN1122" t="s">
        <v>4736</v>
      </c>
      <c r="AO1122">
        <v>1.2909688979773101E-4</v>
      </c>
      <c r="AX1122" t="s">
        <v>569</v>
      </c>
      <c r="AY1122">
        <v>8.085780427398182E-5</v>
      </c>
      <c r="BC1122" t="s">
        <v>2783</v>
      </c>
      <c r="BD1122">
        <v>1.070532573897525E-4</v>
      </c>
      <c r="BM1122" t="s">
        <v>1849</v>
      </c>
      <c r="BN1122">
        <v>5.7014005490448733E-5</v>
      </c>
      <c r="BR1122" t="s">
        <v>6723</v>
      </c>
      <c r="BS1122">
        <v>5.5405161323208219E-5</v>
      </c>
      <c r="BW1122" t="s">
        <v>1048</v>
      </c>
      <c r="BX1122">
        <v>6.0623218814052217E-5</v>
      </c>
      <c r="CB1122" t="s">
        <v>6752</v>
      </c>
      <c r="CC1122">
        <v>3.1377681951333213E-4</v>
      </c>
      <c r="CG1122" t="s">
        <v>675</v>
      </c>
      <c r="CH1122">
        <v>8.8432509761369926E-5</v>
      </c>
      <c r="CL1122" t="s">
        <v>1529</v>
      </c>
      <c r="CM1122">
        <v>4.8924732234940482E-4</v>
      </c>
      <c r="CQ1122" t="s">
        <v>8715</v>
      </c>
      <c r="CR1122">
        <v>2.9030308886633741E-4</v>
      </c>
    </row>
    <row r="1123" spans="15:96" x14ac:dyDescent="0.25">
      <c r="O1123" t="s">
        <v>1485</v>
      </c>
      <c r="P1123">
        <v>6.9304247726647409E-5</v>
      </c>
      <c r="T1123" t="s">
        <v>2260</v>
      </c>
      <c r="U1123">
        <v>8.8357253114372284E-5</v>
      </c>
      <c r="Y1123" t="s">
        <v>627</v>
      </c>
      <c r="Z1123">
        <v>8.0996516339832227E-5</v>
      </c>
      <c r="AI1123" t="s">
        <v>664</v>
      </c>
      <c r="AJ1123">
        <v>7.9019775489013889E-5</v>
      </c>
      <c r="AN1123" t="s">
        <v>4737</v>
      </c>
      <c r="AO1123">
        <v>1.2909688979773101E-4</v>
      </c>
      <c r="AX1123" t="s">
        <v>1051</v>
      </c>
      <c r="AY1123">
        <v>8.085780427398182E-5</v>
      </c>
      <c r="BC1123" t="s">
        <v>3144</v>
      </c>
      <c r="BD1123">
        <v>1.070532573897525E-4</v>
      </c>
      <c r="BM1123" t="s">
        <v>6497</v>
      </c>
      <c r="BN1123">
        <v>5.7014005490448733E-5</v>
      </c>
      <c r="BR1123" t="s">
        <v>939</v>
      </c>
      <c r="BS1123">
        <v>5.5405161323208219E-5</v>
      </c>
      <c r="BW1123" t="s">
        <v>754</v>
      </c>
      <c r="BX1123">
        <v>6.0623218814052217E-5</v>
      </c>
      <c r="CB1123" t="s">
        <v>191</v>
      </c>
      <c r="CC1123">
        <v>3.1377681951333213E-4</v>
      </c>
      <c r="CG1123" t="s">
        <v>1193</v>
      </c>
      <c r="CH1123">
        <v>8.8432509761369926E-5</v>
      </c>
      <c r="CL1123" t="s">
        <v>1550</v>
      </c>
      <c r="CM1123">
        <v>4.8924732234940482E-4</v>
      </c>
      <c r="CQ1123" t="s">
        <v>7015</v>
      </c>
      <c r="CR1123">
        <v>2.9030308886633741E-4</v>
      </c>
    </row>
    <row r="1124" spans="15:96" x14ac:dyDescent="0.25">
      <c r="O1124" t="s">
        <v>1486</v>
      </c>
      <c r="P1124">
        <v>6.9304247726647409E-5</v>
      </c>
      <c r="T1124" t="s">
        <v>1021</v>
      </c>
      <c r="U1124">
        <v>8.8357253114372284E-5</v>
      </c>
      <c r="Y1124" t="s">
        <v>3391</v>
      </c>
      <c r="Z1124">
        <v>8.0996516339832227E-5</v>
      </c>
      <c r="AI1124" t="s">
        <v>773</v>
      </c>
      <c r="AJ1124">
        <v>7.9019775489013889E-5</v>
      </c>
      <c r="AN1124" t="s">
        <v>2080</v>
      </c>
      <c r="AO1124">
        <v>1.2909688979773101E-4</v>
      </c>
      <c r="AX1124" t="s">
        <v>1391</v>
      </c>
      <c r="AY1124">
        <v>8.085780427398182E-5</v>
      </c>
      <c r="BC1124" t="s">
        <v>1162</v>
      </c>
      <c r="BD1124">
        <v>1.070532573897525E-4</v>
      </c>
      <c r="BM1124" t="s">
        <v>6498</v>
      </c>
      <c r="BN1124">
        <v>5.7014005490448733E-5</v>
      </c>
      <c r="BR1124" t="s">
        <v>6724</v>
      </c>
      <c r="BS1124">
        <v>5.5405161323208219E-5</v>
      </c>
      <c r="BW1124" t="s">
        <v>1386</v>
      </c>
      <c r="BX1124">
        <v>6.0623218814052217E-5</v>
      </c>
      <c r="CB1124" t="s">
        <v>831</v>
      </c>
      <c r="CC1124">
        <v>3.1377681951333213E-4</v>
      </c>
      <c r="CG1124" t="s">
        <v>4504</v>
      </c>
      <c r="CH1124">
        <v>8.8432509761369926E-5</v>
      </c>
      <c r="CL1124" t="s">
        <v>2528</v>
      </c>
      <c r="CM1124">
        <v>4.8924732234940482E-4</v>
      </c>
      <c r="CQ1124" t="s">
        <v>3000</v>
      </c>
      <c r="CR1124">
        <v>2.9030308886633741E-4</v>
      </c>
    </row>
    <row r="1125" spans="15:96" x14ac:dyDescent="0.25">
      <c r="O1125" t="s">
        <v>1487</v>
      </c>
      <c r="P1125">
        <v>6.9304247726647409E-5</v>
      </c>
      <c r="T1125" t="s">
        <v>2261</v>
      </c>
      <c r="U1125">
        <v>8.8357253114372284E-5</v>
      </c>
      <c r="Y1125" t="s">
        <v>561</v>
      </c>
      <c r="Z1125">
        <v>8.0996516339832227E-5</v>
      </c>
      <c r="AI1125" t="s">
        <v>916</v>
      </c>
      <c r="AJ1125">
        <v>7.9019775489013889E-5</v>
      </c>
      <c r="AN1125" t="s">
        <v>4738</v>
      </c>
      <c r="AO1125">
        <v>1.2909688979773101E-4</v>
      </c>
      <c r="AX1125" t="s">
        <v>3355</v>
      </c>
      <c r="AY1125">
        <v>8.085780427398182E-5</v>
      </c>
      <c r="BC1125" t="s">
        <v>5723</v>
      </c>
      <c r="BD1125">
        <v>1.070532573897525E-4</v>
      </c>
      <c r="BM1125" t="s">
        <v>6499</v>
      </c>
      <c r="BN1125">
        <v>5.7014005490448733E-5</v>
      </c>
      <c r="BR1125" t="s">
        <v>6725</v>
      </c>
      <c r="BS1125">
        <v>5.5405161323208219E-5</v>
      </c>
      <c r="BW1125" t="s">
        <v>7461</v>
      </c>
      <c r="BX1125">
        <v>6.0623218814052217E-5</v>
      </c>
      <c r="CB1125" t="s">
        <v>7125</v>
      </c>
      <c r="CC1125">
        <v>3.1377681951333213E-4</v>
      </c>
      <c r="CG1125" t="s">
        <v>1197</v>
      </c>
      <c r="CH1125">
        <v>8.8432509761369926E-5</v>
      </c>
      <c r="CL1125" t="s">
        <v>4347</v>
      </c>
      <c r="CM1125">
        <v>4.8924732234940482E-4</v>
      </c>
      <c r="CQ1125" t="s">
        <v>343</v>
      </c>
      <c r="CR1125">
        <v>2.9030308886633741E-4</v>
      </c>
    </row>
    <row r="1126" spans="15:96" x14ac:dyDescent="0.25">
      <c r="O1126" t="s">
        <v>1488</v>
      </c>
      <c r="P1126">
        <v>6.9304247726647409E-5</v>
      </c>
      <c r="T1126" t="s">
        <v>2262</v>
      </c>
      <c r="U1126">
        <v>8.8357253114372284E-5</v>
      </c>
      <c r="Y1126" t="s">
        <v>95</v>
      </c>
      <c r="Z1126">
        <v>8.0996516339832227E-5</v>
      </c>
      <c r="AI1126" t="s">
        <v>1231</v>
      </c>
      <c r="AJ1126">
        <v>7.9019775489013889E-5</v>
      </c>
      <c r="AN1126" t="s">
        <v>1287</v>
      </c>
      <c r="AO1126">
        <v>1.2909688979773101E-4</v>
      </c>
      <c r="AX1126" t="s">
        <v>5394</v>
      </c>
      <c r="AY1126">
        <v>8.085780427398182E-5</v>
      </c>
      <c r="BC1126" t="s">
        <v>767</v>
      </c>
      <c r="BD1126">
        <v>1.070532573897525E-4</v>
      </c>
      <c r="BM1126" t="s">
        <v>6500</v>
      </c>
      <c r="BN1126">
        <v>5.7014005490448733E-5</v>
      </c>
      <c r="BR1126" t="s">
        <v>5085</v>
      </c>
      <c r="BS1126">
        <v>5.5405161323208219E-5</v>
      </c>
      <c r="BW1126" t="s">
        <v>3362</v>
      </c>
      <c r="BX1126">
        <v>6.0623218814052217E-5</v>
      </c>
      <c r="CB1126" t="s">
        <v>8111</v>
      </c>
      <c r="CC1126">
        <v>3.1377681951333213E-4</v>
      </c>
      <c r="CG1126" t="s">
        <v>2208</v>
      </c>
      <c r="CH1126">
        <v>7.5799294081174232E-5</v>
      </c>
      <c r="CL1126" t="s">
        <v>17166</v>
      </c>
      <c r="CM1126">
        <v>4.8924732234940482E-4</v>
      </c>
      <c r="CQ1126" t="s">
        <v>2474</v>
      </c>
      <c r="CR1126">
        <v>2.9030308886633741E-4</v>
      </c>
    </row>
    <row r="1127" spans="15:96" x14ac:dyDescent="0.25">
      <c r="O1127" t="s">
        <v>1489</v>
      </c>
      <c r="P1127">
        <v>6.9304247726647409E-5</v>
      </c>
      <c r="T1127" t="s">
        <v>1280</v>
      </c>
      <c r="U1127">
        <v>8.8357253114372284E-5</v>
      </c>
      <c r="Y1127" t="s">
        <v>3392</v>
      </c>
      <c r="Z1127">
        <v>8.0996516339832227E-5</v>
      </c>
      <c r="AI1127" t="s">
        <v>2955</v>
      </c>
      <c r="AJ1127">
        <v>7.9019775489013889E-5</v>
      </c>
      <c r="AN1127" t="s">
        <v>1288</v>
      </c>
      <c r="AO1127">
        <v>1.2909688979773101E-4</v>
      </c>
      <c r="AX1127" t="s">
        <v>5395</v>
      </c>
      <c r="AY1127">
        <v>8.085780427398182E-5</v>
      </c>
      <c r="BC1127" t="s">
        <v>2799</v>
      </c>
      <c r="BD1127">
        <v>1.070532573897525E-4</v>
      </c>
      <c r="BM1127" t="s">
        <v>2980</v>
      </c>
      <c r="BN1127">
        <v>5.7014005490448733E-5</v>
      </c>
      <c r="BR1127" t="s">
        <v>6726</v>
      </c>
      <c r="BS1127">
        <v>5.5405161323208219E-5</v>
      </c>
      <c r="BW1127" t="s">
        <v>2397</v>
      </c>
      <c r="BX1127">
        <v>6.0623218814052217E-5</v>
      </c>
      <c r="CB1127" t="s">
        <v>1141</v>
      </c>
      <c r="CC1127">
        <v>3.1377681951333213E-4</v>
      </c>
      <c r="CG1127" t="s">
        <v>5060</v>
      </c>
      <c r="CH1127">
        <v>7.5799294081174232E-5</v>
      </c>
      <c r="CL1127" t="s">
        <v>4888</v>
      </c>
      <c r="CM1127">
        <v>4.8924732234940482E-4</v>
      </c>
      <c r="CQ1127" t="s">
        <v>2949</v>
      </c>
      <c r="CR1127">
        <v>2.9030308886633741E-4</v>
      </c>
    </row>
    <row r="1128" spans="15:96" x14ac:dyDescent="0.25">
      <c r="O1128" t="s">
        <v>1490</v>
      </c>
      <c r="P1128">
        <v>6.9304247726647409E-5</v>
      </c>
      <c r="T1128" t="s">
        <v>2263</v>
      </c>
      <c r="U1128">
        <v>8.8357253114372284E-5</v>
      </c>
      <c r="Y1128" t="s">
        <v>3393</v>
      </c>
      <c r="Z1128">
        <v>8.0996516339832227E-5</v>
      </c>
      <c r="AI1128" t="s">
        <v>1002</v>
      </c>
      <c r="AJ1128">
        <v>7.9019775489013889E-5</v>
      </c>
      <c r="AN1128" t="s">
        <v>4739</v>
      </c>
      <c r="AO1128">
        <v>1.2909688979773101E-4</v>
      </c>
      <c r="AX1128" t="s">
        <v>1397</v>
      </c>
      <c r="AY1128">
        <v>8.085780427398182E-5</v>
      </c>
      <c r="BC1128" t="s">
        <v>1167</v>
      </c>
      <c r="BD1128">
        <v>1.070532573897525E-4</v>
      </c>
      <c r="BM1128" t="s">
        <v>1502</v>
      </c>
      <c r="BN1128">
        <v>5.7014005490448733E-5</v>
      </c>
      <c r="BR1128" t="s">
        <v>5680</v>
      </c>
      <c r="BS1128">
        <v>5.5405161323208219E-5</v>
      </c>
      <c r="BW1128" t="s">
        <v>7462</v>
      </c>
      <c r="BX1128">
        <v>6.0623218814052217E-5</v>
      </c>
      <c r="CB1128" t="s">
        <v>7857</v>
      </c>
      <c r="CC1128">
        <v>3.1377681951333213E-4</v>
      </c>
      <c r="CG1128" t="s">
        <v>3167</v>
      </c>
      <c r="CH1128">
        <v>7.5799294081174232E-5</v>
      </c>
      <c r="CL1128" t="s">
        <v>6040</v>
      </c>
      <c r="CM1128">
        <v>4.8924732234940482E-4</v>
      </c>
      <c r="CQ1128" t="s">
        <v>1505</v>
      </c>
      <c r="CR1128">
        <v>2.9030308886633741E-4</v>
      </c>
    </row>
    <row r="1129" spans="15:96" x14ac:dyDescent="0.25">
      <c r="O1129" t="s">
        <v>1491</v>
      </c>
      <c r="P1129">
        <v>6.9304247726647409E-5</v>
      </c>
      <c r="T1129" t="s">
        <v>2264</v>
      </c>
      <c r="U1129">
        <v>8.8357253114372284E-5</v>
      </c>
      <c r="Y1129" t="s">
        <v>3394</v>
      </c>
      <c r="Z1129">
        <v>8.0996516339832227E-5</v>
      </c>
      <c r="AI1129" t="s">
        <v>917</v>
      </c>
      <c r="AJ1129">
        <v>7.9019775489013889E-5</v>
      </c>
      <c r="AN1129" t="s">
        <v>4740</v>
      </c>
      <c r="AO1129">
        <v>1.2909688979773101E-4</v>
      </c>
      <c r="AX1129" t="s">
        <v>4037</v>
      </c>
      <c r="AY1129">
        <v>8.085780427398182E-5</v>
      </c>
      <c r="BC1129" t="s">
        <v>624</v>
      </c>
      <c r="BD1129">
        <v>1.070532573897525E-4</v>
      </c>
      <c r="BM1129" t="s">
        <v>6501</v>
      </c>
      <c r="BN1129">
        <v>5.7014005490448733E-5</v>
      </c>
      <c r="BR1129" t="s">
        <v>3124</v>
      </c>
      <c r="BS1129">
        <v>5.5405161323208219E-5</v>
      </c>
      <c r="BW1129" t="s">
        <v>5400</v>
      </c>
      <c r="BX1129">
        <v>6.0623218814052217E-5</v>
      </c>
      <c r="CB1129" t="s">
        <v>1702</v>
      </c>
      <c r="CC1129">
        <v>3.1377681951333213E-4</v>
      </c>
      <c r="CG1129" t="s">
        <v>2250</v>
      </c>
      <c r="CH1129">
        <v>7.5799294081174232E-5</v>
      </c>
      <c r="CL1129" t="s">
        <v>838</v>
      </c>
      <c r="CM1129">
        <v>4.8924732234940482E-4</v>
      </c>
      <c r="CQ1129" t="s">
        <v>135</v>
      </c>
      <c r="CR1129">
        <v>2.9030308886633741E-4</v>
      </c>
    </row>
    <row r="1130" spans="15:96" x14ac:dyDescent="0.25">
      <c r="O1130" t="s">
        <v>1492</v>
      </c>
      <c r="P1130">
        <v>6.9304247726647409E-5</v>
      </c>
      <c r="T1130" t="s">
        <v>1281</v>
      </c>
      <c r="U1130">
        <v>8.8357253114372284E-5</v>
      </c>
      <c r="Y1130" t="s">
        <v>3395</v>
      </c>
      <c r="Z1130">
        <v>8.0996516339832227E-5</v>
      </c>
      <c r="AI1130" t="s">
        <v>4110</v>
      </c>
      <c r="AJ1130">
        <v>7.9019775489013889E-5</v>
      </c>
      <c r="AN1130" t="s">
        <v>374</v>
      </c>
      <c r="AO1130">
        <v>1.2909688979773101E-4</v>
      </c>
      <c r="AX1130" t="s">
        <v>4217</v>
      </c>
      <c r="AY1130">
        <v>8.085780427398182E-5</v>
      </c>
      <c r="BC1130" t="s">
        <v>1170</v>
      </c>
      <c r="BD1130">
        <v>1.070532573897525E-4</v>
      </c>
      <c r="BM1130" t="s">
        <v>5119</v>
      </c>
      <c r="BN1130">
        <v>5.7014005490448733E-5</v>
      </c>
      <c r="BR1130" t="s">
        <v>1372</v>
      </c>
      <c r="BS1130">
        <v>5.5405161323208219E-5</v>
      </c>
      <c r="BW1130" t="s">
        <v>5402</v>
      </c>
      <c r="BX1130">
        <v>6.0623218814052217E-5</v>
      </c>
      <c r="CB1130" t="s">
        <v>1152</v>
      </c>
      <c r="CC1130">
        <v>3.1377681951333213E-4</v>
      </c>
      <c r="CG1130" t="s">
        <v>3984</v>
      </c>
      <c r="CH1130">
        <v>7.5799294081174232E-5</v>
      </c>
      <c r="CL1130" t="s">
        <v>2755</v>
      </c>
      <c r="CM1130">
        <v>4.8924732234940482E-4</v>
      </c>
      <c r="CQ1130" t="s">
        <v>1085</v>
      </c>
      <c r="CR1130">
        <v>2.9030308886633741E-4</v>
      </c>
    </row>
    <row r="1131" spans="15:96" x14ac:dyDescent="0.25">
      <c r="O1131" t="s">
        <v>1493</v>
      </c>
      <c r="P1131">
        <v>6.9304247726647409E-5</v>
      </c>
      <c r="T1131" t="s">
        <v>2265</v>
      </c>
      <c r="U1131">
        <v>8.8357253114372284E-5</v>
      </c>
      <c r="Y1131" t="s">
        <v>874</v>
      </c>
      <c r="Z1131">
        <v>8.0996516339832227E-5</v>
      </c>
      <c r="AI1131" t="s">
        <v>2227</v>
      </c>
      <c r="AJ1131">
        <v>7.9019775489013889E-5</v>
      </c>
      <c r="AN1131" t="s">
        <v>1296</v>
      </c>
      <c r="AO1131">
        <v>1.2909688979773101E-4</v>
      </c>
      <c r="AX1131" t="s">
        <v>5396</v>
      </c>
      <c r="AY1131">
        <v>8.085780427398182E-5</v>
      </c>
      <c r="BC1131" t="s">
        <v>1868</v>
      </c>
      <c r="BD1131">
        <v>1.070532573897525E-4</v>
      </c>
      <c r="BM1131" t="s">
        <v>6502</v>
      </c>
      <c r="BN1131">
        <v>5.7014005490448733E-5</v>
      </c>
      <c r="BR1131" t="s">
        <v>3009</v>
      </c>
      <c r="BS1131">
        <v>5.5405161323208219E-5</v>
      </c>
      <c r="BW1131" t="s">
        <v>2404</v>
      </c>
      <c r="BX1131">
        <v>6.0623218814052217E-5</v>
      </c>
      <c r="CB1131" t="s">
        <v>1716</v>
      </c>
      <c r="CC1131">
        <v>3.1377681951333213E-4</v>
      </c>
      <c r="CG1131" t="s">
        <v>15749</v>
      </c>
      <c r="CH1131">
        <v>7.5799294081174232E-5</v>
      </c>
      <c r="CL1131" t="s">
        <v>4427</v>
      </c>
      <c r="CM1131">
        <v>4.8924732234940482E-4</v>
      </c>
      <c r="CQ1131" t="s">
        <v>9105</v>
      </c>
      <c r="CR1131">
        <v>2.9030308886633741E-4</v>
      </c>
    </row>
    <row r="1132" spans="15:96" x14ac:dyDescent="0.25">
      <c r="O1132" t="s">
        <v>1494</v>
      </c>
      <c r="P1132">
        <v>6.9304247726647409E-5</v>
      </c>
      <c r="T1132" t="s">
        <v>2266</v>
      </c>
      <c r="U1132">
        <v>8.8357253114372284E-5</v>
      </c>
      <c r="Y1132" t="s">
        <v>614</v>
      </c>
      <c r="Z1132">
        <v>8.0996516339832227E-5</v>
      </c>
      <c r="AI1132" t="s">
        <v>3047</v>
      </c>
      <c r="AJ1132">
        <v>7.9019775489013889E-5</v>
      </c>
      <c r="AN1132" t="s">
        <v>4741</v>
      </c>
      <c r="AO1132">
        <v>1.2909688979773101E-4</v>
      </c>
      <c r="AX1132" t="s">
        <v>5397</v>
      </c>
      <c r="AY1132">
        <v>8.085780427398182E-5</v>
      </c>
      <c r="BC1132" t="s">
        <v>1900</v>
      </c>
      <c r="BD1132">
        <v>1.070532573897525E-4</v>
      </c>
      <c r="BM1132" t="s">
        <v>6503</v>
      </c>
      <c r="BN1132">
        <v>5.7014005490448733E-5</v>
      </c>
      <c r="BR1132" t="s">
        <v>1378</v>
      </c>
      <c r="BS1132">
        <v>5.5405161323208219E-5</v>
      </c>
      <c r="BW1132" t="s">
        <v>1412</v>
      </c>
      <c r="BX1132">
        <v>6.0623218814052217E-5</v>
      </c>
      <c r="CB1132" t="s">
        <v>1175</v>
      </c>
      <c r="CC1132">
        <v>3.1377681951333213E-4</v>
      </c>
      <c r="CG1132" t="s">
        <v>1009</v>
      </c>
      <c r="CH1132">
        <v>7.5799294081174232E-5</v>
      </c>
      <c r="CL1132" t="s">
        <v>6069</v>
      </c>
      <c r="CM1132">
        <v>4.8924732234940482E-4</v>
      </c>
      <c r="CQ1132" t="s">
        <v>1545</v>
      </c>
      <c r="CR1132">
        <v>2.9030308886633741E-4</v>
      </c>
    </row>
    <row r="1133" spans="15:96" x14ac:dyDescent="0.25">
      <c r="O1133" t="s">
        <v>1495</v>
      </c>
      <c r="P1133">
        <v>6.9304247726647409E-5</v>
      </c>
      <c r="T1133" t="s">
        <v>2267</v>
      </c>
      <c r="U1133">
        <v>8.8357253114372284E-5</v>
      </c>
      <c r="Y1133" t="s">
        <v>1471</v>
      </c>
      <c r="Z1133">
        <v>8.0996516339832227E-5</v>
      </c>
      <c r="AI1133" t="s">
        <v>919</v>
      </c>
      <c r="AJ1133">
        <v>7.9019775489013889E-5</v>
      </c>
      <c r="AN1133" t="s">
        <v>4742</v>
      </c>
      <c r="AO1133">
        <v>1.2909688979773101E-4</v>
      </c>
      <c r="AX1133" t="s">
        <v>2960</v>
      </c>
      <c r="AY1133">
        <v>8.085780427398182E-5</v>
      </c>
      <c r="BC1133" t="s">
        <v>5724</v>
      </c>
      <c r="BD1133">
        <v>1.070532573897525E-4</v>
      </c>
      <c r="BM1133" t="s">
        <v>1509</v>
      </c>
      <c r="BN1133">
        <v>5.7014005490448733E-5</v>
      </c>
      <c r="BR1133" t="s">
        <v>5850</v>
      </c>
      <c r="BS1133">
        <v>5.5405161323208219E-5</v>
      </c>
      <c r="BW1133" t="s">
        <v>942</v>
      </c>
      <c r="BX1133">
        <v>6.0623218814052217E-5</v>
      </c>
      <c r="CB1133" t="s">
        <v>6382</v>
      </c>
      <c r="CC1133">
        <v>3.1377681951333213E-4</v>
      </c>
      <c r="CG1133" t="s">
        <v>9880</v>
      </c>
      <c r="CH1133">
        <v>7.5799294081174232E-5</v>
      </c>
      <c r="CL1133" t="s">
        <v>17167</v>
      </c>
      <c r="CM1133">
        <v>4.8924732234940482E-4</v>
      </c>
      <c r="CQ1133" t="s">
        <v>4318</v>
      </c>
      <c r="CR1133">
        <v>2.9030308886633741E-4</v>
      </c>
    </row>
    <row r="1134" spans="15:96" x14ac:dyDescent="0.25">
      <c r="O1134" t="s">
        <v>1496</v>
      </c>
      <c r="P1134">
        <v>6.9304247726647409E-5</v>
      </c>
      <c r="T1134" t="s">
        <v>2268</v>
      </c>
      <c r="U1134">
        <v>8.8357253114372284E-5</v>
      </c>
      <c r="Y1134" t="s">
        <v>3396</v>
      </c>
      <c r="Z1134">
        <v>8.0996516339832227E-5</v>
      </c>
      <c r="AI1134" t="s">
        <v>649</v>
      </c>
      <c r="AJ1134">
        <v>7.9019775489013889E-5</v>
      </c>
      <c r="AN1134" t="s">
        <v>4743</v>
      </c>
      <c r="AO1134">
        <v>1.2909688979773101E-4</v>
      </c>
      <c r="AX1134" t="s">
        <v>3126</v>
      </c>
      <c r="AY1134">
        <v>8.085780427398182E-5</v>
      </c>
      <c r="BC1134" t="s">
        <v>1754</v>
      </c>
      <c r="BD1134">
        <v>1.070532573897525E-4</v>
      </c>
      <c r="BM1134" t="s">
        <v>1510</v>
      </c>
      <c r="BN1134">
        <v>5.7014005490448733E-5</v>
      </c>
      <c r="BR1134" t="s">
        <v>6727</v>
      </c>
      <c r="BS1134">
        <v>5.5405161323208219E-5</v>
      </c>
      <c r="BW1134" t="s">
        <v>7463</v>
      </c>
      <c r="BX1134">
        <v>6.0623218814052217E-5</v>
      </c>
      <c r="CB1134" t="s">
        <v>384</v>
      </c>
      <c r="CC1134">
        <v>3.1377681951333213E-4</v>
      </c>
      <c r="CG1134" t="s">
        <v>1015</v>
      </c>
      <c r="CH1134">
        <v>7.5799294081174232E-5</v>
      </c>
      <c r="CL1134" t="s">
        <v>7257</v>
      </c>
      <c r="CM1134">
        <v>4.8924732234940482E-4</v>
      </c>
      <c r="CQ1134" t="s">
        <v>9495</v>
      </c>
      <c r="CR1134">
        <v>2.9030308886633741E-4</v>
      </c>
    </row>
    <row r="1135" spans="15:96" x14ac:dyDescent="0.25">
      <c r="O1135" t="s">
        <v>1497</v>
      </c>
      <c r="P1135">
        <v>6.9304247726647409E-5</v>
      </c>
      <c r="T1135" t="s">
        <v>2269</v>
      </c>
      <c r="U1135">
        <v>8.8357253114372284E-5</v>
      </c>
      <c r="Y1135" t="s">
        <v>3397</v>
      </c>
      <c r="Z1135">
        <v>8.0996516339832227E-5</v>
      </c>
      <c r="AI1135" t="s">
        <v>4111</v>
      </c>
      <c r="AJ1135">
        <v>7.9019775489013889E-5</v>
      </c>
      <c r="AN1135" t="s">
        <v>1297</v>
      </c>
      <c r="AO1135">
        <v>1.2909688979773101E-4</v>
      </c>
      <c r="AX1135" t="s">
        <v>5398</v>
      </c>
      <c r="AY1135">
        <v>8.085780427398182E-5</v>
      </c>
      <c r="BC1135" t="s">
        <v>2816</v>
      </c>
      <c r="BD1135">
        <v>1.070532573897525E-4</v>
      </c>
      <c r="BM1135" t="s">
        <v>3433</v>
      </c>
      <c r="BN1135">
        <v>5.7014005490448733E-5</v>
      </c>
      <c r="BR1135" t="s">
        <v>1384</v>
      </c>
      <c r="BS1135">
        <v>5.5405161323208219E-5</v>
      </c>
      <c r="BW1135" t="s">
        <v>7464</v>
      </c>
      <c r="BX1135">
        <v>6.0623218814052217E-5</v>
      </c>
      <c r="CB1135" t="s">
        <v>2069</v>
      </c>
      <c r="CC1135">
        <v>3.025705045307131E-4</v>
      </c>
      <c r="CG1135" t="s">
        <v>5313</v>
      </c>
      <c r="CH1135">
        <v>7.5799294081174232E-5</v>
      </c>
      <c r="CL1135" t="s">
        <v>6617</v>
      </c>
      <c r="CM1135">
        <v>4.8924732234940482E-4</v>
      </c>
      <c r="CQ1135" t="s">
        <v>17561</v>
      </c>
      <c r="CR1135">
        <v>2.9030308886633741E-4</v>
      </c>
    </row>
    <row r="1136" spans="15:96" x14ac:dyDescent="0.25">
      <c r="O1136" t="s">
        <v>1498</v>
      </c>
      <c r="P1136">
        <v>6.9304247726647409E-5</v>
      </c>
      <c r="T1136" t="s">
        <v>2270</v>
      </c>
      <c r="U1136">
        <v>8.8357253114372284E-5</v>
      </c>
      <c r="Y1136" t="s">
        <v>3398</v>
      </c>
      <c r="Z1136">
        <v>8.0996516339832227E-5</v>
      </c>
      <c r="AI1136" t="s">
        <v>4112</v>
      </c>
      <c r="AJ1136">
        <v>7.9019775489013889E-5</v>
      </c>
      <c r="AN1136" t="s">
        <v>4744</v>
      </c>
      <c r="AO1136">
        <v>1.2909688979773101E-4</v>
      </c>
      <c r="AX1136" t="s">
        <v>394</v>
      </c>
      <c r="AY1136">
        <v>8.085780427398182E-5</v>
      </c>
      <c r="BC1136" t="s">
        <v>1758</v>
      </c>
      <c r="BD1136">
        <v>1.070532573897525E-4</v>
      </c>
      <c r="BM1136" t="s">
        <v>825</v>
      </c>
      <c r="BN1136">
        <v>5.7014005490448733E-5</v>
      </c>
      <c r="BR1136" t="s">
        <v>6728</v>
      </c>
      <c r="BS1136">
        <v>5.5405161323208219E-5</v>
      </c>
      <c r="BW1136" t="s">
        <v>7465</v>
      </c>
      <c r="BX1136">
        <v>6.0623218814052217E-5</v>
      </c>
      <c r="CB1136" t="s">
        <v>1255</v>
      </c>
      <c r="CC1136">
        <v>3.025705045307131E-4</v>
      </c>
      <c r="CG1136" t="s">
        <v>6227</v>
      </c>
      <c r="CH1136">
        <v>7.5799294081174232E-5</v>
      </c>
      <c r="CL1136" t="s">
        <v>6151</v>
      </c>
      <c r="CM1136">
        <v>4.8924732234940482E-4</v>
      </c>
      <c r="CQ1136" t="s">
        <v>8887</v>
      </c>
      <c r="CR1136">
        <v>2.9030308886633741E-4</v>
      </c>
    </row>
    <row r="1137" spans="15:96" x14ac:dyDescent="0.25">
      <c r="O1137" t="s">
        <v>1499</v>
      </c>
      <c r="P1137">
        <v>6.9304247726647409E-5</v>
      </c>
      <c r="T1137" t="s">
        <v>2271</v>
      </c>
      <c r="U1137">
        <v>8.8357253114372284E-5</v>
      </c>
      <c r="Y1137" t="s">
        <v>3399</v>
      </c>
      <c r="Z1137">
        <v>8.0996516339832227E-5</v>
      </c>
      <c r="AI1137" t="s">
        <v>4113</v>
      </c>
      <c r="AJ1137">
        <v>7.9019775489013889E-5</v>
      </c>
      <c r="AN1137" t="s">
        <v>4745</v>
      </c>
      <c r="AO1137">
        <v>1.2909688979773101E-4</v>
      </c>
      <c r="AX1137" t="s">
        <v>1059</v>
      </c>
      <c r="AY1137">
        <v>8.085780427398182E-5</v>
      </c>
      <c r="BC1137" t="s">
        <v>4081</v>
      </c>
      <c r="BD1137">
        <v>1.070532573897525E-4</v>
      </c>
      <c r="BM1137" t="s">
        <v>4053</v>
      </c>
      <c r="BN1137">
        <v>5.7014005490448733E-5</v>
      </c>
      <c r="BR1137" t="s">
        <v>1050</v>
      </c>
      <c r="BS1137">
        <v>5.5405161323208219E-5</v>
      </c>
      <c r="BW1137" t="s">
        <v>7466</v>
      </c>
      <c r="BX1137">
        <v>6.0623218814052217E-5</v>
      </c>
      <c r="CB1137" t="s">
        <v>1020</v>
      </c>
      <c r="CC1137">
        <v>3.025705045307131E-4</v>
      </c>
      <c r="CG1137" t="s">
        <v>1285</v>
      </c>
      <c r="CH1137">
        <v>7.5799294081174232E-5</v>
      </c>
      <c r="CL1137" t="s">
        <v>5019</v>
      </c>
      <c r="CM1137">
        <v>4.8924732234940482E-4</v>
      </c>
      <c r="CQ1137" t="s">
        <v>5942</v>
      </c>
      <c r="CR1137">
        <v>2.9030308886633741E-4</v>
      </c>
    </row>
    <row r="1138" spans="15:96" x14ac:dyDescent="0.25">
      <c r="O1138" t="s">
        <v>203</v>
      </c>
      <c r="P1138">
        <v>6.9304247726647409E-5</v>
      </c>
      <c r="T1138" t="s">
        <v>1284</v>
      </c>
      <c r="U1138">
        <v>8.8357253114372284E-5</v>
      </c>
      <c r="Y1138" t="s">
        <v>3400</v>
      </c>
      <c r="Z1138">
        <v>8.0996516339832227E-5</v>
      </c>
      <c r="AI1138" t="s">
        <v>2237</v>
      </c>
      <c r="AJ1138">
        <v>7.9019775489013889E-5</v>
      </c>
      <c r="AN1138" t="s">
        <v>699</v>
      </c>
      <c r="AO1138">
        <v>1.2909688979773101E-4</v>
      </c>
      <c r="AX1138" t="s">
        <v>5399</v>
      </c>
      <c r="AY1138">
        <v>8.085780427398182E-5</v>
      </c>
      <c r="BC1138" t="s">
        <v>986</v>
      </c>
      <c r="BD1138">
        <v>1.070532573897525E-4</v>
      </c>
      <c r="BM1138" t="s">
        <v>670</v>
      </c>
      <c r="BN1138">
        <v>5.7014005490448733E-5</v>
      </c>
      <c r="BR1138" t="s">
        <v>569</v>
      </c>
      <c r="BS1138">
        <v>5.5405161323208219E-5</v>
      </c>
      <c r="BW1138" t="s">
        <v>7467</v>
      </c>
      <c r="BX1138">
        <v>6.0623218814052217E-5</v>
      </c>
      <c r="CB1138" t="s">
        <v>7556</v>
      </c>
      <c r="CC1138">
        <v>3.025705045307131E-4</v>
      </c>
      <c r="CG1138" t="s">
        <v>2274</v>
      </c>
      <c r="CH1138">
        <v>7.5799294081174232E-5</v>
      </c>
      <c r="CL1138" t="s">
        <v>5207</v>
      </c>
      <c r="CM1138">
        <v>4.8924732234940482E-4</v>
      </c>
      <c r="CQ1138" t="s">
        <v>1581</v>
      </c>
      <c r="CR1138">
        <v>2.9030308886633741E-4</v>
      </c>
    </row>
    <row r="1139" spans="15:96" x14ac:dyDescent="0.25">
      <c r="O1139" t="s">
        <v>1500</v>
      </c>
      <c r="P1139">
        <v>6.9304247726647409E-5</v>
      </c>
      <c r="T1139" t="s">
        <v>2272</v>
      </c>
      <c r="U1139">
        <v>8.8357253114372284E-5</v>
      </c>
      <c r="Y1139" t="s">
        <v>3401</v>
      </c>
      <c r="Z1139">
        <v>8.0996516339832227E-5</v>
      </c>
      <c r="AI1139" t="s">
        <v>3058</v>
      </c>
      <c r="AJ1139">
        <v>7.9019775489013889E-5</v>
      </c>
      <c r="AN1139" t="s">
        <v>4746</v>
      </c>
      <c r="AO1139">
        <v>1.2909688979773101E-4</v>
      </c>
      <c r="AX1139" t="s">
        <v>1060</v>
      </c>
      <c r="AY1139">
        <v>8.085780427398182E-5</v>
      </c>
      <c r="BC1139" t="s">
        <v>1764</v>
      </c>
      <c r="BD1139">
        <v>1.070532573897525E-4</v>
      </c>
      <c r="BM1139" t="s">
        <v>1866</v>
      </c>
      <c r="BN1139">
        <v>5.7014005490448733E-5</v>
      </c>
      <c r="BR1139" t="s">
        <v>1388</v>
      </c>
      <c r="BS1139">
        <v>5.5405161323208219E-5</v>
      </c>
      <c r="BW1139" t="s">
        <v>7468</v>
      </c>
      <c r="BX1139">
        <v>6.0623218814052217E-5</v>
      </c>
      <c r="CB1139" t="s">
        <v>4533</v>
      </c>
      <c r="CC1139">
        <v>3.025705045307131E-4</v>
      </c>
      <c r="CG1139" t="s">
        <v>1307</v>
      </c>
      <c r="CH1139">
        <v>7.5799294081174232E-5</v>
      </c>
      <c r="CL1139" t="s">
        <v>8283</v>
      </c>
      <c r="CM1139">
        <v>4.5663083419277781E-4</v>
      </c>
      <c r="CQ1139" t="s">
        <v>1110</v>
      </c>
      <c r="CR1139">
        <v>2.9030308886633741E-4</v>
      </c>
    </row>
    <row r="1140" spans="15:96" x14ac:dyDescent="0.25">
      <c r="O1140" t="s">
        <v>1501</v>
      </c>
      <c r="P1140">
        <v>6.9304247726647409E-5</v>
      </c>
      <c r="T1140" t="s">
        <v>2273</v>
      </c>
      <c r="U1140">
        <v>8.8357253114372284E-5</v>
      </c>
      <c r="Y1140" t="s">
        <v>3402</v>
      </c>
      <c r="Z1140">
        <v>8.0996516339832227E-5</v>
      </c>
      <c r="AI1140" t="s">
        <v>4114</v>
      </c>
      <c r="AJ1140">
        <v>7.9019775489013889E-5</v>
      </c>
      <c r="AN1140" t="s">
        <v>4747</v>
      </c>
      <c r="AO1140">
        <v>1.2909688979773101E-4</v>
      </c>
      <c r="AX1140" t="s">
        <v>1409</v>
      </c>
      <c r="AY1140">
        <v>8.085780427398182E-5</v>
      </c>
      <c r="BC1140" t="s">
        <v>2822</v>
      </c>
      <c r="BD1140">
        <v>1.070532573897525E-4</v>
      </c>
      <c r="BM1140" t="s">
        <v>6504</v>
      </c>
      <c r="BN1140">
        <v>5.7014005490448733E-5</v>
      </c>
      <c r="BR1140" t="s">
        <v>6729</v>
      </c>
      <c r="BS1140">
        <v>5.5405161323208219E-5</v>
      </c>
      <c r="BW1140" t="s">
        <v>7469</v>
      </c>
      <c r="BX1140">
        <v>6.0623218814052217E-5</v>
      </c>
      <c r="CB1140" t="s">
        <v>2344</v>
      </c>
      <c r="CC1140">
        <v>3.025705045307131E-4</v>
      </c>
      <c r="CG1140" t="s">
        <v>858</v>
      </c>
      <c r="CH1140">
        <v>7.5799294081174232E-5</v>
      </c>
      <c r="CL1140" t="s">
        <v>5738</v>
      </c>
      <c r="CM1140">
        <v>4.5663083419277781E-4</v>
      </c>
      <c r="CQ1140" t="s">
        <v>1598</v>
      </c>
      <c r="CR1140">
        <v>2.9030308886633741E-4</v>
      </c>
    </row>
    <row r="1141" spans="15:96" x14ac:dyDescent="0.25">
      <c r="O1141" t="s">
        <v>1502</v>
      </c>
      <c r="P1141">
        <v>6.9304247726647409E-5</v>
      </c>
      <c r="T1141" t="s">
        <v>2274</v>
      </c>
      <c r="U1141">
        <v>8.8357253114372284E-5</v>
      </c>
      <c r="Y1141" t="s">
        <v>3403</v>
      </c>
      <c r="Z1141">
        <v>8.0996516339832227E-5</v>
      </c>
      <c r="AI1141" t="s">
        <v>3671</v>
      </c>
      <c r="AJ1141">
        <v>7.9019775489013889E-5</v>
      </c>
      <c r="AN1141" t="s">
        <v>4748</v>
      </c>
      <c r="AO1141">
        <v>1.2909688979773101E-4</v>
      </c>
      <c r="AX1141" t="s">
        <v>5400</v>
      </c>
      <c r="AY1141">
        <v>8.085780427398182E-5</v>
      </c>
      <c r="BC1141" t="s">
        <v>1766</v>
      </c>
      <c r="BD1141">
        <v>1.070532573897525E-4</v>
      </c>
      <c r="BM1141" t="s">
        <v>6505</v>
      </c>
      <c r="BN1141">
        <v>5.7014005490448733E-5</v>
      </c>
      <c r="BR1141" t="s">
        <v>6730</v>
      </c>
      <c r="BS1141">
        <v>5.5405161323208219E-5</v>
      </c>
      <c r="BW1141" t="s">
        <v>7470</v>
      </c>
      <c r="BX1141">
        <v>6.0623218814052217E-5</v>
      </c>
      <c r="CB1141" t="s">
        <v>783</v>
      </c>
      <c r="CC1141">
        <v>3.025705045307131E-4</v>
      </c>
      <c r="CG1141" t="s">
        <v>1892</v>
      </c>
      <c r="CH1141">
        <v>7.5799294081174232E-5</v>
      </c>
      <c r="CL1141" t="s">
        <v>998</v>
      </c>
      <c r="CM1141">
        <v>4.5663083419277781E-4</v>
      </c>
      <c r="CQ1141" t="s">
        <v>1601</v>
      </c>
      <c r="CR1141">
        <v>2.9030308886633741E-4</v>
      </c>
    </row>
    <row r="1142" spans="15:96" x14ac:dyDescent="0.25">
      <c r="O1142" t="s">
        <v>1503</v>
      </c>
      <c r="P1142">
        <v>6.9304247726647409E-5</v>
      </c>
      <c r="T1142" t="s">
        <v>2275</v>
      </c>
      <c r="U1142">
        <v>8.8357253114372284E-5</v>
      </c>
      <c r="Y1142" t="s">
        <v>2476</v>
      </c>
      <c r="Z1142">
        <v>8.0996516339832227E-5</v>
      </c>
      <c r="AI1142" t="s">
        <v>4115</v>
      </c>
      <c r="AJ1142">
        <v>7.9019775489013889E-5</v>
      </c>
      <c r="AN1142" t="s">
        <v>4749</v>
      </c>
      <c r="AO1142">
        <v>1.2909688979773101E-4</v>
      </c>
      <c r="AX1142" t="s">
        <v>5401</v>
      </c>
      <c r="AY1142">
        <v>8.085780427398182E-5</v>
      </c>
      <c r="BC1142" t="s">
        <v>2179</v>
      </c>
      <c r="BD1142">
        <v>1.070532573897525E-4</v>
      </c>
      <c r="BM1142" t="s">
        <v>3436</v>
      </c>
      <c r="BN1142">
        <v>5.7014005490448733E-5</v>
      </c>
      <c r="BR1142" t="s">
        <v>6204</v>
      </c>
      <c r="BS1142">
        <v>5.5405161323208219E-5</v>
      </c>
      <c r="BW1142" t="s">
        <v>7471</v>
      </c>
      <c r="BX1142">
        <v>6.0623218814052217E-5</v>
      </c>
      <c r="CB1142" t="s">
        <v>732</v>
      </c>
      <c r="CC1142">
        <v>3.025705045307131E-4</v>
      </c>
      <c r="CG1142" t="s">
        <v>4767</v>
      </c>
      <c r="CH1142">
        <v>7.5799294081174232E-5</v>
      </c>
      <c r="CL1142" t="s">
        <v>808</v>
      </c>
      <c r="CM1142">
        <v>4.5663083419277781E-4</v>
      </c>
      <c r="CQ1142" t="s">
        <v>884</v>
      </c>
      <c r="CR1142">
        <v>2.9030308886633741E-4</v>
      </c>
    </row>
    <row r="1143" spans="15:96" x14ac:dyDescent="0.25">
      <c r="O1143" t="s">
        <v>1504</v>
      </c>
      <c r="P1143">
        <v>6.9304247726647409E-5</v>
      </c>
      <c r="T1143" t="s">
        <v>2276</v>
      </c>
      <c r="U1143">
        <v>8.8357253114372284E-5</v>
      </c>
      <c r="Y1143" t="s">
        <v>1474</v>
      </c>
      <c r="Z1143">
        <v>8.0996516339832227E-5</v>
      </c>
      <c r="AI1143" t="s">
        <v>2239</v>
      </c>
      <c r="AJ1143">
        <v>7.9019775489013889E-5</v>
      </c>
      <c r="AN1143" t="s">
        <v>1299</v>
      </c>
      <c r="AO1143">
        <v>1.2909688979773101E-4</v>
      </c>
      <c r="AX1143" t="s">
        <v>2403</v>
      </c>
      <c r="AY1143">
        <v>8.085780427398182E-5</v>
      </c>
      <c r="BC1143" t="s">
        <v>905</v>
      </c>
      <c r="BD1143">
        <v>1.070532573897525E-4</v>
      </c>
      <c r="BM1143" t="s">
        <v>4845</v>
      </c>
      <c r="BN1143">
        <v>5.7014005490448733E-5</v>
      </c>
      <c r="BR1143" t="s">
        <v>6731</v>
      </c>
      <c r="BS1143">
        <v>5.5405161323208219E-5</v>
      </c>
      <c r="BW1143" t="s">
        <v>7472</v>
      </c>
      <c r="BX1143">
        <v>6.0623218814052217E-5</v>
      </c>
      <c r="CB1143" t="s">
        <v>2962</v>
      </c>
      <c r="CC1143">
        <v>3.025705045307131E-4</v>
      </c>
      <c r="CG1143" t="s">
        <v>5613</v>
      </c>
      <c r="CH1143">
        <v>7.5799294081174232E-5</v>
      </c>
      <c r="CL1143" t="s">
        <v>17168</v>
      </c>
      <c r="CM1143">
        <v>4.5663083419277781E-4</v>
      </c>
      <c r="CQ1143" t="s">
        <v>2151</v>
      </c>
      <c r="CR1143">
        <v>2.9030308886633741E-4</v>
      </c>
    </row>
    <row r="1144" spans="15:96" x14ac:dyDescent="0.25">
      <c r="O1144" t="s">
        <v>1505</v>
      </c>
      <c r="P1144">
        <v>6.9304247726647409E-5</v>
      </c>
      <c r="T1144" t="s">
        <v>854</v>
      </c>
      <c r="U1144">
        <v>8.8357253114372284E-5</v>
      </c>
      <c r="Y1144" t="s">
        <v>3404</v>
      </c>
      <c r="Z1144">
        <v>8.0996516339832227E-5</v>
      </c>
      <c r="AI1144" t="s">
        <v>2240</v>
      </c>
      <c r="AJ1144">
        <v>7.9019775489013889E-5</v>
      </c>
      <c r="AN1144" t="s">
        <v>4750</v>
      </c>
      <c r="AO1144">
        <v>1.2909688979773101E-4</v>
      </c>
      <c r="AX1144" t="s">
        <v>5402</v>
      </c>
      <c r="AY1144">
        <v>8.085780427398182E-5</v>
      </c>
      <c r="BC1144" t="s">
        <v>5725</v>
      </c>
      <c r="BD1144">
        <v>1.070532573897525E-4</v>
      </c>
      <c r="BM1144" t="s">
        <v>2504</v>
      </c>
      <c r="BN1144">
        <v>5.7014005490448733E-5</v>
      </c>
      <c r="BR1144" t="s">
        <v>3062</v>
      </c>
      <c r="BS1144">
        <v>5.5405161323208219E-5</v>
      </c>
      <c r="BW1144" t="s">
        <v>3928</v>
      </c>
      <c r="BX1144">
        <v>6.0623218814052217E-5</v>
      </c>
      <c r="CB1144" t="s">
        <v>8112</v>
      </c>
      <c r="CC1144">
        <v>3.025705045307131E-4</v>
      </c>
      <c r="CG1144" t="s">
        <v>1978</v>
      </c>
      <c r="CH1144">
        <v>7.5799294081174232E-5</v>
      </c>
      <c r="CL1144" t="s">
        <v>336</v>
      </c>
      <c r="CM1144">
        <v>4.5663083419277781E-4</v>
      </c>
      <c r="CQ1144" t="s">
        <v>5705</v>
      </c>
      <c r="CR1144">
        <v>2.9030308886633741E-4</v>
      </c>
    </row>
    <row r="1145" spans="15:96" x14ac:dyDescent="0.25">
      <c r="O1145" t="s">
        <v>1506</v>
      </c>
      <c r="P1145">
        <v>6.9304247726647409E-5</v>
      </c>
      <c r="T1145" t="s">
        <v>1288</v>
      </c>
      <c r="U1145">
        <v>8.8357253114372284E-5</v>
      </c>
      <c r="Y1145" t="s">
        <v>3405</v>
      </c>
      <c r="Z1145">
        <v>8.0996516339832227E-5</v>
      </c>
      <c r="AI1145" t="s">
        <v>4116</v>
      </c>
      <c r="AJ1145">
        <v>7.9019775489013889E-5</v>
      </c>
      <c r="AN1145" t="s">
        <v>4751</v>
      </c>
      <c r="AO1145">
        <v>1.2909688979773101E-4</v>
      </c>
      <c r="AX1145" t="s">
        <v>5403</v>
      </c>
      <c r="AY1145">
        <v>8.085780427398182E-5</v>
      </c>
      <c r="BC1145" t="s">
        <v>4983</v>
      </c>
      <c r="BD1145">
        <v>1.070532573897525E-4</v>
      </c>
      <c r="BM1145" t="s">
        <v>1525</v>
      </c>
      <c r="BN1145">
        <v>5.7014005490448733E-5</v>
      </c>
      <c r="BR1145" t="s">
        <v>5096</v>
      </c>
      <c r="BS1145">
        <v>5.5405161323208219E-5</v>
      </c>
      <c r="BW1145" t="s">
        <v>945</v>
      </c>
      <c r="BX1145">
        <v>6.0623218814052217E-5</v>
      </c>
      <c r="CB1145" t="s">
        <v>3376</v>
      </c>
      <c r="CC1145">
        <v>3.025705045307131E-4</v>
      </c>
      <c r="CG1145" t="s">
        <v>3341</v>
      </c>
      <c r="CH1145">
        <v>7.5799294081174232E-5</v>
      </c>
      <c r="CL1145" t="s">
        <v>2248</v>
      </c>
      <c r="CM1145">
        <v>4.5663083419277781E-4</v>
      </c>
      <c r="CQ1145" t="s">
        <v>1890</v>
      </c>
      <c r="CR1145">
        <v>2.9030308886633741E-4</v>
      </c>
    </row>
    <row r="1146" spans="15:96" x14ac:dyDescent="0.25">
      <c r="O1146" t="s">
        <v>1507</v>
      </c>
      <c r="P1146">
        <v>6.9304247726647409E-5</v>
      </c>
      <c r="T1146" t="s">
        <v>2277</v>
      </c>
      <c r="U1146">
        <v>8.8357253114372284E-5</v>
      </c>
      <c r="Y1146" t="s">
        <v>3406</v>
      </c>
      <c r="Z1146">
        <v>8.0996516339832227E-5</v>
      </c>
      <c r="AI1146" t="s">
        <v>2243</v>
      </c>
      <c r="AJ1146">
        <v>7.9019775489013889E-5</v>
      </c>
      <c r="AN1146" t="s">
        <v>4752</v>
      </c>
      <c r="AO1146">
        <v>1.2909688979773101E-4</v>
      </c>
      <c r="AX1146" t="s">
        <v>5404</v>
      </c>
      <c r="AY1146">
        <v>8.085780427398182E-5</v>
      </c>
      <c r="BC1146" t="s">
        <v>3690</v>
      </c>
      <c r="BD1146">
        <v>1.070532573897525E-4</v>
      </c>
      <c r="BM1146" t="s">
        <v>2507</v>
      </c>
      <c r="BN1146">
        <v>5.7014005490448733E-5</v>
      </c>
      <c r="BR1146" t="s">
        <v>4221</v>
      </c>
      <c r="BS1146">
        <v>5.5405161323208219E-5</v>
      </c>
      <c r="BW1146" t="s">
        <v>7473</v>
      </c>
      <c r="BX1146">
        <v>6.0623218814052217E-5</v>
      </c>
      <c r="CB1146" t="s">
        <v>360</v>
      </c>
      <c r="CC1146">
        <v>3.025705045307131E-4</v>
      </c>
      <c r="CG1146" t="s">
        <v>683</v>
      </c>
      <c r="CH1146">
        <v>7.5799294081174232E-5</v>
      </c>
      <c r="CL1146" t="s">
        <v>1254</v>
      </c>
      <c r="CM1146">
        <v>4.5663083419277781E-4</v>
      </c>
      <c r="CQ1146" t="s">
        <v>4362</v>
      </c>
      <c r="CR1146">
        <v>2.9030308886633741E-4</v>
      </c>
    </row>
    <row r="1147" spans="15:96" x14ac:dyDescent="0.25">
      <c r="O1147" t="s">
        <v>1508</v>
      </c>
      <c r="P1147">
        <v>6.9304247726647409E-5</v>
      </c>
      <c r="T1147" t="s">
        <v>1294</v>
      </c>
      <c r="U1147">
        <v>8.8357253114372284E-5</v>
      </c>
      <c r="Y1147" t="s">
        <v>3407</v>
      </c>
      <c r="Z1147">
        <v>8.0996516339832227E-5</v>
      </c>
      <c r="AI1147" t="s">
        <v>635</v>
      </c>
      <c r="AJ1147">
        <v>7.9019775489013889E-5</v>
      </c>
      <c r="AN1147" t="s">
        <v>4753</v>
      </c>
      <c r="AO1147">
        <v>1.2909688979773101E-4</v>
      </c>
      <c r="AX1147" t="s">
        <v>5405</v>
      </c>
      <c r="AY1147">
        <v>8.085780427398182E-5</v>
      </c>
      <c r="BC1147" t="s">
        <v>5726</v>
      </c>
      <c r="BD1147">
        <v>1.070532573897525E-4</v>
      </c>
      <c r="BM1147" t="s">
        <v>1088</v>
      </c>
      <c r="BN1147">
        <v>5.7014005490448733E-5</v>
      </c>
      <c r="BR1147" t="s">
        <v>1411</v>
      </c>
      <c r="BS1147">
        <v>5.5405161323208219E-5</v>
      </c>
      <c r="BW1147" t="s">
        <v>7474</v>
      </c>
      <c r="BX1147">
        <v>6.0623218814052217E-5</v>
      </c>
      <c r="CB1147" t="s">
        <v>8113</v>
      </c>
      <c r="CC1147">
        <v>3.025705045307131E-4</v>
      </c>
      <c r="CG1147" t="s">
        <v>157</v>
      </c>
      <c r="CH1147">
        <v>7.5799294081174232E-5</v>
      </c>
      <c r="CL1147" t="s">
        <v>1255</v>
      </c>
      <c r="CM1147">
        <v>4.5663083419277781E-4</v>
      </c>
      <c r="CQ1147" t="s">
        <v>8114</v>
      </c>
      <c r="CR1147">
        <v>2.9030308886633741E-4</v>
      </c>
    </row>
    <row r="1148" spans="15:96" x14ac:dyDescent="0.25">
      <c r="O1148" t="s">
        <v>1509</v>
      </c>
      <c r="P1148">
        <v>6.9304247726647409E-5</v>
      </c>
      <c r="T1148" t="s">
        <v>2278</v>
      </c>
      <c r="U1148">
        <v>8.8357253114372284E-5</v>
      </c>
      <c r="Y1148" t="s">
        <v>669</v>
      </c>
      <c r="Z1148">
        <v>8.0996516339832227E-5</v>
      </c>
      <c r="AI1148" t="s">
        <v>4117</v>
      </c>
      <c r="AJ1148">
        <v>7.9019775489013889E-5</v>
      </c>
      <c r="AN1148" t="s">
        <v>4754</v>
      </c>
      <c r="AO1148">
        <v>1.2909688979773101E-4</v>
      </c>
      <c r="AX1148" t="s">
        <v>1411</v>
      </c>
      <c r="AY1148">
        <v>8.085780427398182E-5</v>
      </c>
      <c r="BC1148" t="s">
        <v>1778</v>
      </c>
      <c r="BD1148">
        <v>1.070532573897525E-4</v>
      </c>
      <c r="BM1148" t="s">
        <v>6506</v>
      </c>
      <c r="BN1148">
        <v>5.7014005490448733E-5</v>
      </c>
      <c r="BR1148" t="s">
        <v>1413</v>
      </c>
      <c r="BS1148">
        <v>5.5405161323208219E-5</v>
      </c>
      <c r="BW1148" t="s">
        <v>787</v>
      </c>
      <c r="BX1148">
        <v>6.0623218814052217E-5</v>
      </c>
      <c r="CB1148" t="s">
        <v>1561</v>
      </c>
      <c r="CC1148">
        <v>3.025705045307131E-4</v>
      </c>
      <c r="CG1148" t="s">
        <v>821</v>
      </c>
      <c r="CH1148">
        <v>7.5799294081174232E-5</v>
      </c>
      <c r="CL1148" t="s">
        <v>11445</v>
      </c>
      <c r="CM1148">
        <v>4.5663083419277781E-4</v>
      </c>
      <c r="CQ1148" t="s">
        <v>1641</v>
      </c>
      <c r="CR1148">
        <v>2.9030308886633741E-4</v>
      </c>
    </row>
    <row r="1149" spans="15:96" x14ac:dyDescent="0.25">
      <c r="O1149" t="s">
        <v>1510</v>
      </c>
      <c r="P1149">
        <v>6.9304247726647409E-5</v>
      </c>
      <c r="T1149" t="s">
        <v>2279</v>
      </c>
      <c r="U1149">
        <v>8.8357253114372284E-5</v>
      </c>
      <c r="Y1149" t="s">
        <v>2482</v>
      </c>
      <c r="Z1149">
        <v>8.0996516339832227E-5</v>
      </c>
      <c r="AI1149" t="s">
        <v>1248</v>
      </c>
      <c r="AJ1149">
        <v>7.9019775489013889E-5</v>
      </c>
      <c r="AN1149" t="s">
        <v>4755</v>
      </c>
      <c r="AO1149">
        <v>1.2909688979773101E-4</v>
      </c>
      <c r="AX1149" t="s">
        <v>1412</v>
      </c>
      <c r="AY1149">
        <v>8.085780427398182E-5</v>
      </c>
      <c r="BC1149" t="s">
        <v>5727</v>
      </c>
      <c r="BD1149">
        <v>1.070532573897525E-4</v>
      </c>
      <c r="BM1149" t="s">
        <v>6507</v>
      </c>
      <c r="BN1149">
        <v>5.7014005490448733E-5</v>
      </c>
      <c r="BR1149" t="s">
        <v>6732</v>
      </c>
      <c r="BS1149">
        <v>5.5405161323208219E-5</v>
      </c>
      <c r="BW1149" t="s">
        <v>5229</v>
      </c>
      <c r="BX1149">
        <v>6.0623218814052217E-5</v>
      </c>
      <c r="CB1149" t="s">
        <v>1106</v>
      </c>
      <c r="CC1149">
        <v>3.025705045307131E-4</v>
      </c>
      <c r="CG1149" t="s">
        <v>1049</v>
      </c>
      <c r="CH1149">
        <v>7.5799294081174232E-5</v>
      </c>
      <c r="CL1149" t="s">
        <v>5224</v>
      </c>
      <c r="CM1149">
        <v>4.5663083419277781E-4</v>
      </c>
      <c r="CQ1149" t="s">
        <v>6558</v>
      </c>
      <c r="CR1149">
        <v>2.9030308886633741E-4</v>
      </c>
    </row>
    <row r="1150" spans="15:96" x14ac:dyDescent="0.25">
      <c r="O1150" t="s">
        <v>1511</v>
      </c>
      <c r="P1150">
        <v>6.9304247726647409E-5</v>
      </c>
      <c r="T1150" t="s">
        <v>2280</v>
      </c>
      <c r="U1150">
        <v>8.8357253114372284E-5</v>
      </c>
      <c r="Y1150" t="s">
        <v>3408</v>
      </c>
      <c r="Z1150">
        <v>8.0996516339832227E-5</v>
      </c>
      <c r="AI1150" t="s">
        <v>2245</v>
      </c>
      <c r="AJ1150">
        <v>7.9019775489013889E-5</v>
      </c>
      <c r="AN1150" t="s">
        <v>4756</v>
      </c>
      <c r="AO1150">
        <v>1.2909688979773101E-4</v>
      </c>
      <c r="AX1150" t="s">
        <v>5406</v>
      </c>
      <c r="AY1150">
        <v>8.085780427398182E-5</v>
      </c>
      <c r="BC1150" t="s">
        <v>4471</v>
      </c>
      <c r="BD1150">
        <v>1.070532573897525E-4</v>
      </c>
      <c r="BM1150" t="s">
        <v>1529</v>
      </c>
      <c r="BN1150">
        <v>5.7014005490448733E-5</v>
      </c>
      <c r="BR1150" t="s">
        <v>6733</v>
      </c>
      <c r="BS1150">
        <v>5.5405161323208219E-5</v>
      </c>
      <c r="BW1150" t="s">
        <v>789</v>
      </c>
      <c r="BX1150">
        <v>6.0623218814052217E-5</v>
      </c>
      <c r="CB1150" t="s">
        <v>8114</v>
      </c>
      <c r="CC1150">
        <v>3.025705045307131E-4</v>
      </c>
      <c r="CG1150" t="s">
        <v>1401</v>
      </c>
      <c r="CH1150">
        <v>7.5799294081174232E-5</v>
      </c>
      <c r="CL1150" t="s">
        <v>3329</v>
      </c>
      <c r="CM1150">
        <v>4.5663083419277781E-4</v>
      </c>
      <c r="CQ1150" t="s">
        <v>1132</v>
      </c>
      <c r="CR1150">
        <v>2.9030308886633741E-4</v>
      </c>
    </row>
    <row r="1151" spans="15:96" x14ac:dyDescent="0.25">
      <c r="O1151" t="s">
        <v>1512</v>
      </c>
      <c r="P1151">
        <v>6.9304247726647409E-5</v>
      </c>
      <c r="T1151" t="s">
        <v>2281</v>
      </c>
      <c r="U1151">
        <v>8.8357253114372284E-5</v>
      </c>
      <c r="Y1151" t="s">
        <v>3409</v>
      </c>
      <c r="Z1151">
        <v>8.0996516339832227E-5</v>
      </c>
      <c r="AI1151" t="s">
        <v>2246</v>
      </c>
      <c r="AJ1151">
        <v>7.9019775489013889E-5</v>
      </c>
      <c r="AN1151" t="s">
        <v>4757</v>
      </c>
      <c r="AO1151">
        <v>1.2909688979773101E-4</v>
      </c>
      <c r="AX1151" t="s">
        <v>2104</v>
      </c>
      <c r="AY1151">
        <v>8.085780427398182E-5</v>
      </c>
      <c r="BC1151" t="s">
        <v>3627</v>
      </c>
      <c r="BD1151">
        <v>1.070532573897525E-4</v>
      </c>
      <c r="BM1151" t="s">
        <v>827</v>
      </c>
      <c r="BN1151">
        <v>5.7014005490448733E-5</v>
      </c>
      <c r="BR1151" t="s">
        <v>3937</v>
      </c>
      <c r="BS1151">
        <v>5.5405161323208219E-5</v>
      </c>
      <c r="BW1151" t="s">
        <v>7475</v>
      </c>
      <c r="BX1151">
        <v>6.0623218814052217E-5</v>
      </c>
      <c r="CB1151" t="s">
        <v>963</v>
      </c>
      <c r="CC1151">
        <v>3.025705045307131E-4</v>
      </c>
      <c r="CG1151" t="s">
        <v>2409</v>
      </c>
      <c r="CH1151">
        <v>7.5799294081174232E-5</v>
      </c>
      <c r="CL1151" t="s">
        <v>592</v>
      </c>
      <c r="CM1151">
        <v>4.5663083419277781E-4</v>
      </c>
      <c r="CQ1151" t="s">
        <v>3531</v>
      </c>
      <c r="CR1151">
        <v>2.9030308886633741E-4</v>
      </c>
    </row>
    <row r="1152" spans="15:96" x14ac:dyDescent="0.25">
      <c r="O1152" t="s">
        <v>1513</v>
      </c>
      <c r="P1152">
        <v>6.9304247726647409E-5</v>
      </c>
      <c r="T1152" t="s">
        <v>2282</v>
      </c>
      <c r="U1152">
        <v>8.8357253114372284E-5</v>
      </c>
      <c r="Y1152" t="s">
        <v>3410</v>
      </c>
      <c r="Z1152">
        <v>8.0996516339832227E-5</v>
      </c>
      <c r="AI1152" t="s">
        <v>2247</v>
      </c>
      <c r="AJ1152">
        <v>7.9019775489013889E-5</v>
      </c>
      <c r="AN1152" t="s">
        <v>4758</v>
      </c>
      <c r="AO1152">
        <v>1.2909688979773101E-4</v>
      </c>
      <c r="AX1152" t="s">
        <v>4039</v>
      </c>
      <c r="AY1152">
        <v>8.085780427398182E-5</v>
      </c>
      <c r="BC1152" t="s">
        <v>4473</v>
      </c>
      <c r="BD1152">
        <v>1.070532573897525E-4</v>
      </c>
      <c r="BM1152" t="s">
        <v>2135</v>
      </c>
      <c r="BN1152">
        <v>5.7014005490448733E-5</v>
      </c>
      <c r="BR1152" t="s">
        <v>686</v>
      </c>
      <c r="BS1152">
        <v>5.5405161323208219E-5</v>
      </c>
      <c r="BW1152" t="s">
        <v>7476</v>
      </c>
      <c r="BX1152">
        <v>6.0623218814052217E-5</v>
      </c>
      <c r="CB1152" t="s">
        <v>6049</v>
      </c>
      <c r="CC1152">
        <v>3.025705045307131E-4</v>
      </c>
      <c r="CG1152" t="s">
        <v>942</v>
      </c>
      <c r="CH1152">
        <v>7.5799294081174232E-5</v>
      </c>
      <c r="CL1152" t="s">
        <v>1407</v>
      </c>
      <c r="CM1152">
        <v>4.5663083419277781E-4</v>
      </c>
      <c r="CQ1152" t="s">
        <v>576</v>
      </c>
      <c r="CR1152">
        <v>2.9030308886633741E-4</v>
      </c>
    </row>
    <row r="1153" spans="15:96" x14ac:dyDescent="0.25">
      <c r="O1153" t="s">
        <v>1514</v>
      </c>
      <c r="P1153">
        <v>6.9304247726647409E-5</v>
      </c>
      <c r="T1153" t="s">
        <v>1298</v>
      </c>
      <c r="U1153">
        <v>8.8357253114372284E-5</v>
      </c>
      <c r="Y1153" t="s">
        <v>3411</v>
      </c>
      <c r="Z1153">
        <v>8.0996516339832227E-5</v>
      </c>
      <c r="AI1153" t="s">
        <v>4118</v>
      </c>
      <c r="AJ1153">
        <v>7.9019775489013889E-5</v>
      </c>
      <c r="AN1153" t="s">
        <v>679</v>
      </c>
      <c r="AO1153">
        <v>1.2909688979773101E-4</v>
      </c>
      <c r="AX1153" t="s">
        <v>2407</v>
      </c>
      <c r="AY1153">
        <v>8.085780427398182E-5</v>
      </c>
      <c r="BC1153" t="s">
        <v>2835</v>
      </c>
      <c r="BD1153">
        <v>1.070532573897525E-4</v>
      </c>
      <c r="BM1153" t="s">
        <v>1531</v>
      </c>
      <c r="BN1153">
        <v>5.7014005490448733E-5</v>
      </c>
      <c r="BR1153" t="s">
        <v>785</v>
      </c>
      <c r="BS1153">
        <v>5.5405161323208219E-5</v>
      </c>
      <c r="BW1153" t="s">
        <v>7477</v>
      </c>
      <c r="BX1153">
        <v>6.0623218814052217E-5</v>
      </c>
      <c r="CB1153" t="s">
        <v>4413</v>
      </c>
      <c r="CC1153">
        <v>3.025705045307131E-4</v>
      </c>
      <c r="CG1153" t="s">
        <v>4228</v>
      </c>
      <c r="CH1153">
        <v>7.5799294081174232E-5</v>
      </c>
      <c r="CL1153" t="s">
        <v>17169</v>
      </c>
      <c r="CM1153">
        <v>4.5663083419277781E-4</v>
      </c>
      <c r="CQ1153" t="s">
        <v>3212</v>
      </c>
      <c r="CR1153">
        <v>2.9030308886633741E-4</v>
      </c>
    </row>
    <row r="1154" spans="15:96" x14ac:dyDescent="0.25">
      <c r="O1154" t="s">
        <v>1515</v>
      </c>
      <c r="P1154">
        <v>6.9304247726647409E-5</v>
      </c>
      <c r="T1154" t="s">
        <v>1023</v>
      </c>
      <c r="U1154">
        <v>8.8357253114372284E-5</v>
      </c>
      <c r="Y1154" t="s">
        <v>3412</v>
      </c>
      <c r="Z1154">
        <v>8.0996516339832227E-5</v>
      </c>
      <c r="AI1154" t="s">
        <v>2248</v>
      </c>
      <c r="AJ1154">
        <v>7.9019775489013889E-5</v>
      </c>
      <c r="AN1154" t="s">
        <v>3321</v>
      </c>
      <c r="AO1154">
        <v>1.2909688979773101E-4</v>
      </c>
      <c r="AX1154" t="s">
        <v>1415</v>
      </c>
      <c r="AY1154">
        <v>8.085780427398182E-5</v>
      </c>
      <c r="BC1154" t="s">
        <v>5728</v>
      </c>
      <c r="BD1154">
        <v>1.070532573897525E-4</v>
      </c>
      <c r="BM1154" t="s">
        <v>4054</v>
      </c>
      <c r="BN1154">
        <v>5.7014005490448733E-5</v>
      </c>
      <c r="BR1154" t="s">
        <v>6274</v>
      </c>
      <c r="BS1154">
        <v>5.5405161323208219E-5</v>
      </c>
      <c r="BW1154" t="s">
        <v>2475</v>
      </c>
      <c r="BX1154">
        <v>6.0623218814052217E-5</v>
      </c>
      <c r="CB1154" t="s">
        <v>8115</v>
      </c>
      <c r="CC1154">
        <v>3.025705045307131E-4</v>
      </c>
      <c r="CG1154" t="s">
        <v>15750</v>
      </c>
      <c r="CH1154">
        <v>7.5799294081174232E-5</v>
      </c>
      <c r="CL1154" t="s">
        <v>757</v>
      </c>
      <c r="CM1154">
        <v>4.5663083419277781E-4</v>
      </c>
      <c r="CQ1154" t="s">
        <v>3668</v>
      </c>
      <c r="CR1154">
        <v>2.9030308886633741E-4</v>
      </c>
    </row>
    <row r="1155" spans="15:96" x14ac:dyDescent="0.25">
      <c r="O1155" t="s">
        <v>1516</v>
      </c>
      <c r="P1155">
        <v>6.9304247726647409E-5</v>
      </c>
      <c r="T1155" t="s">
        <v>2283</v>
      </c>
      <c r="U1155">
        <v>8.8357253114372284E-5</v>
      </c>
      <c r="Y1155" t="s">
        <v>3413</v>
      </c>
      <c r="Z1155">
        <v>8.0996516339832227E-5</v>
      </c>
      <c r="AI1155" t="s">
        <v>4119</v>
      </c>
      <c r="AJ1155">
        <v>7.9019775489013889E-5</v>
      </c>
      <c r="AN1155" t="s">
        <v>2310</v>
      </c>
      <c r="AO1155">
        <v>1.2909688979773101E-4</v>
      </c>
      <c r="AX1155" t="s">
        <v>1416</v>
      </c>
      <c r="AY1155">
        <v>8.085780427398182E-5</v>
      </c>
      <c r="BC1155" t="s">
        <v>989</v>
      </c>
      <c r="BD1155">
        <v>1.070532573897525E-4</v>
      </c>
      <c r="BM1155" t="s">
        <v>6508</v>
      </c>
      <c r="BN1155">
        <v>5.7014005490448733E-5</v>
      </c>
      <c r="BR1155" t="s">
        <v>5106</v>
      </c>
      <c r="BS1155">
        <v>5.5405161323208219E-5</v>
      </c>
      <c r="BW1155" t="s">
        <v>951</v>
      </c>
      <c r="BX1155">
        <v>6.0623218814052217E-5</v>
      </c>
      <c r="CB1155" t="s">
        <v>8116</v>
      </c>
      <c r="CC1155">
        <v>3.025705045307131E-4</v>
      </c>
      <c r="CG1155" t="s">
        <v>12706</v>
      </c>
      <c r="CH1155">
        <v>7.5799294081174232E-5</v>
      </c>
      <c r="CL1155" t="s">
        <v>669</v>
      </c>
      <c r="CM1155">
        <v>4.5663083419277781E-4</v>
      </c>
      <c r="CQ1155" t="s">
        <v>8482</v>
      </c>
      <c r="CR1155">
        <v>2.9030308886633741E-4</v>
      </c>
    </row>
    <row r="1156" spans="15:96" x14ac:dyDescent="0.25">
      <c r="O1156" t="s">
        <v>1517</v>
      </c>
      <c r="P1156">
        <v>6.9304247726647409E-5</v>
      </c>
      <c r="T1156" t="s">
        <v>2284</v>
      </c>
      <c r="U1156">
        <v>8.8357253114372284E-5</v>
      </c>
      <c r="Y1156" t="s">
        <v>3414</v>
      </c>
      <c r="Z1156">
        <v>8.0996516339832227E-5</v>
      </c>
      <c r="AI1156" t="s">
        <v>4120</v>
      </c>
      <c r="AJ1156">
        <v>7.9019775489013889E-5</v>
      </c>
      <c r="AN1156" t="s">
        <v>4759</v>
      </c>
      <c r="AO1156">
        <v>1.2909688979773101E-4</v>
      </c>
      <c r="AX1156" t="s">
        <v>2024</v>
      </c>
      <c r="AY1156">
        <v>8.085780427398182E-5</v>
      </c>
      <c r="BC1156" t="s">
        <v>4478</v>
      </c>
      <c r="BD1156">
        <v>1.070532573897525E-4</v>
      </c>
      <c r="BM1156" t="s">
        <v>1536</v>
      </c>
      <c r="BN1156">
        <v>5.7014005490448733E-5</v>
      </c>
      <c r="BR1156" t="s">
        <v>6734</v>
      </c>
      <c r="BS1156">
        <v>5.5405161323208219E-5</v>
      </c>
      <c r="BW1156" t="s">
        <v>1913</v>
      </c>
      <c r="BX1156">
        <v>6.0623218814052217E-5</v>
      </c>
      <c r="CB1156" t="s">
        <v>8117</v>
      </c>
      <c r="CC1156">
        <v>2.9136418954809408E-4</v>
      </c>
      <c r="CG1156" t="s">
        <v>2029</v>
      </c>
      <c r="CH1156">
        <v>7.5799294081174232E-5</v>
      </c>
      <c r="CL1156" t="s">
        <v>13211</v>
      </c>
      <c r="CM1156">
        <v>4.5663083419277781E-4</v>
      </c>
      <c r="CQ1156" t="s">
        <v>1683</v>
      </c>
      <c r="CR1156">
        <v>2.9030308886633741E-4</v>
      </c>
    </row>
    <row r="1157" spans="15:96" x14ac:dyDescent="0.25">
      <c r="O1157" t="s">
        <v>1518</v>
      </c>
      <c r="P1157">
        <v>6.9304247726647409E-5</v>
      </c>
      <c r="T1157" t="s">
        <v>2285</v>
      </c>
      <c r="U1157">
        <v>8.8357253114372284E-5</v>
      </c>
      <c r="Y1157" t="s">
        <v>1487</v>
      </c>
      <c r="Z1157">
        <v>8.0996516339832227E-5</v>
      </c>
      <c r="AI1157" t="s">
        <v>2959</v>
      </c>
      <c r="AJ1157">
        <v>7.9019775489013889E-5</v>
      </c>
      <c r="AN1157" t="s">
        <v>1310</v>
      </c>
      <c r="AO1157">
        <v>1.2909688979773101E-4</v>
      </c>
      <c r="AX1157" t="s">
        <v>5097</v>
      </c>
      <c r="AY1157">
        <v>8.085780427398182E-5</v>
      </c>
      <c r="BC1157" t="s">
        <v>1791</v>
      </c>
      <c r="BD1157">
        <v>1.070532573897525E-4</v>
      </c>
      <c r="BM1157" t="s">
        <v>1853</v>
      </c>
      <c r="BN1157">
        <v>5.7014005490448733E-5</v>
      </c>
      <c r="BR1157" t="s">
        <v>6735</v>
      </c>
      <c r="BS1157">
        <v>5.5405161323208219E-5</v>
      </c>
      <c r="BW1157" t="s">
        <v>668</v>
      </c>
      <c r="BX1157">
        <v>6.0623218814052217E-5</v>
      </c>
      <c r="CB1157" t="s">
        <v>8118</v>
      </c>
      <c r="CC1157">
        <v>2.9136418954809408E-4</v>
      </c>
      <c r="CG1157" t="s">
        <v>1460</v>
      </c>
      <c r="CH1157">
        <v>7.5799294081174232E-5</v>
      </c>
      <c r="CL1157" t="s">
        <v>4832</v>
      </c>
      <c r="CM1157">
        <v>4.5663083419277781E-4</v>
      </c>
      <c r="CQ1157" t="s">
        <v>4413</v>
      </c>
      <c r="CR1157">
        <v>2.9030308886633741E-4</v>
      </c>
    </row>
    <row r="1158" spans="15:96" x14ac:dyDescent="0.25">
      <c r="O1158" t="s">
        <v>1519</v>
      </c>
      <c r="P1158">
        <v>6.9304247726647409E-5</v>
      </c>
      <c r="T1158" t="s">
        <v>2286</v>
      </c>
      <c r="U1158">
        <v>8.8357253114372284E-5</v>
      </c>
      <c r="Y1158" t="s">
        <v>615</v>
      </c>
      <c r="Z1158">
        <v>8.0996516339832227E-5</v>
      </c>
      <c r="AI1158" t="s">
        <v>4121</v>
      </c>
      <c r="AJ1158">
        <v>7.9019775489013889E-5</v>
      </c>
      <c r="AN1158" t="s">
        <v>1314</v>
      </c>
      <c r="AO1158">
        <v>1.2909688979773101E-4</v>
      </c>
      <c r="AX1158" t="s">
        <v>4225</v>
      </c>
      <c r="AY1158">
        <v>8.085780427398182E-5</v>
      </c>
      <c r="BC1158" t="s">
        <v>1928</v>
      </c>
      <c r="BD1158">
        <v>1.070532573897525E-4</v>
      </c>
      <c r="BM1158" t="s">
        <v>2038</v>
      </c>
      <c r="BN1158">
        <v>5.7014005490448733E-5</v>
      </c>
      <c r="BR1158" t="s">
        <v>6736</v>
      </c>
      <c r="BS1158">
        <v>5.5405161323208219E-5</v>
      </c>
      <c r="BW1158" t="s">
        <v>2124</v>
      </c>
      <c r="BX1158">
        <v>6.0623218814052217E-5</v>
      </c>
      <c r="CB1158" t="s">
        <v>751</v>
      </c>
      <c r="CC1158">
        <v>2.9136418954809408E-4</v>
      </c>
      <c r="CG1158" t="s">
        <v>1470</v>
      </c>
      <c r="CH1158">
        <v>7.5799294081174232E-5</v>
      </c>
      <c r="CL1158" t="s">
        <v>2125</v>
      </c>
      <c r="CM1158">
        <v>4.5663083419277781E-4</v>
      </c>
      <c r="CQ1158" t="s">
        <v>2746</v>
      </c>
      <c r="CR1158">
        <v>2.9030308886633741E-4</v>
      </c>
    </row>
    <row r="1159" spans="15:96" x14ac:dyDescent="0.25">
      <c r="O1159" t="s">
        <v>1520</v>
      </c>
      <c r="P1159">
        <v>6.9304247726647409E-5</v>
      </c>
      <c r="T1159" t="s">
        <v>2287</v>
      </c>
      <c r="U1159">
        <v>8.8357253114372284E-5</v>
      </c>
      <c r="Y1159" t="s">
        <v>3415</v>
      </c>
      <c r="Z1159">
        <v>8.0996516339832227E-5</v>
      </c>
      <c r="AI1159" t="s">
        <v>4122</v>
      </c>
      <c r="AJ1159">
        <v>7.9019775489013889E-5</v>
      </c>
      <c r="AN1159" t="s">
        <v>4760</v>
      </c>
      <c r="AO1159">
        <v>1.2909688979773101E-4</v>
      </c>
      <c r="AX1159" t="s">
        <v>5407</v>
      </c>
      <c r="AY1159">
        <v>8.085780427398182E-5</v>
      </c>
      <c r="BC1159" t="s">
        <v>2185</v>
      </c>
      <c r="BD1159">
        <v>1.070532573897525E-4</v>
      </c>
      <c r="BM1159" t="s">
        <v>563</v>
      </c>
      <c r="BN1159">
        <v>5.7014005490448733E-5</v>
      </c>
      <c r="BR1159" t="s">
        <v>6737</v>
      </c>
      <c r="BS1159">
        <v>5.5405161323208219E-5</v>
      </c>
      <c r="BW1159" t="s">
        <v>2125</v>
      </c>
      <c r="BX1159">
        <v>6.0623218814052217E-5</v>
      </c>
      <c r="CB1159" t="s">
        <v>1285</v>
      </c>
      <c r="CC1159">
        <v>2.9136418954809408E-4</v>
      </c>
      <c r="CG1159" t="s">
        <v>5114</v>
      </c>
      <c r="CH1159">
        <v>7.5799294081174232E-5</v>
      </c>
      <c r="CL1159" t="s">
        <v>8371</v>
      </c>
      <c r="CM1159">
        <v>4.5663083419277781E-4</v>
      </c>
      <c r="CQ1159" t="s">
        <v>8333</v>
      </c>
      <c r="CR1159">
        <v>2.9030308886633741E-4</v>
      </c>
    </row>
    <row r="1160" spans="15:96" x14ac:dyDescent="0.25">
      <c r="O1160" t="s">
        <v>1521</v>
      </c>
      <c r="P1160">
        <v>6.9304247726647409E-5</v>
      </c>
      <c r="T1160" t="s">
        <v>1025</v>
      </c>
      <c r="U1160">
        <v>8.8357253114372284E-5</v>
      </c>
      <c r="Y1160" t="s">
        <v>3416</v>
      </c>
      <c r="Z1160">
        <v>8.0996516339832227E-5</v>
      </c>
      <c r="AI1160" t="s">
        <v>1007</v>
      </c>
      <c r="AJ1160">
        <v>7.9019775489013889E-5</v>
      </c>
      <c r="AN1160" t="s">
        <v>715</v>
      </c>
      <c r="AO1160">
        <v>1.2909688979773101E-4</v>
      </c>
      <c r="AX1160" t="s">
        <v>4228</v>
      </c>
      <c r="AY1160">
        <v>8.085780427398182E-5</v>
      </c>
      <c r="BC1160" t="s">
        <v>5729</v>
      </c>
      <c r="BD1160">
        <v>1.070532573897525E-4</v>
      </c>
      <c r="BM1160" t="s">
        <v>1538</v>
      </c>
      <c r="BN1160">
        <v>5.7014005490448733E-5</v>
      </c>
      <c r="BR1160" t="s">
        <v>156</v>
      </c>
      <c r="BS1160">
        <v>5.5405161323208219E-5</v>
      </c>
      <c r="BW1160" t="s">
        <v>1506</v>
      </c>
      <c r="BX1160">
        <v>6.0623218814052217E-5</v>
      </c>
      <c r="CB1160" t="s">
        <v>1296</v>
      </c>
      <c r="CC1160">
        <v>2.9136418954809408E-4</v>
      </c>
      <c r="CG1160" t="s">
        <v>6741</v>
      </c>
      <c r="CH1160">
        <v>7.5799294081174232E-5</v>
      </c>
      <c r="CL1160" t="s">
        <v>9098</v>
      </c>
      <c r="CM1160">
        <v>4.5663083419277781E-4</v>
      </c>
      <c r="CQ1160" t="s">
        <v>2760</v>
      </c>
      <c r="CR1160">
        <v>2.9030308886633741E-4</v>
      </c>
    </row>
    <row r="1161" spans="15:96" x14ac:dyDescent="0.25">
      <c r="O1161" t="s">
        <v>1522</v>
      </c>
      <c r="P1161">
        <v>6.9304247726647409E-5</v>
      </c>
      <c r="T1161" t="s">
        <v>2288</v>
      </c>
      <c r="U1161">
        <v>8.8357253114372284E-5</v>
      </c>
      <c r="Y1161" t="s">
        <v>3417</v>
      </c>
      <c r="Z1161">
        <v>8.0996516339832227E-5</v>
      </c>
      <c r="AI1161" t="s">
        <v>4123</v>
      </c>
      <c r="AJ1161">
        <v>7.9019775489013889E-5</v>
      </c>
      <c r="AN1161" t="s">
        <v>1034</v>
      </c>
      <c r="AO1161">
        <v>1.2909688979773101E-4</v>
      </c>
      <c r="AX1161" t="s">
        <v>2414</v>
      </c>
      <c r="AY1161">
        <v>8.085780427398182E-5</v>
      </c>
      <c r="BC1161" t="s">
        <v>4492</v>
      </c>
      <c r="BD1161">
        <v>1.070532573897525E-4</v>
      </c>
      <c r="BM1161" t="s">
        <v>881</v>
      </c>
      <c r="BN1161">
        <v>5.7014005490448733E-5</v>
      </c>
      <c r="BR1161" t="s">
        <v>639</v>
      </c>
      <c r="BS1161">
        <v>5.5405161323208219E-5</v>
      </c>
      <c r="BW1161" t="s">
        <v>2132</v>
      </c>
      <c r="BX1161">
        <v>6.0623218814052217E-5</v>
      </c>
      <c r="CB1161" t="s">
        <v>151</v>
      </c>
      <c r="CC1161">
        <v>2.9136418954809408E-4</v>
      </c>
      <c r="CG1161" t="s">
        <v>4049</v>
      </c>
      <c r="CH1161">
        <v>7.5799294081174232E-5</v>
      </c>
      <c r="CL1161" t="s">
        <v>6372</v>
      </c>
      <c r="CM1161">
        <v>4.5663083419277781E-4</v>
      </c>
      <c r="CQ1161" t="s">
        <v>8933</v>
      </c>
      <c r="CR1161">
        <v>2.9030308886633741E-4</v>
      </c>
    </row>
    <row r="1162" spans="15:96" x14ac:dyDescent="0.25">
      <c r="O1162" t="s">
        <v>1523</v>
      </c>
      <c r="P1162">
        <v>6.9304247726647409E-5</v>
      </c>
      <c r="T1162" t="s">
        <v>2289</v>
      </c>
      <c r="U1162">
        <v>8.8357253114372284E-5</v>
      </c>
      <c r="Y1162" t="s">
        <v>719</v>
      </c>
      <c r="Z1162">
        <v>8.0996516339832227E-5</v>
      </c>
      <c r="AI1162" t="s">
        <v>4124</v>
      </c>
      <c r="AJ1162">
        <v>7.9019775489013889E-5</v>
      </c>
      <c r="AN1162" t="s">
        <v>4761</v>
      </c>
      <c r="AO1162">
        <v>1.2909688979773101E-4</v>
      </c>
      <c r="AX1162" t="s">
        <v>1423</v>
      </c>
      <c r="AY1162">
        <v>8.085780427398182E-5</v>
      </c>
      <c r="BC1162" t="s">
        <v>2869</v>
      </c>
      <c r="BD1162">
        <v>1.070532573897525E-4</v>
      </c>
      <c r="BM1162" t="s">
        <v>4308</v>
      </c>
      <c r="BN1162">
        <v>5.7014005490448733E-5</v>
      </c>
      <c r="BR1162" t="s">
        <v>6738</v>
      </c>
      <c r="BS1162">
        <v>5.5405161323208219E-5</v>
      </c>
      <c r="BW1162" t="s">
        <v>5230</v>
      </c>
      <c r="BX1162">
        <v>6.0623218814052217E-5</v>
      </c>
      <c r="CB1162" t="s">
        <v>1370</v>
      </c>
      <c r="CC1162">
        <v>2.9136418954809408E-4</v>
      </c>
      <c r="CG1162" t="s">
        <v>4050</v>
      </c>
      <c r="CH1162">
        <v>7.5799294081174232E-5</v>
      </c>
      <c r="CL1162" t="s">
        <v>6752</v>
      </c>
      <c r="CM1162">
        <v>4.5663083419277781E-4</v>
      </c>
      <c r="CQ1162" t="s">
        <v>1156</v>
      </c>
      <c r="CR1162">
        <v>2.9030308886633741E-4</v>
      </c>
    </row>
    <row r="1163" spans="15:96" x14ac:dyDescent="0.25">
      <c r="O1163" t="s">
        <v>1524</v>
      </c>
      <c r="P1163">
        <v>6.9304247726647409E-5</v>
      </c>
      <c r="T1163" t="s">
        <v>2290</v>
      </c>
      <c r="U1163">
        <v>8.8357253114372284E-5</v>
      </c>
      <c r="Y1163" t="s">
        <v>3418</v>
      </c>
      <c r="Z1163">
        <v>8.0996516339832227E-5</v>
      </c>
      <c r="AI1163" t="s">
        <v>4125</v>
      </c>
      <c r="AJ1163">
        <v>7.9019775489013889E-5</v>
      </c>
      <c r="AN1163" t="s">
        <v>4762</v>
      </c>
      <c r="AO1163">
        <v>1.2909688979773101E-4</v>
      </c>
      <c r="AX1163" t="s">
        <v>1424</v>
      </c>
      <c r="AY1163">
        <v>8.085780427398182E-5</v>
      </c>
      <c r="BC1163" t="s">
        <v>2188</v>
      </c>
      <c r="BD1163">
        <v>1.070532573897525E-4</v>
      </c>
      <c r="BM1163" t="s">
        <v>604</v>
      </c>
      <c r="BN1163">
        <v>5.7014005490448733E-5</v>
      </c>
      <c r="BR1163" t="s">
        <v>4045</v>
      </c>
      <c r="BS1163">
        <v>5.5405161323208219E-5</v>
      </c>
      <c r="BW1163" t="s">
        <v>1087</v>
      </c>
      <c r="BX1163">
        <v>6.0623218814052217E-5</v>
      </c>
      <c r="CB1163" t="s">
        <v>573</v>
      </c>
      <c r="CC1163">
        <v>2.9136418954809408E-4</v>
      </c>
      <c r="CG1163" t="s">
        <v>2492</v>
      </c>
      <c r="CH1163">
        <v>7.5799294081174232E-5</v>
      </c>
      <c r="CL1163" t="s">
        <v>8014</v>
      </c>
      <c r="CM1163">
        <v>4.5663083419277781E-4</v>
      </c>
      <c r="CQ1163" t="s">
        <v>14881</v>
      </c>
      <c r="CR1163">
        <v>2.9030308886633741E-4</v>
      </c>
    </row>
    <row r="1164" spans="15:96" x14ac:dyDescent="0.25">
      <c r="O1164" t="s">
        <v>1525</v>
      </c>
      <c r="P1164">
        <v>6.9304247726647409E-5</v>
      </c>
      <c r="T1164" t="s">
        <v>2291</v>
      </c>
      <c r="U1164">
        <v>8.8357253114372284E-5</v>
      </c>
      <c r="Y1164" t="s">
        <v>3419</v>
      </c>
      <c r="Z1164">
        <v>8.0996516339832227E-5</v>
      </c>
      <c r="AI1164" t="s">
        <v>2250</v>
      </c>
      <c r="AJ1164">
        <v>7.9019775489013889E-5</v>
      </c>
      <c r="AN1164" t="s">
        <v>4763</v>
      </c>
      <c r="AO1164">
        <v>1.2909688979773101E-4</v>
      </c>
      <c r="AX1164" t="s">
        <v>5408</v>
      </c>
      <c r="AY1164">
        <v>8.085780427398182E-5</v>
      </c>
      <c r="BC1164" t="s">
        <v>4498</v>
      </c>
      <c r="BD1164">
        <v>1.070532573897525E-4</v>
      </c>
      <c r="BM1164" t="s">
        <v>1097</v>
      </c>
      <c r="BN1164">
        <v>5.7014005490448733E-5</v>
      </c>
      <c r="BR1164" t="s">
        <v>3999</v>
      </c>
      <c r="BS1164">
        <v>5.5405161323208219E-5</v>
      </c>
      <c r="BW1164" t="s">
        <v>1529</v>
      </c>
      <c r="BX1164">
        <v>6.0623218814052217E-5</v>
      </c>
      <c r="CB1164" t="s">
        <v>3948</v>
      </c>
      <c r="CC1164">
        <v>2.9136418954809408E-4</v>
      </c>
      <c r="CG1164" t="s">
        <v>1849</v>
      </c>
      <c r="CH1164">
        <v>7.5799294081174232E-5</v>
      </c>
      <c r="CL1164" t="s">
        <v>8418</v>
      </c>
      <c r="CM1164">
        <v>4.5663083419277781E-4</v>
      </c>
      <c r="CQ1164" t="s">
        <v>14952</v>
      </c>
      <c r="CR1164">
        <v>2.9030308886633741E-4</v>
      </c>
    </row>
    <row r="1165" spans="15:96" x14ac:dyDescent="0.25">
      <c r="O1165" t="s">
        <v>1526</v>
      </c>
      <c r="P1165">
        <v>6.9304247726647409E-5</v>
      </c>
      <c r="T1165" t="s">
        <v>2292</v>
      </c>
      <c r="U1165">
        <v>8.8357253114372284E-5</v>
      </c>
      <c r="Y1165" t="s">
        <v>3420</v>
      </c>
      <c r="Z1165">
        <v>8.0996516339832227E-5</v>
      </c>
      <c r="AI1165" t="s">
        <v>4126</v>
      </c>
      <c r="AJ1165">
        <v>7.9019775489013889E-5</v>
      </c>
      <c r="AN1165" t="s">
        <v>814</v>
      </c>
      <c r="AO1165">
        <v>1.2909688979773101E-4</v>
      </c>
      <c r="AX1165" t="s">
        <v>1428</v>
      </c>
      <c r="AY1165">
        <v>8.085780427398182E-5</v>
      </c>
      <c r="BC1165" t="s">
        <v>5730</v>
      </c>
      <c r="BD1165">
        <v>1.070532573897525E-4</v>
      </c>
      <c r="BM1165" t="s">
        <v>3461</v>
      </c>
      <c r="BN1165">
        <v>5.7014005490448733E-5</v>
      </c>
      <c r="BR1165" t="s">
        <v>2033</v>
      </c>
      <c r="BS1165">
        <v>5.5405161323208219E-5</v>
      </c>
      <c r="BW1165" t="s">
        <v>1531</v>
      </c>
      <c r="BX1165">
        <v>6.0623218814052217E-5</v>
      </c>
      <c r="CB1165" t="s">
        <v>8119</v>
      </c>
      <c r="CC1165">
        <v>2.9136418954809408E-4</v>
      </c>
      <c r="CG1165" t="s">
        <v>1497</v>
      </c>
      <c r="CH1165">
        <v>7.5799294081174232E-5</v>
      </c>
      <c r="CL1165" t="s">
        <v>461</v>
      </c>
      <c r="CM1165">
        <v>4.5663083419277781E-4</v>
      </c>
      <c r="CQ1165" t="s">
        <v>8335</v>
      </c>
      <c r="CR1165">
        <v>2.9030308886633741E-4</v>
      </c>
    </row>
    <row r="1166" spans="15:96" x14ac:dyDescent="0.25">
      <c r="O1166" t="s">
        <v>1527</v>
      </c>
      <c r="P1166">
        <v>6.9304247726647409E-5</v>
      </c>
      <c r="T1166" t="s">
        <v>2293</v>
      </c>
      <c r="U1166">
        <v>8.8357253114372284E-5</v>
      </c>
      <c r="Y1166" t="s">
        <v>3421</v>
      </c>
      <c r="Z1166">
        <v>8.0996516339832227E-5</v>
      </c>
      <c r="AI1166" t="s">
        <v>3030</v>
      </c>
      <c r="AJ1166">
        <v>7.9019775489013889E-5</v>
      </c>
      <c r="AN1166" t="s">
        <v>4764</v>
      </c>
      <c r="AO1166">
        <v>1.2909688979773101E-4</v>
      </c>
      <c r="AX1166" t="s">
        <v>1435</v>
      </c>
      <c r="AY1166">
        <v>8.085780427398182E-5</v>
      </c>
      <c r="BC1166" t="s">
        <v>2880</v>
      </c>
      <c r="BD1166">
        <v>1.070532573897525E-4</v>
      </c>
      <c r="BM1166" t="s">
        <v>1545</v>
      </c>
      <c r="BN1166">
        <v>5.7014005490448733E-5</v>
      </c>
      <c r="BR1166" t="s">
        <v>3403</v>
      </c>
      <c r="BS1166">
        <v>5.5405161323208219E-5</v>
      </c>
      <c r="BW1166" t="s">
        <v>4299</v>
      </c>
      <c r="BX1166">
        <v>6.0623218814052217E-5</v>
      </c>
      <c r="CB1166" t="s">
        <v>1909</v>
      </c>
      <c r="CC1166">
        <v>2.9136418954809408E-4</v>
      </c>
      <c r="CG1166" t="s">
        <v>219</v>
      </c>
      <c r="CH1166">
        <v>7.5799294081174232E-5</v>
      </c>
      <c r="CL1166" t="s">
        <v>1906</v>
      </c>
      <c r="CM1166">
        <v>4.5663083419277781E-4</v>
      </c>
      <c r="CQ1166" t="s">
        <v>3108</v>
      </c>
      <c r="CR1166">
        <v>2.9030308886633741E-4</v>
      </c>
    </row>
    <row r="1167" spans="15:96" x14ac:dyDescent="0.25">
      <c r="O1167" t="s">
        <v>1528</v>
      </c>
      <c r="P1167">
        <v>6.9304247726647409E-5</v>
      </c>
      <c r="T1167" t="s">
        <v>1303</v>
      </c>
      <c r="U1167">
        <v>8.8357253114372284E-5</v>
      </c>
      <c r="Y1167" t="s">
        <v>758</v>
      </c>
      <c r="Z1167">
        <v>8.0996516339832227E-5</v>
      </c>
      <c r="AI1167" t="s">
        <v>4127</v>
      </c>
      <c r="AJ1167">
        <v>7.9019775489013889E-5</v>
      </c>
      <c r="AN1167" t="s">
        <v>1324</v>
      </c>
      <c r="AO1167">
        <v>1.2909688979773101E-4</v>
      </c>
      <c r="AX1167" t="s">
        <v>945</v>
      </c>
      <c r="AY1167">
        <v>8.085780427398182E-5</v>
      </c>
      <c r="BC1167" t="s">
        <v>5731</v>
      </c>
      <c r="BD1167">
        <v>1.070532573897525E-4</v>
      </c>
      <c r="BM1167" t="s">
        <v>3096</v>
      </c>
      <c r="BN1167">
        <v>5.7014005490448733E-5</v>
      </c>
      <c r="BR1167" t="s">
        <v>3091</v>
      </c>
      <c r="BS1167">
        <v>5.5405161323208219E-5</v>
      </c>
      <c r="BW1167" t="s">
        <v>3971</v>
      </c>
      <c r="BX1167">
        <v>6.0623218814052217E-5</v>
      </c>
      <c r="CB1167" t="s">
        <v>4817</v>
      </c>
      <c r="CC1167">
        <v>2.9136418954809408E-4</v>
      </c>
      <c r="CG1167" t="s">
        <v>827</v>
      </c>
      <c r="CH1167">
        <v>7.5799294081174232E-5</v>
      </c>
      <c r="CL1167" t="s">
        <v>8009</v>
      </c>
      <c r="CM1167">
        <v>4.5663083419277781E-4</v>
      </c>
      <c r="CQ1167" t="s">
        <v>1734</v>
      </c>
      <c r="CR1167">
        <v>2.9030308886633741E-4</v>
      </c>
    </row>
    <row r="1168" spans="15:96" x14ac:dyDescent="0.25">
      <c r="O1168" t="s">
        <v>1529</v>
      </c>
      <c r="P1168">
        <v>6.9304247726647409E-5</v>
      </c>
      <c r="T1168" t="s">
        <v>2294</v>
      </c>
      <c r="U1168">
        <v>8.8357253114372284E-5</v>
      </c>
      <c r="Y1168" t="s">
        <v>640</v>
      </c>
      <c r="Z1168">
        <v>8.0996516339832227E-5</v>
      </c>
      <c r="AI1168" t="s">
        <v>4128</v>
      </c>
      <c r="AJ1168">
        <v>7.9019775489013889E-5</v>
      </c>
      <c r="AN1168" t="s">
        <v>4765</v>
      </c>
      <c r="AO1168">
        <v>1.2909688979773101E-4</v>
      </c>
      <c r="AX1168" t="s">
        <v>4042</v>
      </c>
      <c r="AY1168">
        <v>8.085780427398182E-5</v>
      </c>
      <c r="BC1168" t="s">
        <v>5732</v>
      </c>
      <c r="BD1168">
        <v>1.070532573897525E-4</v>
      </c>
      <c r="BM1168" t="s">
        <v>558</v>
      </c>
      <c r="BN1168">
        <v>5.7014005490448733E-5</v>
      </c>
      <c r="BR1168" t="s">
        <v>2480</v>
      </c>
      <c r="BS1168">
        <v>5.5405161323208219E-5</v>
      </c>
      <c r="BW1168" t="s">
        <v>3455</v>
      </c>
      <c r="BX1168">
        <v>6.0623218814052217E-5</v>
      </c>
      <c r="CB1168" t="s">
        <v>3497</v>
      </c>
      <c r="CC1168">
        <v>2.9136418954809408E-4</v>
      </c>
      <c r="CG1168" t="s">
        <v>3095</v>
      </c>
      <c r="CH1168">
        <v>7.5799294081174232E-5</v>
      </c>
      <c r="CL1168" t="s">
        <v>17170</v>
      </c>
      <c r="CM1168">
        <v>4.5663083419277781E-4</v>
      </c>
      <c r="CQ1168" t="s">
        <v>109</v>
      </c>
      <c r="CR1168">
        <v>2.9030308886633741E-4</v>
      </c>
    </row>
    <row r="1169" spans="15:96" x14ac:dyDescent="0.25">
      <c r="O1169" t="s">
        <v>1530</v>
      </c>
      <c r="P1169">
        <v>6.9304247726647409E-5</v>
      </c>
      <c r="T1169" t="s">
        <v>2295</v>
      </c>
      <c r="U1169">
        <v>8.8357253114372284E-5</v>
      </c>
      <c r="Y1169" t="s">
        <v>3422</v>
      </c>
      <c r="Z1169">
        <v>8.0996516339832227E-5</v>
      </c>
      <c r="AI1169" t="s">
        <v>625</v>
      </c>
      <c r="AJ1169">
        <v>7.9019775489013889E-5</v>
      </c>
      <c r="AN1169" t="s">
        <v>1895</v>
      </c>
      <c r="AO1169">
        <v>1.2909688979773101E-4</v>
      </c>
      <c r="AX1169" t="s">
        <v>5409</v>
      </c>
      <c r="AY1169">
        <v>8.085780427398182E-5</v>
      </c>
      <c r="BC1169" t="s">
        <v>2191</v>
      </c>
      <c r="BD1169">
        <v>1.070532573897525E-4</v>
      </c>
      <c r="BM1169" t="s">
        <v>2522</v>
      </c>
      <c r="BN1169">
        <v>5.7014005490448733E-5</v>
      </c>
      <c r="BR1169" t="s">
        <v>5896</v>
      </c>
      <c r="BS1169">
        <v>5.5405161323208219E-5</v>
      </c>
      <c r="BW1169" t="s">
        <v>7478</v>
      </c>
      <c r="BX1169">
        <v>6.0623218814052217E-5</v>
      </c>
      <c r="CB1169" t="s">
        <v>1580</v>
      </c>
      <c r="CC1169">
        <v>2.9136418954809408E-4</v>
      </c>
      <c r="CG1169" t="s">
        <v>603</v>
      </c>
      <c r="CH1169">
        <v>7.5799294081174232E-5</v>
      </c>
      <c r="CL1169" t="s">
        <v>741</v>
      </c>
      <c r="CM1169">
        <v>4.5663083419277781E-4</v>
      </c>
      <c r="CQ1169" t="s">
        <v>1914</v>
      </c>
      <c r="CR1169">
        <v>2.9030308886633741E-4</v>
      </c>
    </row>
    <row r="1170" spans="15:96" x14ac:dyDescent="0.25">
      <c r="O1170" t="s">
        <v>1531</v>
      </c>
      <c r="P1170">
        <v>6.9304247726647409E-5</v>
      </c>
      <c r="T1170" t="s">
        <v>927</v>
      </c>
      <c r="U1170">
        <v>8.8357253114372284E-5</v>
      </c>
      <c r="Y1170" t="s">
        <v>1083</v>
      </c>
      <c r="Z1170">
        <v>8.0996516339832227E-5</v>
      </c>
      <c r="AI1170" t="s">
        <v>1010</v>
      </c>
      <c r="AJ1170">
        <v>7.9019775489013889E-5</v>
      </c>
      <c r="AN1170" t="s">
        <v>4766</v>
      </c>
      <c r="AO1170">
        <v>1.2909688979773101E-4</v>
      </c>
      <c r="AX1170" t="s">
        <v>5410</v>
      </c>
      <c r="AY1170">
        <v>8.085780427398182E-5</v>
      </c>
      <c r="BC1170" t="s">
        <v>4502</v>
      </c>
      <c r="BD1170">
        <v>1.070532573897525E-4</v>
      </c>
      <c r="BM1170" t="s">
        <v>6509</v>
      </c>
      <c r="BN1170">
        <v>5.7014005490448733E-5</v>
      </c>
      <c r="BR1170" t="s">
        <v>6739</v>
      </c>
      <c r="BS1170">
        <v>5.5405161323208219E-5</v>
      </c>
      <c r="BW1170" t="s">
        <v>4309</v>
      </c>
      <c r="BX1170">
        <v>6.0623218814052217E-5</v>
      </c>
      <c r="CB1170" t="s">
        <v>835</v>
      </c>
      <c r="CC1170">
        <v>2.9136418954809408E-4</v>
      </c>
      <c r="CG1170" t="s">
        <v>4056</v>
      </c>
      <c r="CH1170">
        <v>7.5799294081174232E-5</v>
      </c>
      <c r="CL1170" t="s">
        <v>884</v>
      </c>
      <c r="CM1170">
        <v>4.5663083419277781E-4</v>
      </c>
      <c r="CQ1170" t="s">
        <v>8071</v>
      </c>
      <c r="CR1170">
        <v>2.9030308886633741E-4</v>
      </c>
    </row>
    <row r="1171" spans="15:96" x14ac:dyDescent="0.25">
      <c r="O1171" t="s">
        <v>1532</v>
      </c>
      <c r="P1171">
        <v>6.9304247726647409E-5</v>
      </c>
      <c r="T1171" t="s">
        <v>65</v>
      </c>
      <c r="U1171">
        <v>8.8357253114372284E-5</v>
      </c>
      <c r="Y1171" t="s">
        <v>3423</v>
      </c>
      <c r="Z1171">
        <v>8.0996516339832227E-5</v>
      </c>
      <c r="AI1171" t="s">
        <v>1011</v>
      </c>
      <c r="AJ1171">
        <v>7.9019775489013889E-5</v>
      </c>
      <c r="AN1171" t="s">
        <v>1327</v>
      </c>
      <c r="AO1171">
        <v>1.2909688979773101E-4</v>
      </c>
      <c r="AX1171" t="s">
        <v>822</v>
      </c>
      <c r="AY1171">
        <v>8.085780427398182E-5</v>
      </c>
      <c r="BC1171" t="s">
        <v>3660</v>
      </c>
      <c r="BD1171">
        <v>1.070532573897525E-4</v>
      </c>
      <c r="BM1171" t="s">
        <v>3204</v>
      </c>
      <c r="BN1171">
        <v>5.7014005490448733E-5</v>
      </c>
      <c r="BR1171" t="s">
        <v>5118</v>
      </c>
      <c r="BS1171">
        <v>5.5405161323208219E-5</v>
      </c>
      <c r="BW1171" t="s">
        <v>7479</v>
      </c>
      <c r="BX1171">
        <v>6.0623218814052217E-5</v>
      </c>
      <c r="CB1171" t="s">
        <v>2611</v>
      </c>
      <c r="CC1171">
        <v>2.9136418954809408E-4</v>
      </c>
      <c r="CG1171" t="s">
        <v>10321</v>
      </c>
      <c r="CH1171">
        <v>7.5799294081174232E-5</v>
      </c>
      <c r="CL1171" t="s">
        <v>1626</v>
      </c>
      <c r="CM1171">
        <v>4.5663083419277781E-4</v>
      </c>
      <c r="CQ1171" t="s">
        <v>8148</v>
      </c>
      <c r="CR1171">
        <v>2.9030308886633741E-4</v>
      </c>
    </row>
    <row r="1172" spans="15:96" x14ac:dyDescent="0.25">
      <c r="O1172" t="s">
        <v>1533</v>
      </c>
      <c r="P1172">
        <v>6.9304247726647409E-5</v>
      </c>
      <c r="T1172" t="s">
        <v>2296</v>
      </c>
      <c r="U1172">
        <v>8.8357253114372284E-5</v>
      </c>
      <c r="Y1172" t="s">
        <v>3424</v>
      </c>
      <c r="Z1172">
        <v>8.0996516339832227E-5</v>
      </c>
      <c r="AI1172" t="s">
        <v>1260</v>
      </c>
      <c r="AJ1172">
        <v>7.9019775489013889E-5</v>
      </c>
      <c r="AN1172" t="s">
        <v>862</v>
      </c>
      <c r="AO1172">
        <v>1.2909688979773101E-4</v>
      </c>
      <c r="AX1172" t="s">
        <v>2112</v>
      </c>
      <c r="AY1172">
        <v>8.085780427398182E-5</v>
      </c>
      <c r="BC1172" t="s">
        <v>1822</v>
      </c>
      <c r="BD1172">
        <v>1.070532573897525E-4</v>
      </c>
      <c r="BM1172" t="s">
        <v>6510</v>
      </c>
      <c r="BN1172">
        <v>5.7014005490448733E-5</v>
      </c>
      <c r="BR1172" t="s">
        <v>6740</v>
      </c>
      <c r="BS1172">
        <v>5.5405161323208219E-5</v>
      </c>
      <c r="BW1172" t="s">
        <v>2522</v>
      </c>
      <c r="BX1172">
        <v>6.0623218814052217E-5</v>
      </c>
      <c r="CB1172" t="s">
        <v>2660</v>
      </c>
      <c r="CC1172">
        <v>2.9136418954809408E-4</v>
      </c>
      <c r="CG1172" t="s">
        <v>794</v>
      </c>
      <c r="CH1172">
        <v>7.5799294081174232E-5</v>
      </c>
      <c r="CL1172" t="s">
        <v>742</v>
      </c>
      <c r="CM1172">
        <v>4.5663083419277781E-4</v>
      </c>
      <c r="CQ1172" t="s">
        <v>3915</v>
      </c>
      <c r="CR1172">
        <v>2.9030308886633741E-4</v>
      </c>
    </row>
    <row r="1173" spans="15:96" x14ac:dyDescent="0.25">
      <c r="O1173" t="s">
        <v>1534</v>
      </c>
      <c r="P1173">
        <v>6.9304247726647409E-5</v>
      </c>
      <c r="T1173" t="s">
        <v>2297</v>
      </c>
      <c r="U1173">
        <v>8.8357253114372284E-5</v>
      </c>
      <c r="Y1173" t="s">
        <v>1955</v>
      </c>
      <c r="Z1173">
        <v>8.0996516339832227E-5</v>
      </c>
      <c r="AI1173" t="s">
        <v>1261</v>
      </c>
      <c r="AJ1173">
        <v>7.9019775489013889E-5</v>
      </c>
      <c r="AN1173" t="s">
        <v>600</v>
      </c>
      <c r="AO1173">
        <v>1.2909688979773101E-4</v>
      </c>
      <c r="AX1173" t="s">
        <v>3385</v>
      </c>
      <c r="AY1173">
        <v>8.085780427398182E-5</v>
      </c>
      <c r="BC1173" t="s">
        <v>1194</v>
      </c>
      <c r="BD1173">
        <v>1.070532573897525E-4</v>
      </c>
      <c r="BM1173" t="s">
        <v>4059</v>
      </c>
      <c r="BN1173">
        <v>5.7014005490448733E-5</v>
      </c>
      <c r="BR1173" t="s">
        <v>6741</v>
      </c>
      <c r="BS1173">
        <v>5.5405161323208219E-5</v>
      </c>
      <c r="BW1173" t="s">
        <v>1990</v>
      </c>
      <c r="BX1173">
        <v>6.0623218814052217E-5</v>
      </c>
      <c r="CB1173" t="s">
        <v>4365</v>
      </c>
      <c r="CC1173">
        <v>2.9136418954809408E-4</v>
      </c>
      <c r="CG1173" t="s">
        <v>1104</v>
      </c>
      <c r="CH1173">
        <v>7.5799294081174232E-5</v>
      </c>
      <c r="CL1173" t="s">
        <v>2727</v>
      </c>
      <c r="CM1173">
        <v>4.5663083419277781E-4</v>
      </c>
      <c r="CQ1173" t="s">
        <v>8763</v>
      </c>
      <c r="CR1173">
        <v>2.9030308886633741E-4</v>
      </c>
    </row>
    <row r="1174" spans="15:96" x14ac:dyDescent="0.25">
      <c r="O1174" t="s">
        <v>1535</v>
      </c>
      <c r="P1174">
        <v>6.9304247726647409E-5</v>
      </c>
      <c r="T1174" t="s">
        <v>2298</v>
      </c>
      <c r="U1174">
        <v>8.8357253114372284E-5</v>
      </c>
      <c r="Y1174" t="s">
        <v>3425</v>
      </c>
      <c r="Z1174">
        <v>8.0996516339832227E-5</v>
      </c>
      <c r="AI1174" t="s">
        <v>2076</v>
      </c>
      <c r="AJ1174">
        <v>7.9019775489013889E-5</v>
      </c>
      <c r="AN1174" t="s">
        <v>4767</v>
      </c>
      <c r="AO1174">
        <v>1.2909688979773101E-4</v>
      </c>
      <c r="AX1174" t="s">
        <v>542</v>
      </c>
      <c r="AY1174">
        <v>8.085780427398182E-5</v>
      </c>
      <c r="BC1174" t="s">
        <v>5586</v>
      </c>
      <c r="BD1174">
        <v>1.070532573897525E-4</v>
      </c>
      <c r="BM1174" t="s">
        <v>2901</v>
      </c>
      <c r="BN1174">
        <v>5.7014005490448733E-5</v>
      </c>
      <c r="BR1174" t="s">
        <v>6742</v>
      </c>
      <c r="BS1174">
        <v>5.5405161323208219E-5</v>
      </c>
      <c r="BW1174" t="s">
        <v>738</v>
      </c>
      <c r="BX1174">
        <v>6.0623218814052217E-5</v>
      </c>
      <c r="CB1174" t="s">
        <v>518</v>
      </c>
      <c r="CC1174">
        <v>2.9136418954809408E-4</v>
      </c>
      <c r="CG1174" t="s">
        <v>2567</v>
      </c>
      <c r="CH1174">
        <v>7.5799294081174232E-5</v>
      </c>
      <c r="CL1174" t="s">
        <v>839</v>
      </c>
      <c r="CM1174">
        <v>4.5663083419277781E-4</v>
      </c>
      <c r="CQ1174" t="s">
        <v>5724</v>
      </c>
      <c r="CR1174">
        <v>2.9030308886633741E-4</v>
      </c>
    </row>
    <row r="1175" spans="15:96" x14ac:dyDescent="0.25">
      <c r="O1175" t="s">
        <v>1536</v>
      </c>
      <c r="P1175">
        <v>6.9304247726647409E-5</v>
      </c>
      <c r="T1175" t="s">
        <v>2299</v>
      </c>
      <c r="U1175">
        <v>8.8357253114372284E-5</v>
      </c>
      <c r="Y1175" t="s">
        <v>1956</v>
      </c>
      <c r="Z1175">
        <v>8.0996516339832227E-5</v>
      </c>
      <c r="AI1175" t="s">
        <v>4129</v>
      </c>
      <c r="AJ1175">
        <v>7.9019775489013889E-5</v>
      </c>
      <c r="AN1175" t="s">
        <v>932</v>
      </c>
      <c r="AO1175">
        <v>1.2909688979773101E-4</v>
      </c>
      <c r="AX1175" t="s">
        <v>5411</v>
      </c>
      <c r="AY1175">
        <v>8.085780427398182E-5</v>
      </c>
      <c r="BC1175" t="s">
        <v>2888</v>
      </c>
      <c r="BD1175">
        <v>1.070532573897525E-4</v>
      </c>
      <c r="BM1175" t="s">
        <v>6511</v>
      </c>
      <c r="BN1175">
        <v>5.7014005490448733E-5</v>
      </c>
      <c r="BR1175" t="s">
        <v>6743</v>
      </c>
      <c r="BS1175">
        <v>5.5405161323208219E-5</v>
      </c>
      <c r="BW1175" t="s">
        <v>7480</v>
      </c>
      <c r="BX1175">
        <v>6.0623218814052217E-5</v>
      </c>
      <c r="CB1175" t="s">
        <v>2951</v>
      </c>
      <c r="CC1175">
        <v>2.9136418954809408E-4</v>
      </c>
      <c r="CG1175" t="s">
        <v>2576</v>
      </c>
      <c r="CH1175">
        <v>7.5799294081174232E-5</v>
      </c>
      <c r="CL1175" t="s">
        <v>7195</v>
      </c>
      <c r="CM1175">
        <v>4.5663083419277781E-4</v>
      </c>
      <c r="CQ1175" t="s">
        <v>2816</v>
      </c>
      <c r="CR1175">
        <v>2.9030308886633741E-4</v>
      </c>
    </row>
    <row r="1176" spans="15:96" x14ac:dyDescent="0.25">
      <c r="O1176" t="s">
        <v>1537</v>
      </c>
      <c r="P1176">
        <v>6.9304247726647409E-5</v>
      </c>
      <c r="T1176" t="s">
        <v>2300</v>
      </c>
      <c r="U1176">
        <v>8.8357253114372284E-5</v>
      </c>
      <c r="Y1176" t="s">
        <v>1502</v>
      </c>
      <c r="Z1176">
        <v>8.0996516339832227E-5</v>
      </c>
      <c r="AI1176" t="s">
        <v>4130</v>
      </c>
      <c r="AJ1176">
        <v>7.9019775489013889E-5</v>
      </c>
      <c r="AN1176" t="s">
        <v>4768</v>
      </c>
      <c r="AO1176">
        <v>1.2909688979773101E-4</v>
      </c>
      <c r="AX1176" t="s">
        <v>1069</v>
      </c>
      <c r="AY1176">
        <v>8.085780427398182E-5</v>
      </c>
      <c r="BC1176" t="s">
        <v>543</v>
      </c>
      <c r="BD1176">
        <v>1.070532573897525E-4</v>
      </c>
      <c r="BM1176" t="s">
        <v>6512</v>
      </c>
      <c r="BN1176">
        <v>5.7014005490448733E-5</v>
      </c>
      <c r="BR1176" t="s">
        <v>1494</v>
      </c>
      <c r="BS1176">
        <v>5.5405161323208219E-5</v>
      </c>
      <c r="BW1176" t="s">
        <v>7481</v>
      </c>
      <c r="BX1176">
        <v>6.0623218814052217E-5</v>
      </c>
      <c r="CB1176" t="s">
        <v>8120</v>
      </c>
      <c r="CC1176">
        <v>2.9136418954809408E-4</v>
      </c>
      <c r="CG1176" t="s">
        <v>5628</v>
      </c>
      <c r="CH1176">
        <v>7.5799294081174232E-5</v>
      </c>
      <c r="CL1176" t="s">
        <v>17171</v>
      </c>
      <c r="CM1176">
        <v>4.5663083419277781E-4</v>
      </c>
      <c r="CQ1176" t="s">
        <v>15239</v>
      </c>
      <c r="CR1176">
        <v>2.9030308886633741E-4</v>
      </c>
    </row>
    <row r="1177" spans="15:96" x14ac:dyDescent="0.25">
      <c r="O1177" t="s">
        <v>1538</v>
      </c>
      <c r="P1177">
        <v>6.9304247726647409E-5</v>
      </c>
      <c r="T1177" t="s">
        <v>2301</v>
      </c>
      <c r="U1177">
        <v>8.8357253114372284E-5</v>
      </c>
      <c r="Y1177" t="s">
        <v>3426</v>
      </c>
      <c r="Z1177">
        <v>8.0996516339832227E-5</v>
      </c>
      <c r="AI1177" t="s">
        <v>4131</v>
      </c>
      <c r="AJ1177">
        <v>7.9019775489013889E-5</v>
      </c>
      <c r="AN1177" t="s">
        <v>4769</v>
      </c>
      <c r="AO1177">
        <v>1.2909688979773101E-4</v>
      </c>
      <c r="AX1177" t="s">
        <v>5412</v>
      </c>
      <c r="AY1177">
        <v>8.085780427398182E-5</v>
      </c>
      <c r="BC1177" t="s">
        <v>2890</v>
      </c>
      <c r="BD1177">
        <v>1.070532573897525E-4</v>
      </c>
      <c r="BM1177" t="s">
        <v>6513</v>
      </c>
      <c r="BN1177">
        <v>5.7014005490448733E-5</v>
      </c>
      <c r="BR1177" t="s">
        <v>2492</v>
      </c>
      <c r="BS1177">
        <v>5.5405161323208219E-5</v>
      </c>
      <c r="BW1177" t="s">
        <v>4333</v>
      </c>
      <c r="BX1177">
        <v>6.0623218814052217E-5</v>
      </c>
      <c r="CB1177" t="s">
        <v>3885</v>
      </c>
      <c r="CC1177">
        <v>2.9136418954809408E-4</v>
      </c>
      <c r="CG1177" t="s">
        <v>2150</v>
      </c>
      <c r="CH1177">
        <v>7.5799294081174232E-5</v>
      </c>
      <c r="CL1177" t="s">
        <v>765</v>
      </c>
      <c r="CM1177">
        <v>4.5663083419277781E-4</v>
      </c>
      <c r="CQ1177" t="s">
        <v>294</v>
      </c>
      <c r="CR1177">
        <v>2.9030308886633741E-4</v>
      </c>
    </row>
    <row r="1178" spans="15:96" x14ac:dyDescent="0.25">
      <c r="O1178" t="s">
        <v>1539</v>
      </c>
      <c r="P1178">
        <v>6.9304247726647409E-5</v>
      </c>
      <c r="T1178" t="s">
        <v>2302</v>
      </c>
      <c r="U1178">
        <v>8.8357253114372284E-5</v>
      </c>
      <c r="Y1178" t="s">
        <v>3427</v>
      </c>
      <c r="Z1178">
        <v>8.0996516339832227E-5</v>
      </c>
      <c r="AI1178" t="s">
        <v>1015</v>
      </c>
      <c r="AJ1178">
        <v>7.9019775489013889E-5</v>
      </c>
      <c r="AN1178" t="s">
        <v>4770</v>
      </c>
      <c r="AO1178">
        <v>1.2909688979773101E-4</v>
      </c>
      <c r="AX1178" t="s">
        <v>5413</v>
      </c>
      <c r="AY1178">
        <v>8.085780427398182E-5</v>
      </c>
      <c r="BC1178" t="s">
        <v>5733</v>
      </c>
      <c r="BD1178">
        <v>1.070532573897525E-4</v>
      </c>
      <c r="BM1178" t="s">
        <v>5696</v>
      </c>
      <c r="BN1178">
        <v>5.7014005490448733E-5</v>
      </c>
      <c r="BR1178" t="s">
        <v>6744</v>
      </c>
      <c r="BS1178">
        <v>5.5405161323208219E-5</v>
      </c>
      <c r="BW1178" t="s">
        <v>1107</v>
      </c>
      <c r="BX1178">
        <v>6.0623218814052217E-5</v>
      </c>
      <c r="CB1178" t="s">
        <v>1755</v>
      </c>
      <c r="CC1178">
        <v>2.9136418954809408E-4</v>
      </c>
      <c r="CG1178" t="s">
        <v>2637</v>
      </c>
      <c r="CH1178">
        <v>7.5799294081174232E-5</v>
      </c>
      <c r="CL1178" t="s">
        <v>6575</v>
      </c>
      <c r="CM1178">
        <v>4.5663083419277781E-4</v>
      </c>
      <c r="CQ1178" t="s">
        <v>2844</v>
      </c>
      <c r="CR1178">
        <v>2.9030308886633741E-4</v>
      </c>
    </row>
    <row r="1179" spans="15:96" x14ac:dyDescent="0.25">
      <c r="O1179" t="s">
        <v>1540</v>
      </c>
      <c r="P1179">
        <v>6.9304247726647409E-5</v>
      </c>
      <c r="T1179" t="s">
        <v>2303</v>
      </c>
      <c r="U1179">
        <v>8.8357253114372284E-5</v>
      </c>
      <c r="Y1179" t="s">
        <v>2131</v>
      </c>
      <c r="Z1179">
        <v>8.0996516339832227E-5</v>
      </c>
      <c r="AI1179" t="s">
        <v>924</v>
      </c>
      <c r="AJ1179">
        <v>7.9019775489013889E-5</v>
      </c>
      <c r="AN1179" t="s">
        <v>4771</v>
      </c>
      <c r="AO1179">
        <v>1.2909688979773101E-4</v>
      </c>
      <c r="AX1179" t="s">
        <v>5414</v>
      </c>
      <c r="AY1179">
        <v>8.085780427398182E-5</v>
      </c>
      <c r="BC1179" t="s">
        <v>3932</v>
      </c>
      <c r="BD1179">
        <v>1.070532573897525E-4</v>
      </c>
      <c r="BM1179" t="s">
        <v>2905</v>
      </c>
      <c r="BN1179">
        <v>5.7014005490448733E-5</v>
      </c>
      <c r="BR1179" t="s">
        <v>6745</v>
      </c>
      <c r="BS1179">
        <v>5.5405161323208219E-5</v>
      </c>
      <c r="BW1179" t="s">
        <v>6194</v>
      </c>
      <c r="BX1179">
        <v>6.0623218814052217E-5</v>
      </c>
      <c r="CB1179" t="s">
        <v>294</v>
      </c>
      <c r="CC1179">
        <v>2.9136418954809408E-4</v>
      </c>
      <c r="CG1179" t="s">
        <v>6299</v>
      </c>
      <c r="CH1179">
        <v>7.5799294081174232E-5</v>
      </c>
      <c r="CL1179" t="s">
        <v>7382</v>
      </c>
      <c r="CM1179">
        <v>4.5663083419277781E-4</v>
      </c>
      <c r="CQ1179" t="s">
        <v>4484</v>
      </c>
      <c r="CR1179">
        <v>2.9030308886633741E-4</v>
      </c>
    </row>
    <row r="1180" spans="15:96" x14ac:dyDescent="0.25">
      <c r="O1180" t="s">
        <v>1541</v>
      </c>
      <c r="P1180">
        <v>6.9304247726647409E-5</v>
      </c>
      <c r="T1180" t="s">
        <v>2304</v>
      </c>
      <c r="U1180">
        <v>8.8357253114372284E-5</v>
      </c>
      <c r="Y1180" t="s">
        <v>3428</v>
      </c>
      <c r="Z1180">
        <v>8.0996516339832227E-5</v>
      </c>
      <c r="AI1180" t="s">
        <v>2257</v>
      </c>
      <c r="AJ1180">
        <v>7.9019775489013889E-5</v>
      </c>
      <c r="AN1180" t="s">
        <v>4772</v>
      </c>
      <c r="AO1180">
        <v>1.2909688979773101E-4</v>
      </c>
      <c r="AX1180" t="s">
        <v>4808</v>
      </c>
      <c r="AY1180">
        <v>8.085780427398182E-5</v>
      </c>
      <c r="BC1180" t="s">
        <v>1834</v>
      </c>
      <c r="BD1180">
        <v>1.070532573897525E-4</v>
      </c>
      <c r="BM1180" t="s">
        <v>481</v>
      </c>
      <c r="BN1180">
        <v>5.7014005490448733E-5</v>
      </c>
      <c r="BR1180" t="s">
        <v>6746</v>
      </c>
      <c r="BS1180">
        <v>5.5405161323208219E-5</v>
      </c>
      <c r="BW1180" t="s">
        <v>671</v>
      </c>
      <c r="BX1180">
        <v>6.0623218814052217E-5</v>
      </c>
      <c r="CB1180" t="s">
        <v>8121</v>
      </c>
      <c r="CC1180">
        <v>2.9136418954809408E-4</v>
      </c>
      <c r="CG1180" t="s">
        <v>4878</v>
      </c>
      <c r="CH1180">
        <v>7.5799294081174232E-5</v>
      </c>
      <c r="CL1180" t="s">
        <v>10653</v>
      </c>
      <c r="CM1180">
        <v>4.5663083419277781E-4</v>
      </c>
      <c r="CQ1180" t="s">
        <v>8441</v>
      </c>
      <c r="CR1180">
        <v>2.9030308886633741E-4</v>
      </c>
    </row>
    <row r="1181" spans="15:96" x14ac:dyDescent="0.25">
      <c r="O1181" t="s">
        <v>1542</v>
      </c>
      <c r="P1181">
        <v>6.9304247726647409E-5</v>
      </c>
      <c r="T1181" t="s">
        <v>2305</v>
      </c>
      <c r="U1181">
        <v>8.8357253114372284E-5</v>
      </c>
      <c r="Y1181" t="s">
        <v>1506</v>
      </c>
      <c r="Z1181">
        <v>8.0996516339832227E-5</v>
      </c>
      <c r="AI1181" t="s">
        <v>1017</v>
      </c>
      <c r="AJ1181">
        <v>7.9019775489013889E-5</v>
      </c>
      <c r="AN1181" t="s">
        <v>4773</v>
      </c>
      <c r="AO1181">
        <v>1.2909688979773101E-4</v>
      </c>
      <c r="AX1181" t="s">
        <v>1447</v>
      </c>
      <c r="AY1181">
        <v>8.085780427398182E-5</v>
      </c>
      <c r="BC1181" t="s">
        <v>5734</v>
      </c>
      <c r="BD1181">
        <v>5.3526628694876272E-5</v>
      </c>
      <c r="BM1181" t="s">
        <v>6514</v>
      </c>
      <c r="BN1181">
        <v>5.7014005490448733E-5</v>
      </c>
      <c r="BR1181" t="s">
        <v>721</v>
      </c>
      <c r="BS1181">
        <v>5.5405161323208219E-5</v>
      </c>
      <c r="BW1181" t="s">
        <v>740</v>
      </c>
      <c r="BX1181">
        <v>6.0623218814052217E-5</v>
      </c>
      <c r="CB1181" t="s">
        <v>8122</v>
      </c>
      <c r="CC1181">
        <v>2.9136418954809408E-4</v>
      </c>
      <c r="CG1181" t="s">
        <v>1615</v>
      </c>
      <c r="CH1181">
        <v>7.5799294081174232E-5</v>
      </c>
      <c r="CL1181" t="s">
        <v>14836</v>
      </c>
      <c r="CM1181">
        <v>4.5663083419277781E-4</v>
      </c>
      <c r="CQ1181" t="s">
        <v>8307</v>
      </c>
      <c r="CR1181">
        <v>2.9030308886633741E-4</v>
      </c>
    </row>
    <row r="1182" spans="15:96" x14ac:dyDescent="0.25">
      <c r="O1182" t="s">
        <v>248</v>
      </c>
      <c r="P1182">
        <v>6.9304247726647409E-5</v>
      </c>
      <c r="T1182" t="s">
        <v>2306</v>
      </c>
      <c r="U1182">
        <v>8.8357253114372284E-5</v>
      </c>
      <c r="Y1182" t="s">
        <v>2132</v>
      </c>
      <c r="Z1182">
        <v>8.0996516339832227E-5</v>
      </c>
      <c r="AI1182" t="s">
        <v>4132</v>
      </c>
      <c r="AJ1182">
        <v>7.9019775489013889E-5</v>
      </c>
      <c r="AN1182" t="s">
        <v>4774</v>
      </c>
      <c r="AO1182">
        <v>1.2909688979773101E-4</v>
      </c>
      <c r="AX1182" t="s">
        <v>5415</v>
      </c>
      <c r="AY1182">
        <v>8.085780427398182E-5</v>
      </c>
      <c r="BC1182" t="s">
        <v>5735</v>
      </c>
      <c r="BD1182">
        <v>5.3526628694876272E-5</v>
      </c>
      <c r="BM1182" t="s">
        <v>6515</v>
      </c>
      <c r="BN1182">
        <v>5.7014005490448733E-5</v>
      </c>
      <c r="BR1182" t="s">
        <v>1521</v>
      </c>
      <c r="BS1182">
        <v>5.5405161323208219E-5</v>
      </c>
      <c r="BW1182" t="s">
        <v>1584</v>
      </c>
      <c r="BX1182">
        <v>6.0623218814052217E-5</v>
      </c>
      <c r="CB1182" t="s">
        <v>6151</v>
      </c>
      <c r="CC1182">
        <v>2.9136418954809408E-4</v>
      </c>
      <c r="CG1182" t="s">
        <v>4362</v>
      </c>
      <c r="CH1182">
        <v>7.5799294081174232E-5</v>
      </c>
      <c r="CL1182" t="s">
        <v>9619</v>
      </c>
      <c r="CM1182">
        <v>4.5663083419277781E-4</v>
      </c>
      <c r="CQ1182" t="s">
        <v>1804</v>
      </c>
      <c r="CR1182">
        <v>2.9030308886633741E-4</v>
      </c>
    </row>
    <row r="1183" spans="15:96" x14ac:dyDescent="0.25">
      <c r="O1183" t="s">
        <v>1543</v>
      </c>
      <c r="P1183">
        <v>6.9304247726647409E-5</v>
      </c>
      <c r="T1183" t="s">
        <v>2307</v>
      </c>
      <c r="U1183">
        <v>8.8357253114372284E-5</v>
      </c>
      <c r="Y1183" t="s">
        <v>3429</v>
      </c>
      <c r="Z1183">
        <v>8.0996516339832227E-5</v>
      </c>
      <c r="AI1183" t="s">
        <v>1276</v>
      </c>
      <c r="AJ1183">
        <v>7.9019775489013889E-5</v>
      </c>
      <c r="AN1183" t="s">
        <v>2348</v>
      </c>
      <c r="AO1183">
        <v>1.2909688979773101E-4</v>
      </c>
      <c r="AX1183" t="s">
        <v>1071</v>
      </c>
      <c r="AY1183">
        <v>8.085780427398182E-5</v>
      </c>
      <c r="BC1183" t="s">
        <v>5054</v>
      </c>
      <c r="BD1183">
        <v>5.3526628694876272E-5</v>
      </c>
      <c r="BM1183" t="s">
        <v>1102</v>
      </c>
      <c r="BN1183">
        <v>5.7014005490448733E-5</v>
      </c>
      <c r="BR1183" t="s">
        <v>2504</v>
      </c>
      <c r="BS1183">
        <v>5.5405161323208219E-5</v>
      </c>
      <c r="BW1183" t="s">
        <v>2142</v>
      </c>
      <c r="BX1183">
        <v>6.0623218814052217E-5</v>
      </c>
      <c r="CB1183" t="s">
        <v>8123</v>
      </c>
      <c r="CC1183">
        <v>2.9136418954809408E-4</v>
      </c>
      <c r="CG1183" t="s">
        <v>52</v>
      </c>
      <c r="CH1183">
        <v>7.5799294081174232E-5</v>
      </c>
      <c r="CL1183" t="s">
        <v>9182</v>
      </c>
      <c r="CM1183">
        <v>4.5663083419277781E-4</v>
      </c>
      <c r="CQ1183" t="s">
        <v>15422</v>
      </c>
      <c r="CR1183">
        <v>2.9030308886633741E-4</v>
      </c>
    </row>
    <row r="1184" spans="15:96" x14ac:dyDescent="0.25">
      <c r="O1184" t="s">
        <v>1544</v>
      </c>
      <c r="P1184">
        <v>6.9304247726647409E-5</v>
      </c>
      <c r="T1184" t="s">
        <v>2308</v>
      </c>
      <c r="U1184">
        <v>8.8357253114372284E-5</v>
      </c>
      <c r="Y1184" t="s">
        <v>3430</v>
      </c>
      <c r="Z1184">
        <v>8.0996516339832227E-5</v>
      </c>
      <c r="AI1184" t="s">
        <v>1279</v>
      </c>
      <c r="AJ1184">
        <v>7.9019775489013889E-5</v>
      </c>
      <c r="AN1184" t="s">
        <v>4032</v>
      </c>
      <c r="AO1184">
        <v>1.2909688979773101E-4</v>
      </c>
      <c r="AX1184" t="s">
        <v>627</v>
      </c>
      <c r="AY1184">
        <v>8.085780427398182E-5</v>
      </c>
      <c r="BC1184" t="s">
        <v>5736</v>
      </c>
      <c r="BD1184">
        <v>5.3526628694876272E-5</v>
      </c>
      <c r="BM1184" t="s">
        <v>3822</v>
      </c>
      <c r="BN1184">
        <v>5.7014005490448733E-5</v>
      </c>
      <c r="BR1184" t="s">
        <v>6747</v>
      </c>
      <c r="BS1184">
        <v>5.5405161323208219E-5</v>
      </c>
      <c r="BW1184" t="s">
        <v>7482</v>
      </c>
      <c r="BX1184">
        <v>6.0623218814052217E-5</v>
      </c>
      <c r="CB1184" t="s">
        <v>8124</v>
      </c>
      <c r="CC1184">
        <v>2.8015787456547511E-4</v>
      </c>
      <c r="CG1184" t="s">
        <v>1926</v>
      </c>
      <c r="CH1184">
        <v>7.5799294081174232E-5</v>
      </c>
      <c r="CL1184" t="s">
        <v>4585</v>
      </c>
      <c r="CM1184">
        <v>4.5663083419277781E-4</v>
      </c>
      <c r="CQ1184" t="s">
        <v>3932</v>
      </c>
      <c r="CR1184">
        <v>2.9030308886633741E-4</v>
      </c>
    </row>
    <row r="1185" spans="15:96" x14ac:dyDescent="0.25">
      <c r="O1185" t="s">
        <v>1545</v>
      </c>
      <c r="P1185">
        <v>6.9304247726647409E-5</v>
      </c>
      <c r="T1185" t="s">
        <v>2309</v>
      </c>
      <c r="U1185">
        <v>8.8357253114372284E-5</v>
      </c>
      <c r="Y1185" t="s">
        <v>3431</v>
      </c>
      <c r="Z1185">
        <v>8.0996516339832227E-5</v>
      </c>
      <c r="AI1185" t="s">
        <v>4133</v>
      </c>
      <c r="AJ1185">
        <v>7.9019775489013889E-5</v>
      </c>
      <c r="AN1185" t="s">
        <v>4775</v>
      </c>
      <c r="AO1185">
        <v>1.2909688979773101E-4</v>
      </c>
      <c r="AX1185" t="s">
        <v>70</v>
      </c>
      <c r="AY1185">
        <v>8.085780427398182E-5</v>
      </c>
      <c r="BC1185" t="s">
        <v>4614</v>
      </c>
      <c r="BD1185">
        <v>5.3526628694876272E-5</v>
      </c>
      <c r="BM1185" t="s">
        <v>3959</v>
      </c>
      <c r="BN1185">
        <v>5.7014005490448733E-5</v>
      </c>
      <c r="BR1185" t="s">
        <v>6748</v>
      </c>
      <c r="BS1185">
        <v>5.5405161323208219E-5</v>
      </c>
      <c r="BW1185" t="s">
        <v>1588</v>
      </c>
      <c r="BX1185">
        <v>6.0623218814052217E-5</v>
      </c>
      <c r="CB1185" t="s">
        <v>8125</v>
      </c>
      <c r="CC1185">
        <v>2.8015787456547511E-4</v>
      </c>
      <c r="CG1185" t="s">
        <v>2684</v>
      </c>
      <c r="CH1185">
        <v>7.5799294081174232E-5</v>
      </c>
      <c r="CL1185" t="s">
        <v>3627</v>
      </c>
      <c r="CM1185">
        <v>4.5663083419277781E-4</v>
      </c>
      <c r="CQ1185" t="s">
        <v>4525</v>
      </c>
      <c r="CR1185">
        <v>2.9030308886633741E-4</v>
      </c>
    </row>
    <row r="1186" spans="15:96" x14ac:dyDescent="0.25">
      <c r="O1186" t="s">
        <v>1546</v>
      </c>
      <c r="P1186">
        <v>6.9304247726647409E-5</v>
      </c>
      <c r="T1186" t="s">
        <v>2310</v>
      </c>
      <c r="U1186">
        <v>8.8357253114372284E-5</v>
      </c>
      <c r="Y1186" t="s">
        <v>3432</v>
      </c>
      <c r="Z1186">
        <v>8.0996516339832227E-5</v>
      </c>
      <c r="AI1186" t="s">
        <v>4134</v>
      </c>
      <c r="AJ1186">
        <v>7.9019775489013889E-5</v>
      </c>
      <c r="AN1186" t="s">
        <v>1353</v>
      </c>
      <c r="AO1186">
        <v>1.2909688979773101E-4</v>
      </c>
      <c r="AX1186" t="s">
        <v>2445</v>
      </c>
      <c r="AY1186">
        <v>8.085780427398182E-5</v>
      </c>
      <c r="BC1186" t="s">
        <v>1204</v>
      </c>
      <c r="BD1186">
        <v>5.3526628694876272E-5</v>
      </c>
      <c r="BM1186" t="s">
        <v>2043</v>
      </c>
      <c r="BN1186">
        <v>5.7014005490448733E-5</v>
      </c>
      <c r="BR1186" t="s">
        <v>6749</v>
      </c>
      <c r="BS1186">
        <v>5.5405161323208219E-5</v>
      </c>
      <c r="BW1186" t="s">
        <v>2045</v>
      </c>
      <c r="BX1186">
        <v>6.0623218814052217E-5</v>
      </c>
      <c r="CB1186" t="s">
        <v>126</v>
      </c>
      <c r="CC1186">
        <v>2.8015787456547511E-4</v>
      </c>
      <c r="CG1186" t="s">
        <v>2915</v>
      </c>
      <c r="CH1186">
        <v>7.5799294081174232E-5</v>
      </c>
      <c r="CL1186" t="s">
        <v>6140</v>
      </c>
      <c r="CM1186">
        <v>4.5663083419277781E-4</v>
      </c>
      <c r="CQ1186" t="s">
        <v>8580</v>
      </c>
      <c r="CR1186">
        <v>2.9030308886633741E-4</v>
      </c>
    </row>
    <row r="1187" spans="15:96" x14ac:dyDescent="0.25">
      <c r="O1187" t="s">
        <v>1547</v>
      </c>
      <c r="P1187">
        <v>6.9304247726647409E-5</v>
      </c>
      <c r="T1187" t="s">
        <v>2311</v>
      </c>
      <c r="U1187">
        <v>8.8357253114372284E-5</v>
      </c>
      <c r="Y1187" t="s">
        <v>2498</v>
      </c>
      <c r="Z1187">
        <v>8.0996516339832227E-5</v>
      </c>
      <c r="AI1187" t="s">
        <v>2264</v>
      </c>
      <c r="AJ1187">
        <v>7.9019775489013889E-5</v>
      </c>
      <c r="AN1187" t="s">
        <v>1355</v>
      </c>
      <c r="AO1187">
        <v>1.2909688979773101E-4</v>
      </c>
      <c r="AX1187" t="s">
        <v>2448</v>
      </c>
      <c r="AY1187">
        <v>8.085780427398182E-5</v>
      </c>
      <c r="BC1187" t="s">
        <v>3692</v>
      </c>
      <c r="BD1187">
        <v>5.3526628694876272E-5</v>
      </c>
      <c r="BM1187" t="s">
        <v>5939</v>
      </c>
      <c r="BN1187">
        <v>5.7014005490448733E-5</v>
      </c>
      <c r="BR1187" t="s">
        <v>6750</v>
      </c>
      <c r="BS1187">
        <v>5.5405161323208219E-5</v>
      </c>
      <c r="BW1187" t="s">
        <v>2604</v>
      </c>
      <c r="BX1187">
        <v>6.0623218814052217E-5</v>
      </c>
      <c r="CB1187" t="s">
        <v>8126</v>
      </c>
      <c r="CC1187">
        <v>2.8015787456547511E-4</v>
      </c>
      <c r="CG1187" t="s">
        <v>15751</v>
      </c>
      <c r="CH1187">
        <v>7.5799294081174232E-5</v>
      </c>
      <c r="CL1187" t="s">
        <v>17172</v>
      </c>
      <c r="CM1187">
        <v>4.5663083419277781E-4</v>
      </c>
      <c r="CQ1187" t="s">
        <v>8968</v>
      </c>
      <c r="CR1187">
        <v>2.9030308886633741E-4</v>
      </c>
    </row>
    <row r="1188" spans="15:96" x14ac:dyDescent="0.25">
      <c r="O1188" t="s">
        <v>1548</v>
      </c>
      <c r="P1188">
        <v>6.9304247726647409E-5</v>
      </c>
      <c r="T1188" t="s">
        <v>1031</v>
      </c>
      <c r="U1188">
        <v>8.8357253114372284E-5</v>
      </c>
      <c r="Y1188" t="s">
        <v>3433</v>
      </c>
      <c r="Z1188">
        <v>8.0996516339832227E-5</v>
      </c>
      <c r="AI1188" t="s">
        <v>505</v>
      </c>
      <c r="AJ1188">
        <v>7.9019775489013889E-5</v>
      </c>
      <c r="AN1188" t="s">
        <v>4776</v>
      </c>
      <c r="AO1188">
        <v>1.2909688979773101E-4</v>
      </c>
      <c r="AX1188" t="s">
        <v>5416</v>
      </c>
      <c r="AY1188">
        <v>8.085780427398182E-5</v>
      </c>
      <c r="BC1188" t="s">
        <v>1903</v>
      </c>
      <c r="BD1188">
        <v>5.3526628694876272E-5</v>
      </c>
      <c r="BM1188" t="s">
        <v>6516</v>
      </c>
      <c r="BN1188">
        <v>5.7014005490448733E-5</v>
      </c>
      <c r="BR1188" t="s">
        <v>2512</v>
      </c>
      <c r="BS1188">
        <v>5.5405161323208219E-5</v>
      </c>
      <c r="BW1188" t="s">
        <v>7483</v>
      </c>
      <c r="BX1188">
        <v>6.0623218814052217E-5</v>
      </c>
      <c r="CB1188" t="s">
        <v>5358</v>
      </c>
      <c r="CC1188">
        <v>2.8015787456547511E-4</v>
      </c>
      <c r="CG1188" t="s">
        <v>3977</v>
      </c>
      <c r="CH1188">
        <v>7.5799294081174232E-5</v>
      </c>
      <c r="CL1188" t="s">
        <v>8064</v>
      </c>
      <c r="CM1188">
        <v>4.5663083419277781E-4</v>
      </c>
      <c r="CQ1188" t="s">
        <v>8080</v>
      </c>
      <c r="CR1188">
        <v>2.9030308886633741E-4</v>
      </c>
    </row>
    <row r="1189" spans="15:96" x14ac:dyDescent="0.25">
      <c r="O1189" t="s">
        <v>1549</v>
      </c>
      <c r="P1189">
        <v>6.9304247726647409E-5</v>
      </c>
      <c r="T1189" t="s">
        <v>781</v>
      </c>
      <c r="U1189">
        <v>8.8357253114372284E-5</v>
      </c>
      <c r="Y1189" t="s">
        <v>792</v>
      </c>
      <c r="Z1189">
        <v>8.0996516339832227E-5</v>
      </c>
      <c r="AI1189" t="s">
        <v>1282</v>
      </c>
      <c r="AJ1189">
        <v>7.9019775489013889E-5</v>
      </c>
      <c r="AN1189" t="s">
        <v>1919</v>
      </c>
      <c r="AO1189">
        <v>1.2909688979773101E-4</v>
      </c>
      <c r="AX1189" t="s">
        <v>5417</v>
      </c>
      <c r="AY1189">
        <v>8.085780427398182E-5</v>
      </c>
      <c r="BC1189" t="s">
        <v>2201</v>
      </c>
      <c r="BD1189">
        <v>5.3526628694876272E-5</v>
      </c>
      <c r="BM1189" t="s">
        <v>6517</v>
      </c>
      <c r="BN1189">
        <v>5.7014005490448733E-5</v>
      </c>
      <c r="BR1189" t="s">
        <v>3451</v>
      </c>
      <c r="BS1189">
        <v>5.5405161323208219E-5</v>
      </c>
      <c r="BW1189" t="s">
        <v>7484</v>
      </c>
      <c r="BX1189">
        <v>6.0623218814052217E-5</v>
      </c>
      <c r="CB1189" t="s">
        <v>1339</v>
      </c>
      <c r="CC1189">
        <v>2.8015787456547511E-4</v>
      </c>
      <c r="CG1189" t="s">
        <v>798</v>
      </c>
      <c r="CH1189">
        <v>7.5799294081174232E-5</v>
      </c>
      <c r="CL1189" t="s">
        <v>2978</v>
      </c>
      <c r="CM1189">
        <v>4.2401434603615081E-4</v>
      </c>
      <c r="CQ1189" t="s">
        <v>8150</v>
      </c>
      <c r="CR1189">
        <v>2.4883121902828919E-4</v>
      </c>
    </row>
    <row r="1190" spans="15:96" x14ac:dyDescent="0.25">
      <c r="O1190" t="s">
        <v>1550</v>
      </c>
      <c r="P1190">
        <v>6.9304247726647409E-5</v>
      </c>
      <c r="T1190" t="s">
        <v>1314</v>
      </c>
      <c r="U1190">
        <v>8.8357253114372284E-5</v>
      </c>
      <c r="Y1190" t="s">
        <v>3434</v>
      </c>
      <c r="Z1190">
        <v>8.0996516339832227E-5</v>
      </c>
      <c r="AI1190" t="s">
        <v>4135</v>
      </c>
      <c r="AJ1190">
        <v>7.9019775489013889E-5</v>
      </c>
      <c r="AN1190" t="s">
        <v>1357</v>
      </c>
      <c r="AO1190">
        <v>1.2909688979773101E-4</v>
      </c>
      <c r="AX1190" t="s">
        <v>789</v>
      </c>
      <c r="AY1190">
        <v>8.085780427398182E-5</v>
      </c>
      <c r="BC1190" t="s">
        <v>2202</v>
      </c>
      <c r="BD1190">
        <v>5.3526628694876272E-5</v>
      </c>
      <c r="BM1190" t="s">
        <v>5451</v>
      </c>
      <c r="BN1190">
        <v>5.7014005490448733E-5</v>
      </c>
      <c r="BR1190" t="s">
        <v>6751</v>
      </c>
      <c r="BS1190">
        <v>5.5405161323208219E-5</v>
      </c>
      <c r="BW1190" t="s">
        <v>1961</v>
      </c>
      <c r="BX1190">
        <v>6.0623218814052217E-5</v>
      </c>
      <c r="CB1190" t="s">
        <v>1358</v>
      </c>
      <c r="CC1190">
        <v>2.8015787456547511E-4</v>
      </c>
      <c r="CG1190" t="s">
        <v>7163</v>
      </c>
      <c r="CH1190">
        <v>7.5799294081174232E-5</v>
      </c>
      <c r="CL1190" t="s">
        <v>2205</v>
      </c>
      <c r="CM1190">
        <v>4.2401434603615081E-4</v>
      </c>
      <c r="CQ1190" t="s">
        <v>3692</v>
      </c>
      <c r="CR1190">
        <v>2.4883121902828919E-4</v>
      </c>
    </row>
    <row r="1191" spans="15:96" x14ac:dyDescent="0.25">
      <c r="O1191" t="s">
        <v>1551</v>
      </c>
      <c r="P1191">
        <v>6.9304247726647409E-5</v>
      </c>
      <c r="T1191" t="s">
        <v>2312</v>
      </c>
      <c r="U1191">
        <v>8.8357253114372284E-5</v>
      </c>
      <c r="Y1191" t="s">
        <v>1521</v>
      </c>
      <c r="Z1191">
        <v>8.0996516339832227E-5</v>
      </c>
      <c r="AI1191" t="s">
        <v>4136</v>
      </c>
      <c r="AJ1191">
        <v>7.9019775489013889E-5</v>
      </c>
      <c r="AN1191" t="s">
        <v>4777</v>
      </c>
      <c r="AO1191">
        <v>1.2909688979773101E-4</v>
      </c>
      <c r="AX1191" t="s">
        <v>5418</v>
      </c>
      <c r="AY1191">
        <v>8.085780427398182E-5</v>
      </c>
      <c r="BC1191" t="s">
        <v>663</v>
      </c>
      <c r="BD1191">
        <v>5.3526628694876272E-5</v>
      </c>
      <c r="BM1191" t="s">
        <v>2536</v>
      </c>
      <c r="BN1191">
        <v>5.7014005490448733E-5</v>
      </c>
      <c r="BR1191" t="s">
        <v>5211</v>
      </c>
      <c r="BS1191">
        <v>5.5405161323208219E-5</v>
      </c>
      <c r="BW1191" t="s">
        <v>3506</v>
      </c>
      <c r="BX1191">
        <v>6.0623218814052217E-5</v>
      </c>
      <c r="CB1191" t="s">
        <v>2415</v>
      </c>
      <c r="CC1191">
        <v>2.8015787456547511E-4</v>
      </c>
      <c r="CG1191" t="s">
        <v>3712</v>
      </c>
      <c r="CH1191">
        <v>7.5799294081174232E-5</v>
      </c>
      <c r="CL1191" t="s">
        <v>4710</v>
      </c>
      <c r="CM1191">
        <v>4.2401434603615081E-4</v>
      </c>
      <c r="CQ1191" t="s">
        <v>4015</v>
      </c>
      <c r="CR1191">
        <v>2.4883121902828919E-4</v>
      </c>
    </row>
    <row r="1192" spans="15:96" x14ac:dyDescent="0.25">
      <c r="O1192" t="s">
        <v>1552</v>
      </c>
      <c r="P1192">
        <v>6.9304247726647409E-5</v>
      </c>
      <c r="T1192" t="s">
        <v>858</v>
      </c>
      <c r="U1192">
        <v>8.8357253114372284E-5</v>
      </c>
      <c r="Y1192" t="s">
        <v>3435</v>
      </c>
      <c r="Z1192">
        <v>8.0996516339832227E-5</v>
      </c>
      <c r="AI1192" t="s">
        <v>4137</v>
      </c>
      <c r="AJ1192">
        <v>7.9019775489013889E-5</v>
      </c>
      <c r="AN1192" t="s">
        <v>4778</v>
      </c>
      <c r="AO1192">
        <v>1.2909688979773101E-4</v>
      </c>
      <c r="AX1192" t="s">
        <v>5419</v>
      </c>
      <c r="AY1192">
        <v>8.085780427398182E-5</v>
      </c>
      <c r="BC1192" t="s">
        <v>62</v>
      </c>
      <c r="BD1192">
        <v>5.3526628694876272E-5</v>
      </c>
      <c r="BM1192" t="s">
        <v>6518</v>
      </c>
      <c r="BN1192">
        <v>5.7014005490448733E-5</v>
      </c>
      <c r="BR1192" t="s">
        <v>4054</v>
      </c>
      <c r="BS1192">
        <v>5.5405161323208219E-5</v>
      </c>
      <c r="BW1192" t="s">
        <v>4551</v>
      </c>
      <c r="BX1192">
        <v>6.0623218814052217E-5</v>
      </c>
      <c r="CB1192" t="s">
        <v>8127</v>
      </c>
      <c r="CC1192">
        <v>2.8015787456547511E-4</v>
      </c>
      <c r="CG1192" t="s">
        <v>15752</v>
      </c>
      <c r="CH1192">
        <v>7.5799294081174232E-5</v>
      </c>
      <c r="CL1192" t="s">
        <v>4711</v>
      </c>
      <c r="CM1192">
        <v>4.2401434603615081E-4</v>
      </c>
      <c r="CQ1192" t="s">
        <v>3003</v>
      </c>
      <c r="CR1192">
        <v>2.4883121902828919E-4</v>
      </c>
    </row>
    <row r="1193" spans="15:96" x14ac:dyDescent="0.25">
      <c r="O1193" t="s">
        <v>1553</v>
      </c>
      <c r="P1193">
        <v>6.9304247726647409E-5</v>
      </c>
      <c r="T1193" t="s">
        <v>1033</v>
      </c>
      <c r="U1193">
        <v>8.8357253114372284E-5</v>
      </c>
      <c r="Y1193" t="s">
        <v>3436</v>
      </c>
      <c r="Z1193">
        <v>8.0996516339832227E-5</v>
      </c>
      <c r="AI1193" t="s">
        <v>4138</v>
      </c>
      <c r="AJ1193">
        <v>7.9019775489013889E-5</v>
      </c>
      <c r="AN1193" t="s">
        <v>4779</v>
      </c>
      <c r="AO1193">
        <v>1.2909688979773101E-4</v>
      </c>
      <c r="AX1193" t="s">
        <v>5420</v>
      </c>
      <c r="AY1193">
        <v>8.085780427398182E-5</v>
      </c>
      <c r="BC1193" t="s">
        <v>1205</v>
      </c>
      <c r="BD1193">
        <v>5.3526628694876272E-5</v>
      </c>
      <c r="BM1193" t="s">
        <v>5454</v>
      </c>
      <c r="BN1193">
        <v>5.7014005490448733E-5</v>
      </c>
      <c r="BR1193" t="s">
        <v>3452</v>
      </c>
      <c r="BS1193">
        <v>5.5405161323208219E-5</v>
      </c>
      <c r="BW1193" t="s">
        <v>5628</v>
      </c>
      <c r="BX1193">
        <v>6.0623218814052217E-5</v>
      </c>
      <c r="CB1193" t="s">
        <v>8128</v>
      </c>
      <c r="CC1193">
        <v>2.8015787456547511E-4</v>
      </c>
      <c r="CG1193" t="s">
        <v>8300</v>
      </c>
      <c r="CH1193">
        <v>7.5799294081174232E-5</v>
      </c>
      <c r="CL1193" t="s">
        <v>7448</v>
      </c>
      <c r="CM1193">
        <v>4.2401434603615081E-4</v>
      </c>
      <c r="CQ1193" t="s">
        <v>998</v>
      </c>
      <c r="CR1193">
        <v>2.4883121902828919E-4</v>
      </c>
    </row>
    <row r="1194" spans="15:96" x14ac:dyDescent="0.25">
      <c r="O1194" t="s">
        <v>1554</v>
      </c>
      <c r="P1194">
        <v>6.9304247726647409E-5</v>
      </c>
      <c r="T1194" t="s">
        <v>859</v>
      </c>
      <c r="U1194">
        <v>8.8357253114372284E-5</v>
      </c>
      <c r="Y1194" t="s">
        <v>3437</v>
      </c>
      <c r="Z1194">
        <v>8.0996516339832227E-5</v>
      </c>
      <c r="AI1194" t="s">
        <v>4139</v>
      </c>
      <c r="AJ1194">
        <v>7.9019775489013889E-5</v>
      </c>
      <c r="AN1194" t="s">
        <v>1366</v>
      </c>
      <c r="AO1194">
        <v>1.2909688979773101E-4</v>
      </c>
      <c r="AX1194" t="s">
        <v>1074</v>
      </c>
      <c r="AY1194">
        <v>8.085780427398182E-5</v>
      </c>
      <c r="BC1194" t="s">
        <v>632</v>
      </c>
      <c r="BD1194">
        <v>5.3526628694876272E-5</v>
      </c>
      <c r="BM1194" t="s">
        <v>6519</v>
      </c>
      <c r="BN1194">
        <v>5.7014005490448733E-5</v>
      </c>
      <c r="BR1194" t="s">
        <v>603</v>
      </c>
      <c r="BS1194">
        <v>5.5405161323208219E-5</v>
      </c>
      <c r="BW1194" t="s">
        <v>5704</v>
      </c>
      <c r="BX1194">
        <v>6.0623218814052217E-5</v>
      </c>
      <c r="CB1194" t="s">
        <v>5109</v>
      </c>
      <c r="CC1194">
        <v>2.8015787456547511E-4</v>
      </c>
      <c r="CG1194" t="s">
        <v>897</v>
      </c>
      <c r="CH1194">
        <v>7.5799294081174232E-5</v>
      </c>
      <c r="CL1194" t="s">
        <v>1265</v>
      </c>
      <c r="CM1194">
        <v>4.2401434603615081E-4</v>
      </c>
      <c r="CQ1194" t="s">
        <v>7524</v>
      </c>
      <c r="CR1194">
        <v>2.4883121902828919E-4</v>
      </c>
    </row>
    <row r="1195" spans="15:96" x14ac:dyDescent="0.25">
      <c r="O1195" t="s">
        <v>1555</v>
      </c>
      <c r="P1195">
        <v>6.9304247726647409E-5</v>
      </c>
      <c r="T1195" t="s">
        <v>2313</v>
      </c>
      <c r="U1195">
        <v>8.8357253114372284E-5</v>
      </c>
      <c r="Y1195" t="s">
        <v>3438</v>
      </c>
      <c r="Z1195">
        <v>8.0996516339832227E-5</v>
      </c>
      <c r="AI1195" t="s">
        <v>4140</v>
      </c>
      <c r="AJ1195">
        <v>7.9019775489013889E-5</v>
      </c>
      <c r="AN1195" t="s">
        <v>3965</v>
      </c>
      <c r="AO1195">
        <v>1.2909688979773101E-4</v>
      </c>
      <c r="AX1195" t="s">
        <v>688</v>
      </c>
      <c r="AY1195">
        <v>8.085780427398182E-5</v>
      </c>
      <c r="BC1195" t="s">
        <v>912</v>
      </c>
      <c r="BD1195">
        <v>5.3526628694876272E-5</v>
      </c>
      <c r="BM1195" t="s">
        <v>1104</v>
      </c>
      <c r="BN1195">
        <v>5.7014005490448733E-5</v>
      </c>
      <c r="BR1195" t="s">
        <v>6752</v>
      </c>
      <c r="BS1195">
        <v>5.5405161323208219E-5</v>
      </c>
      <c r="BW1195" t="s">
        <v>7485</v>
      </c>
      <c r="BX1195">
        <v>6.0623218814052217E-5</v>
      </c>
      <c r="CB1195" t="s">
        <v>950</v>
      </c>
      <c r="CC1195">
        <v>2.8015787456547511E-4</v>
      </c>
      <c r="CG1195" t="s">
        <v>1145</v>
      </c>
      <c r="CH1195">
        <v>7.5799294081174232E-5</v>
      </c>
      <c r="CL1195" t="s">
        <v>4020</v>
      </c>
      <c r="CM1195">
        <v>4.2401434603615081E-4</v>
      </c>
      <c r="CQ1195" t="s">
        <v>3281</v>
      </c>
      <c r="CR1195">
        <v>2.4883121902828919E-4</v>
      </c>
    </row>
    <row r="1196" spans="15:96" x14ac:dyDescent="0.25">
      <c r="O1196" t="s">
        <v>1556</v>
      </c>
      <c r="P1196">
        <v>6.9304247726647409E-5</v>
      </c>
      <c r="T1196" t="s">
        <v>1036</v>
      </c>
      <c r="U1196">
        <v>8.8357253114372284E-5</v>
      </c>
      <c r="Y1196" t="s">
        <v>3439</v>
      </c>
      <c r="Z1196">
        <v>8.0996516339832227E-5</v>
      </c>
      <c r="AI1196" t="s">
        <v>4141</v>
      </c>
      <c r="AJ1196">
        <v>7.9019775489013889E-5</v>
      </c>
      <c r="AN1196" t="s">
        <v>3344</v>
      </c>
      <c r="AO1196">
        <v>1.2909688979773101E-4</v>
      </c>
      <c r="AX1196" t="s">
        <v>5421</v>
      </c>
      <c r="AY1196">
        <v>8.085780427398182E-5</v>
      </c>
      <c r="BC1196" t="s">
        <v>2068</v>
      </c>
      <c r="BD1196">
        <v>5.3526628694876272E-5</v>
      </c>
      <c r="BM1196" t="s">
        <v>4336</v>
      </c>
      <c r="BN1196">
        <v>5.7014005490448733E-5</v>
      </c>
      <c r="BR1196" t="s">
        <v>3971</v>
      </c>
      <c r="BS1196">
        <v>5.5405161323208219E-5</v>
      </c>
      <c r="BW1196" t="s">
        <v>1606</v>
      </c>
      <c r="BX1196">
        <v>6.0623218814052217E-5</v>
      </c>
      <c r="CB1196" t="s">
        <v>8129</v>
      </c>
      <c r="CC1196">
        <v>2.8015787456547511E-4</v>
      </c>
      <c r="CG1196" t="s">
        <v>4414</v>
      </c>
      <c r="CH1196">
        <v>7.5799294081174232E-5</v>
      </c>
      <c r="CL1196" t="s">
        <v>9293</v>
      </c>
      <c r="CM1196">
        <v>4.2401434603615081E-4</v>
      </c>
      <c r="CQ1196" t="s">
        <v>3671</v>
      </c>
      <c r="CR1196">
        <v>2.4883121902828919E-4</v>
      </c>
    </row>
    <row r="1197" spans="15:96" x14ac:dyDescent="0.25">
      <c r="O1197" t="s">
        <v>1557</v>
      </c>
      <c r="P1197">
        <v>6.9304247726647409E-5</v>
      </c>
      <c r="T1197" t="s">
        <v>861</v>
      </c>
      <c r="U1197">
        <v>8.8357253114372284E-5</v>
      </c>
      <c r="Y1197" t="s">
        <v>3440</v>
      </c>
      <c r="Z1197">
        <v>8.0996516339832227E-5</v>
      </c>
      <c r="AI1197" t="s">
        <v>2274</v>
      </c>
      <c r="AJ1197">
        <v>7.9019775489013889E-5</v>
      </c>
      <c r="AN1197" t="s">
        <v>4780</v>
      </c>
      <c r="AO1197">
        <v>1.2909688979773101E-4</v>
      </c>
      <c r="AX1197" t="s">
        <v>757</v>
      </c>
      <c r="AY1197">
        <v>8.085780427398182E-5</v>
      </c>
      <c r="BC1197" t="s">
        <v>2069</v>
      </c>
      <c r="BD1197">
        <v>5.3526628694876272E-5</v>
      </c>
      <c r="BM1197" t="s">
        <v>6520</v>
      </c>
      <c r="BN1197">
        <v>5.7014005490448733E-5</v>
      </c>
      <c r="BR1197" t="s">
        <v>2038</v>
      </c>
      <c r="BS1197">
        <v>5.5405161323208219E-5</v>
      </c>
      <c r="BW1197" t="s">
        <v>6533</v>
      </c>
      <c r="BX1197">
        <v>6.0623218814052217E-5</v>
      </c>
      <c r="CB1197" t="s">
        <v>4057</v>
      </c>
      <c r="CC1197">
        <v>2.8015787456547511E-4</v>
      </c>
      <c r="CG1197" t="s">
        <v>4418</v>
      </c>
      <c r="CH1197">
        <v>7.5799294081174232E-5</v>
      </c>
      <c r="CL1197" t="s">
        <v>8350</v>
      </c>
      <c r="CM1197">
        <v>4.2401434603615081E-4</v>
      </c>
      <c r="CQ1197" t="s">
        <v>511</v>
      </c>
      <c r="CR1197">
        <v>2.4883121902828919E-4</v>
      </c>
    </row>
    <row r="1198" spans="15:96" x14ac:dyDescent="0.25">
      <c r="O1198" t="s">
        <v>1558</v>
      </c>
      <c r="P1198">
        <v>6.9304247726647409E-5</v>
      </c>
      <c r="T1198" t="s">
        <v>1039</v>
      </c>
      <c r="U1198">
        <v>8.8357253114372284E-5</v>
      </c>
      <c r="Y1198" t="s">
        <v>1086</v>
      </c>
      <c r="Z1198">
        <v>8.0996516339832227E-5</v>
      </c>
      <c r="AI1198" t="s">
        <v>4142</v>
      </c>
      <c r="AJ1198">
        <v>7.9019775489013889E-5</v>
      </c>
      <c r="AN1198" t="s">
        <v>3350</v>
      </c>
      <c r="AO1198">
        <v>1.2909688979773101E-4</v>
      </c>
      <c r="AX1198" t="s">
        <v>4817</v>
      </c>
      <c r="AY1198">
        <v>8.085780427398182E-5</v>
      </c>
      <c r="BC1198" t="s">
        <v>1209</v>
      </c>
      <c r="BD1198">
        <v>5.3526628694876272E-5</v>
      </c>
      <c r="BM1198" t="s">
        <v>1567</v>
      </c>
      <c r="BN1198">
        <v>5.7014005490448733E-5</v>
      </c>
      <c r="BR1198" t="s">
        <v>6289</v>
      </c>
      <c r="BS1198">
        <v>5.5405161323208219E-5</v>
      </c>
      <c r="BW1198" t="s">
        <v>5259</v>
      </c>
      <c r="BX1198">
        <v>6.0623218814052217E-5</v>
      </c>
      <c r="CB1198" t="s">
        <v>604</v>
      </c>
      <c r="CC1198">
        <v>2.8015787456547511E-4</v>
      </c>
      <c r="CG1198" t="s">
        <v>1150</v>
      </c>
      <c r="CH1198">
        <v>7.5799294081174232E-5</v>
      </c>
      <c r="CL1198" t="s">
        <v>1282</v>
      </c>
      <c r="CM1198">
        <v>4.2401434603615081E-4</v>
      </c>
      <c r="CQ1198" t="s">
        <v>4122</v>
      </c>
      <c r="CR1198">
        <v>2.4883121902828919E-4</v>
      </c>
    </row>
    <row r="1199" spans="15:96" x14ac:dyDescent="0.25">
      <c r="O1199" t="s">
        <v>1559</v>
      </c>
      <c r="P1199">
        <v>6.9304247726647409E-5</v>
      </c>
      <c r="T1199" t="s">
        <v>2314</v>
      </c>
      <c r="U1199">
        <v>8.8357253114372284E-5</v>
      </c>
      <c r="Y1199" t="s">
        <v>3441</v>
      </c>
      <c r="Z1199">
        <v>8.0996516339832227E-5</v>
      </c>
      <c r="AI1199" t="s">
        <v>4143</v>
      </c>
      <c r="AJ1199">
        <v>7.9019775489013889E-5</v>
      </c>
      <c r="AN1199" t="s">
        <v>4781</v>
      </c>
      <c r="AO1199">
        <v>1.2909688979773101E-4</v>
      </c>
      <c r="AX1199" t="s">
        <v>2470</v>
      </c>
      <c r="AY1199">
        <v>8.085780427398182E-5</v>
      </c>
      <c r="BC1199" t="s">
        <v>1212</v>
      </c>
      <c r="BD1199">
        <v>5.3526628694876272E-5</v>
      </c>
      <c r="BM1199" t="s">
        <v>1570</v>
      </c>
      <c r="BN1199">
        <v>5.7014005490448733E-5</v>
      </c>
      <c r="BR1199" t="s">
        <v>5441</v>
      </c>
      <c r="BS1199">
        <v>5.5405161323208219E-5</v>
      </c>
      <c r="BW1199" t="s">
        <v>1117</v>
      </c>
      <c r="BX1199">
        <v>6.0623218814052217E-5</v>
      </c>
      <c r="CB1199" t="s">
        <v>3959</v>
      </c>
      <c r="CC1199">
        <v>2.8015787456547511E-4</v>
      </c>
      <c r="CG1199" t="s">
        <v>4073</v>
      </c>
      <c r="CH1199">
        <v>7.5799294081174232E-5</v>
      </c>
      <c r="CL1199" t="s">
        <v>1917</v>
      </c>
      <c r="CM1199">
        <v>4.2401434603615081E-4</v>
      </c>
      <c r="CQ1199" t="s">
        <v>7543</v>
      </c>
      <c r="CR1199">
        <v>2.4883121902828919E-4</v>
      </c>
    </row>
    <row r="1200" spans="15:96" x14ac:dyDescent="0.25">
      <c r="O1200" t="s">
        <v>1560</v>
      </c>
      <c r="P1200">
        <v>6.9304247726647409E-5</v>
      </c>
      <c r="T1200" t="s">
        <v>2315</v>
      </c>
      <c r="U1200">
        <v>8.8357253114372284E-5</v>
      </c>
      <c r="Y1200" t="s">
        <v>2134</v>
      </c>
      <c r="Z1200">
        <v>8.0996516339832227E-5</v>
      </c>
      <c r="AI1200" t="s">
        <v>3682</v>
      </c>
      <c r="AJ1200">
        <v>7.9019775489013889E-5</v>
      </c>
      <c r="AN1200" t="s">
        <v>820</v>
      </c>
      <c r="AO1200">
        <v>1.2909688979773101E-4</v>
      </c>
      <c r="AX1200" t="s">
        <v>5422</v>
      </c>
      <c r="AY1200">
        <v>8.085780427398182E-5</v>
      </c>
      <c r="BC1200" t="s">
        <v>5282</v>
      </c>
      <c r="BD1200">
        <v>5.3526628694876272E-5</v>
      </c>
      <c r="BM1200" t="s">
        <v>2548</v>
      </c>
      <c r="BN1200">
        <v>5.7014005490448733E-5</v>
      </c>
      <c r="BR1200" t="s">
        <v>604</v>
      </c>
      <c r="BS1200">
        <v>5.5405161323208219E-5</v>
      </c>
      <c r="BW1200" t="s">
        <v>1890</v>
      </c>
      <c r="BX1200">
        <v>6.0623218814052217E-5</v>
      </c>
      <c r="CB1200" t="s">
        <v>2537</v>
      </c>
      <c r="CC1200">
        <v>2.8015787456547511E-4</v>
      </c>
      <c r="CG1200" t="s">
        <v>4077</v>
      </c>
      <c r="CH1200">
        <v>7.5799294081174232E-5</v>
      </c>
      <c r="CL1200" t="s">
        <v>9350</v>
      </c>
      <c r="CM1200">
        <v>4.2401434603615081E-4</v>
      </c>
      <c r="CQ1200" t="s">
        <v>5664</v>
      </c>
      <c r="CR1200">
        <v>2.4883121902828919E-4</v>
      </c>
    </row>
    <row r="1201" spans="15:96" x14ac:dyDescent="0.25">
      <c r="O1201" t="s">
        <v>1561</v>
      </c>
      <c r="P1201">
        <v>6.9304247726647409E-5</v>
      </c>
      <c r="T1201" t="s">
        <v>1321</v>
      </c>
      <c r="U1201">
        <v>8.8357253114372284E-5</v>
      </c>
      <c r="Y1201" t="s">
        <v>3442</v>
      </c>
      <c r="Z1201">
        <v>8.0996516339832227E-5</v>
      </c>
      <c r="AI1201" t="s">
        <v>4144</v>
      </c>
      <c r="AJ1201">
        <v>7.9019775489013889E-5</v>
      </c>
      <c r="AN1201" t="s">
        <v>585</v>
      </c>
      <c r="AO1201">
        <v>1.2909688979773101E-4</v>
      </c>
      <c r="AX1201" t="s">
        <v>5423</v>
      </c>
      <c r="AY1201">
        <v>8.085780427398182E-5</v>
      </c>
      <c r="BC1201" t="s">
        <v>913</v>
      </c>
      <c r="BD1201">
        <v>5.3526628694876272E-5</v>
      </c>
      <c r="BM1201" t="s">
        <v>5212</v>
      </c>
      <c r="BN1201">
        <v>5.7014005490448733E-5</v>
      </c>
      <c r="BR1201" t="s">
        <v>2517</v>
      </c>
      <c r="BS1201">
        <v>5.5405161323208219E-5</v>
      </c>
      <c r="BW1201" t="s">
        <v>7486</v>
      </c>
      <c r="BX1201">
        <v>6.0623218814052217E-5</v>
      </c>
      <c r="CB1201" t="s">
        <v>740</v>
      </c>
      <c r="CC1201">
        <v>2.8015787456547511E-4</v>
      </c>
      <c r="CG1201" t="s">
        <v>2783</v>
      </c>
      <c r="CH1201">
        <v>7.5799294081174232E-5</v>
      </c>
      <c r="CL1201" t="s">
        <v>820</v>
      </c>
      <c r="CM1201">
        <v>4.2401434603615081E-4</v>
      </c>
      <c r="CQ1201" t="s">
        <v>8811</v>
      </c>
      <c r="CR1201">
        <v>2.4883121902828919E-4</v>
      </c>
    </row>
    <row r="1202" spans="15:96" x14ac:dyDescent="0.25">
      <c r="O1202" t="s">
        <v>1562</v>
      </c>
      <c r="P1202">
        <v>6.9304247726647409E-5</v>
      </c>
      <c r="T1202" t="s">
        <v>2316</v>
      </c>
      <c r="U1202">
        <v>8.8357253114372284E-5</v>
      </c>
      <c r="Y1202" t="s">
        <v>3443</v>
      </c>
      <c r="Z1202">
        <v>8.0996516339832227E-5</v>
      </c>
      <c r="AI1202" t="s">
        <v>3309</v>
      </c>
      <c r="AJ1202">
        <v>7.9019775489013889E-5</v>
      </c>
      <c r="AN1202" t="s">
        <v>3992</v>
      </c>
      <c r="AO1202">
        <v>1.2909688979773101E-4</v>
      </c>
      <c r="AX1202" t="s">
        <v>2471</v>
      </c>
      <c r="AY1202">
        <v>8.085780427398182E-5</v>
      </c>
      <c r="BC1202" t="s">
        <v>5737</v>
      </c>
      <c r="BD1202">
        <v>5.3526628694876272E-5</v>
      </c>
      <c r="BM1202" t="s">
        <v>1106</v>
      </c>
      <c r="BN1202">
        <v>5.7014005490448733E-5</v>
      </c>
      <c r="BR1202" t="s">
        <v>3819</v>
      </c>
      <c r="BS1202">
        <v>5.5405161323208219E-5</v>
      </c>
      <c r="BW1202" t="s">
        <v>6672</v>
      </c>
      <c r="BX1202">
        <v>6.0623218814052217E-5</v>
      </c>
      <c r="CB1202" t="s">
        <v>1111</v>
      </c>
      <c r="CC1202">
        <v>2.8015787456547511E-4</v>
      </c>
      <c r="CG1202" t="s">
        <v>3145</v>
      </c>
      <c r="CH1202">
        <v>7.5799294081174232E-5</v>
      </c>
      <c r="CL1202" t="s">
        <v>606</v>
      </c>
      <c r="CM1202">
        <v>4.2401434603615081E-4</v>
      </c>
      <c r="CQ1202" t="s">
        <v>565</v>
      </c>
      <c r="CR1202">
        <v>2.4883121902828919E-4</v>
      </c>
    </row>
    <row r="1203" spans="15:96" x14ac:dyDescent="0.25">
      <c r="O1203" t="s">
        <v>1563</v>
      </c>
      <c r="P1203">
        <v>6.9304247726647409E-5</v>
      </c>
      <c r="T1203" t="s">
        <v>2317</v>
      </c>
      <c r="U1203">
        <v>8.8357253114372284E-5</v>
      </c>
      <c r="Y1203" t="s">
        <v>3444</v>
      </c>
      <c r="Z1203">
        <v>8.0996516339832227E-5</v>
      </c>
      <c r="AI1203" t="s">
        <v>1294</v>
      </c>
      <c r="AJ1203">
        <v>7.9019775489013889E-5</v>
      </c>
      <c r="AN1203" t="s">
        <v>4206</v>
      </c>
      <c r="AO1203">
        <v>1.2909688979773101E-4</v>
      </c>
      <c r="AX1203" t="s">
        <v>1079</v>
      </c>
      <c r="AY1203">
        <v>8.085780427398182E-5</v>
      </c>
      <c r="BC1203" t="s">
        <v>5738</v>
      </c>
      <c r="BD1203">
        <v>5.3526628694876272E-5</v>
      </c>
      <c r="BM1203" t="s">
        <v>108</v>
      </c>
      <c r="BN1203">
        <v>5.7014005490448733E-5</v>
      </c>
      <c r="BR1203" t="s">
        <v>1906</v>
      </c>
      <c r="BS1203">
        <v>5.5405161323208219E-5</v>
      </c>
      <c r="BW1203" t="s">
        <v>3845</v>
      </c>
      <c r="BX1203">
        <v>6.0623218814052217E-5</v>
      </c>
      <c r="CB1203" t="s">
        <v>1935</v>
      </c>
      <c r="CC1203">
        <v>2.8015787456547511E-4</v>
      </c>
      <c r="CG1203" t="s">
        <v>1998</v>
      </c>
      <c r="CH1203">
        <v>7.5799294081174232E-5</v>
      </c>
      <c r="CL1203" t="s">
        <v>1063</v>
      </c>
      <c r="CM1203">
        <v>4.2401434603615081E-4</v>
      </c>
      <c r="CQ1203" t="s">
        <v>3084</v>
      </c>
      <c r="CR1203">
        <v>2.4883121902828919E-4</v>
      </c>
    </row>
    <row r="1204" spans="15:96" x14ac:dyDescent="0.25">
      <c r="O1204" t="s">
        <v>1564</v>
      </c>
      <c r="P1204">
        <v>6.9304247726647409E-5</v>
      </c>
      <c r="T1204" t="s">
        <v>2318</v>
      </c>
      <c r="U1204">
        <v>8.8357253114372284E-5</v>
      </c>
      <c r="Y1204" t="s">
        <v>1088</v>
      </c>
      <c r="Z1204">
        <v>8.0996516339832227E-5</v>
      </c>
      <c r="AI1204" t="s">
        <v>3699</v>
      </c>
      <c r="AJ1204">
        <v>7.9019775489013889E-5</v>
      </c>
      <c r="AN1204" t="s">
        <v>2389</v>
      </c>
      <c r="AO1204">
        <v>1.2909688979773101E-4</v>
      </c>
      <c r="AX1204" t="s">
        <v>718</v>
      </c>
      <c r="AY1204">
        <v>8.085780427398182E-5</v>
      </c>
      <c r="BC1204" t="s">
        <v>5739</v>
      </c>
      <c r="BD1204">
        <v>5.3526628694876272E-5</v>
      </c>
      <c r="BM1204" t="s">
        <v>2562</v>
      </c>
      <c r="BN1204">
        <v>5.7014005490448733E-5</v>
      </c>
      <c r="BR1204" t="s">
        <v>794</v>
      </c>
      <c r="BS1204">
        <v>5.5405161323208219E-5</v>
      </c>
      <c r="BW1204" t="s">
        <v>2047</v>
      </c>
      <c r="BX1204">
        <v>6.0623218814052217E-5</v>
      </c>
      <c r="CB1204" t="s">
        <v>891</v>
      </c>
      <c r="CC1204">
        <v>2.8015787456547511E-4</v>
      </c>
      <c r="CG1204" t="s">
        <v>1164</v>
      </c>
      <c r="CH1204">
        <v>7.5799294081174232E-5</v>
      </c>
      <c r="CL1204" t="s">
        <v>17173</v>
      </c>
      <c r="CM1204">
        <v>4.2401434603615081E-4</v>
      </c>
      <c r="CQ1204" t="s">
        <v>2260</v>
      </c>
      <c r="CR1204">
        <v>2.4883121902828919E-4</v>
      </c>
    </row>
    <row r="1205" spans="15:96" x14ac:dyDescent="0.25">
      <c r="O1205" t="s">
        <v>1565</v>
      </c>
      <c r="P1205">
        <v>6.9304247726647409E-5</v>
      </c>
      <c r="T1205" t="s">
        <v>2319</v>
      </c>
      <c r="U1205">
        <v>8.8357253114372284E-5</v>
      </c>
      <c r="Y1205" t="s">
        <v>3445</v>
      </c>
      <c r="Z1205">
        <v>8.0996516339832227E-5</v>
      </c>
      <c r="AI1205" t="s">
        <v>2278</v>
      </c>
      <c r="AJ1205">
        <v>7.9019775489013889E-5</v>
      </c>
      <c r="AN1205" t="s">
        <v>4782</v>
      </c>
      <c r="AO1205">
        <v>1.2909688979773101E-4</v>
      </c>
      <c r="AX1205" t="s">
        <v>5114</v>
      </c>
      <c r="AY1205">
        <v>8.085780427398182E-5</v>
      </c>
      <c r="BC1205" t="s">
        <v>2214</v>
      </c>
      <c r="BD1205">
        <v>5.3526628694876272E-5</v>
      </c>
      <c r="BM1205" t="s">
        <v>1577</v>
      </c>
      <c r="BN1205">
        <v>5.7014005490448733E-5</v>
      </c>
      <c r="BR1205" t="s">
        <v>3473</v>
      </c>
      <c r="BS1205">
        <v>5.5405161323208219E-5</v>
      </c>
      <c r="BW1205" t="s">
        <v>1624</v>
      </c>
      <c r="BX1205">
        <v>6.0623218814052217E-5</v>
      </c>
      <c r="CB1205" t="s">
        <v>8130</v>
      </c>
      <c r="CC1205">
        <v>2.8015787456547511E-4</v>
      </c>
      <c r="CG1205" t="s">
        <v>1760</v>
      </c>
      <c r="CH1205">
        <v>7.5799294081174232E-5</v>
      </c>
      <c r="CL1205" t="s">
        <v>6982</v>
      </c>
      <c r="CM1205">
        <v>4.2401434603615081E-4</v>
      </c>
      <c r="CQ1205" t="s">
        <v>3765</v>
      </c>
      <c r="CR1205">
        <v>2.4883121902828919E-4</v>
      </c>
    </row>
    <row r="1206" spans="15:96" x14ac:dyDescent="0.25">
      <c r="O1206" t="s">
        <v>1566</v>
      </c>
      <c r="P1206">
        <v>6.9304247726647409E-5</v>
      </c>
      <c r="T1206" t="s">
        <v>2320</v>
      </c>
      <c r="U1206">
        <v>8.8357253114372284E-5</v>
      </c>
      <c r="Y1206" t="s">
        <v>3446</v>
      </c>
      <c r="Z1206">
        <v>8.0996516339832227E-5</v>
      </c>
      <c r="AI1206" t="s">
        <v>2012</v>
      </c>
      <c r="AJ1206">
        <v>7.9019775489013889E-5</v>
      </c>
      <c r="AN1206" t="s">
        <v>592</v>
      </c>
      <c r="AO1206">
        <v>1.2909688979773101E-4</v>
      </c>
      <c r="AX1206" t="s">
        <v>2474</v>
      </c>
      <c r="AY1206">
        <v>8.085780427398182E-5</v>
      </c>
      <c r="BC1206" t="s">
        <v>5285</v>
      </c>
      <c r="BD1206">
        <v>5.3526628694876272E-5</v>
      </c>
      <c r="BM1206" t="s">
        <v>4870</v>
      </c>
      <c r="BN1206">
        <v>5.7014005490448733E-5</v>
      </c>
      <c r="BR1206" t="s">
        <v>59</v>
      </c>
      <c r="BS1206">
        <v>5.5405161323208219E-5</v>
      </c>
      <c r="BW1206" t="s">
        <v>888</v>
      </c>
      <c r="BX1206">
        <v>6.0623218814052217E-5</v>
      </c>
      <c r="CB1206" t="s">
        <v>7488</v>
      </c>
      <c r="CC1206">
        <v>2.8015787456547511E-4</v>
      </c>
      <c r="CG1206" t="s">
        <v>6605</v>
      </c>
      <c r="CH1206">
        <v>7.5799294081174232E-5</v>
      </c>
      <c r="CL1206" t="s">
        <v>3967</v>
      </c>
      <c r="CM1206">
        <v>4.2401434603615081E-4</v>
      </c>
      <c r="CQ1206" t="s">
        <v>17820</v>
      </c>
      <c r="CR1206">
        <v>2.4883121902828919E-4</v>
      </c>
    </row>
    <row r="1207" spans="15:96" x14ac:dyDescent="0.25">
      <c r="O1207" t="s">
        <v>1567</v>
      </c>
      <c r="P1207">
        <v>6.9304247726647409E-5</v>
      </c>
      <c r="T1207" t="s">
        <v>1327</v>
      </c>
      <c r="U1207">
        <v>8.8357253114372284E-5</v>
      </c>
      <c r="Y1207" t="s">
        <v>3447</v>
      </c>
      <c r="Z1207">
        <v>8.0996516339832227E-5</v>
      </c>
      <c r="AI1207" t="s">
        <v>1296</v>
      </c>
      <c r="AJ1207">
        <v>7.9019775489013889E-5</v>
      </c>
      <c r="AN1207" t="s">
        <v>4783</v>
      </c>
      <c r="AO1207">
        <v>1.2909688979773101E-4</v>
      </c>
      <c r="AX1207" t="s">
        <v>1985</v>
      </c>
      <c r="AY1207">
        <v>8.085780427398182E-5</v>
      </c>
      <c r="BC1207" t="s">
        <v>5740</v>
      </c>
      <c r="BD1207">
        <v>5.3526628694876272E-5</v>
      </c>
      <c r="BM1207" t="s">
        <v>882</v>
      </c>
      <c r="BN1207">
        <v>5.7014005490448733E-5</v>
      </c>
      <c r="BR1207" t="s">
        <v>3488</v>
      </c>
      <c r="BS1207">
        <v>5.5405161323208219E-5</v>
      </c>
      <c r="BW1207" t="s">
        <v>4887</v>
      </c>
      <c r="BX1207">
        <v>6.0623218814052217E-5</v>
      </c>
      <c r="CB1207" t="s">
        <v>1717</v>
      </c>
      <c r="CC1207">
        <v>2.8015787456547511E-4</v>
      </c>
      <c r="CG1207" t="s">
        <v>3894</v>
      </c>
      <c r="CH1207">
        <v>7.5799294081174232E-5</v>
      </c>
      <c r="CL1207" t="s">
        <v>7696</v>
      </c>
      <c r="CM1207">
        <v>4.2401434603615081E-4</v>
      </c>
      <c r="CQ1207" t="s">
        <v>1975</v>
      </c>
      <c r="CR1207">
        <v>2.4883121902828919E-4</v>
      </c>
    </row>
    <row r="1208" spans="15:96" x14ac:dyDescent="0.25">
      <c r="O1208" t="s">
        <v>1568</v>
      </c>
      <c r="P1208">
        <v>6.9304247726647409E-5</v>
      </c>
      <c r="T1208" t="s">
        <v>2321</v>
      </c>
      <c r="U1208">
        <v>8.8357253114372284E-5</v>
      </c>
      <c r="Y1208" t="s">
        <v>3448</v>
      </c>
      <c r="Z1208">
        <v>8.0996516339832227E-5</v>
      </c>
      <c r="AI1208" t="s">
        <v>2282</v>
      </c>
      <c r="AJ1208">
        <v>7.9019775489013889E-5</v>
      </c>
      <c r="AN1208" t="s">
        <v>4784</v>
      </c>
      <c r="AO1208">
        <v>1.2909688979773101E-4</v>
      </c>
      <c r="AX1208" t="s">
        <v>2123</v>
      </c>
      <c r="AY1208">
        <v>8.085780427398182E-5</v>
      </c>
      <c r="BC1208" t="s">
        <v>5741</v>
      </c>
      <c r="BD1208">
        <v>5.3526628694876272E-5</v>
      </c>
      <c r="BM1208" t="s">
        <v>3828</v>
      </c>
      <c r="BN1208">
        <v>5.7014005490448733E-5</v>
      </c>
      <c r="BR1208" t="s">
        <v>6753</v>
      </c>
      <c r="BS1208">
        <v>5.5405161323208219E-5</v>
      </c>
      <c r="BW1208" t="s">
        <v>4005</v>
      </c>
      <c r="BX1208">
        <v>6.0623218814052217E-5</v>
      </c>
      <c r="CB1208" t="s">
        <v>1727</v>
      </c>
      <c r="CC1208">
        <v>2.8015787456547511E-4</v>
      </c>
      <c r="CG1208" t="s">
        <v>2848</v>
      </c>
      <c r="CH1208">
        <v>7.5799294081174232E-5</v>
      </c>
      <c r="CL1208" t="s">
        <v>8865</v>
      </c>
      <c r="CM1208">
        <v>4.2401434603615081E-4</v>
      </c>
      <c r="CQ1208" t="s">
        <v>857</v>
      </c>
      <c r="CR1208">
        <v>2.4883121902828919E-4</v>
      </c>
    </row>
    <row r="1209" spans="15:96" x14ac:dyDescent="0.25">
      <c r="O1209" t="s">
        <v>1569</v>
      </c>
      <c r="P1209">
        <v>6.9304247726647409E-5</v>
      </c>
      <c r="T1209" t="s">
        <v>2322</v>
      </c>
      <c r="U1209">
        <v>8.8357253114372284E-5</v>
      </c>
      <c r="Y1209" t="s">
        <v>3449</v>
      </c>
      <c r="Z1209">
        <v>8.0996516339832227E-5</v>
      </c>
      <c r="AI1209" t="s">
        <v>4145</v>
      </c>
      <c r="AJ1209">
        <v>7.9019775489013889E-5</v>
      </c>
      <c r="AN1209" t="s">
        <v>1397</v>
      </c>
      <c r="AO1209">
        <v>1.2909688979773101E-4</v>
      </c>
      <c r="AX1209" t="s">
        <v>3019</v>
      </c>
      <c r="AY1209">
        <v>8.085780427398182E-5</v>
      </c>
      <c r="BC1209" t="s">
        <v>2071</v>
      </c>
      <c r="BD1209">
        <v>5.3526628694876272E-5</v>
      </c>
      <c r="BM1209" t="s">
        <v>4874</v>
      </c>
      <c r="BN1209">
        <v>5.7014005490448733E-5</v>
      </c>
      <c r="BR1209" t="s">
        <v>6754</v>
      </c>
      <c r="BS1209">
        <v>5.5405161323208219E-5</v>
      </c>
      <c r="BW1209" t="s">
        <v>616</v>
      </c>
      <c r="BX1209">
        <v>6.0623218814052217E-5</v>
      </c>
      <c r="CB1209" t="s">
        <v>8131</v>
      </c>
      <c r="CC1209">
        <v>2.8015787456547511E-4</v>
      </c>
      <c r="CG1209" t="s">
        <v>8767</v>
      </c>
      <c r="CH1209">
        <v>7.5799294081174232E-5</v>
      </c>
      <c r="CL1209" t="s">
        <v>5114</v>
      </c>
      <c r="CM1209">
        <v>4.2401434603615081E-4</v>
      </c>
      <c r="CQ1209" t="s">
        <v>2300</v>
      </c>
      <c r="CR1209">
        <v>2.4883121902828919E-4</v>
      </c>
    </row>
    <row r="1210" spans="15:96" x14ac:dyDescent="0.25">
      <c r="O1210" t="s">
        <v>1570</v>
      </c>
      <c r="P1210">
        <v>6.9304247726647409E-5</v>
      </c>
      <c r="T1210" t="s">
        <v>2323</v>
      </c>
      <c r="U1210">
        <v>8.8357253114372284E-5</v>
      </c>
      <c r="Y1210" t="s">
        <v>827</v>
      </c>
      <c r="Z1210">
        <v>8.0996516339832227E-5</v>
      </c>
      <c r="AI1210" t="s">
        <v>4146</v>
      </c>
      <c r="AJ1210">
        <v>7.9019775489013889E-5</v>
      </c>
      <c r="AN1210" t="s">
        <v>4785</v>
      </c>
      <c r="AO1210">
        <v>1.2909688979773101E-4</v>
      </c>
      <c r="AX1210" t="s">
        <v>3189</v>
      </c>
      <c r="AY1210">
        <v>8.085780427398182E-5</v>
      </c>
      <c r="BC1210" t="s">
        <v>3696</v>
      </c>
      <c r="BD1210">
        <v>5.3526628694876272E-5</v>
      </c>
      <c r="BM1210" t="s">
        <v>1580</v>
      </c>
      <c r="BN1210">
        <v>5.7014005490448733E-5</v>
      </c>
      <c r="BR1210" t="s">
        <v>1560</v>
      </c>
      <c r="BS1210">
        <v>5.5405161323208219E-5</v>
      </c>
      <c r="BW1210" t="s">
        <v>3674</v>
      </c>
      <c r="BX1210">
        <v>6.0623218814052217E-5</v>
      </c>
      <c r="CB1210" t="s">
        <v>8132</v>
      </c>
      <c r="CC1210">
        <v>2.8015787456547511E-4</v>
      </c>
      <c r="CG1210" t="s">
        <v>15753</v>
      </c>
      <c r="CH1210">
        <v>7.5799294081174232E-5</v>
      </c>
      <c r="CL1210" t="s">
        <v>4824</v>
      </c>
      <c r="CM1210">
        <v>4.2401434603615081E-4</v>
      </c>
      <c r="CQ1210" t="s">
        <v>2017</v>
      </c>
      <c r="CR1210">
        <v>2.4883121902828919E-4</v>
      </c>
    </row>
    <row r="1211" spans="15:96" x14ac:dyDescent="0.25">
      <c r="O1211" t="s">
        <v>1571</v>
      </c>
      <c r="P1211">
        <v>6.9304247726647409E-5</v>
      </c>
      <c r="T1211" t="s">
        <v>2324</v>
      </c>
      <c r="U1211">
        <v>8.8357253114372284E-5</v>
      </c>
      <c r="Y1211" t="s">
        <v>1530</v>
      </c>
      <c r="Z1211">
        <v>8.0996516339832227E-5</v>
      </c>
      <c r="AI1211" t="s">
        <v>4147</v>
      </c>
      <c r="AJ1211">
        <v>7.9019775489013889E-5</v>
      </c>
      <c r="AN1211" t="s">
        <v>400</v>
      </c>
      <c r="AO1211">
        <v>1.2909688979773101E-4</v>
      </c>
      <c r="AX1211" t="s">
        <v>5424</v>
      </c>
      <c r="AY1211">
        <v>8.085780427398182E-5</v>
      </c>
      <c r="BC1211" t="s">
        <v>5742</v>
      </c>
      <c r="BD1211">
        <v>5.3526628694876272E-5</v>
      </c>
      <c r="BM1211" t="s">
        <v>6521</v>
      </c>
      <c r="BN1211">
        <v>5.7014005490448733E-5</v>
      </c>
      <c r="BR1211" t="s">
        <v>3495</v>
      </c>
      <c r="BS1211">
        <v>5.5405161323208219E-5</v>
      </c>
      <c r="BW1211" t="s">
        <v>1123</v>
      </c>
      <c r="BX1211">
        <v>6.0623218814052217E-5</v>
      </c>
      <c r="CB1211" t="s">
        <v>1184</v>
      </c>
      <c r="CC1211">
        <v>2.8015787456547511E-4</v>
      </c>
      <c r="CG1211" t="s">
        <v>5201</v>
      </c>
      <c r="CH1211">
        <v>7.5799294081174232E-5</v>
      </c>
      <c r="CL1211" t="s">
        <v>2123</v>
      </c>
      <c r="CM1211">
        <v>4.2401434603615081E-4</v>
      </c>
      <c r="CQ1211" t="s">
        <v>930</v>
      </c>
      <c r="CR1211">
        <v>2.4883121902828919E-4</v>
      </c>
    </row>
    <row r="1212" spans="15:96" x14ac:dyDescent="0.25">
      <c r="O1212" t="s">
        <v>1572</v>
      </c>
      <c r="P1212">
        <v>6.9304247726647409E-5</v>
      </c>
      <c r="T1212" t="s">
        <v>2325</v>
      </c>
      <c r="U1212">
        <v>8.8357253114372284E-5</v>
      </c>
      <c r="Y1212" t="s">
        <v>3450</v>
      </c>
      <c r="Z1212">
        <v>8.0996516339832227E-5</v>
      </c>
      <c r="AI1212" t="s">
        <v>1023</v>
      </c>
      <c r="AJ1212">
        <v>7.9019775489013889E-5</v>
      </c>
      <c r="AN1212" t="s">
        <v>1404</v>
      </c>
      <c r="AO1212">
        <v>1.2909688979773101E-4</v>
      </c>
      <c r="AX1212" t="s">
        <v>2124</v>
      </c>
      <c r="AY1212">
        <v>8.085780427398182E-5</v>
      </c>
      <c r="BC1212" t="s">
        <v>5743</v>
      </c>
      <c r="BD1212">
        <v>5.3526628694876272E-5</v>
      </c>
      <c r="BM1212" t="s">
        <v>5133</v>
      </c>
      <c r="BN1212">
        <v>5.7014005490448733E-5</v>
      </c>
      <c r="BR1212" t="s">
        <v>1874</v>
      </c>
      <c r="BS1212">
        <v>5.5405161323208219E-5</v>
      </c>
      <c r="BW1212" t="s">
        <v>1910</v>
      </c>
      <c r="BX1212">
        <v>6.0623218814052217E-5</v>
      </c>
      <c r="CB1212" t="s">
        <v>1802</v>
      </c>
      <c r="CC1212">
        <v>2.8015787456547511E-4</v>
      </c>
      <c r="CG1212" t="s">
        <v>1806</v>
      </c>
      <c r="CH1212">
        <v>7.5799294081174232E-5</v>
      </c>
      <c r="CL1212" t="s">
        <v>1921</v>
      </c>
      <c r="CM1212">
        <v>4.2401434603615081E-4</v>
      </c>
      <c r="CQ1212" t="s">
        <v>8687</v>
      </c>
      <c r="CR1212">
        <v>2.4883121902828919E-4</v>
      </c>
    </row>
    <row r="1213" spans="15:96" x14ac:dyDescent="0.25">
      <c r="O1213" t="s">
        <v>1573</v>
      </c>
      <c r="P1213">
        <v>6.9304247726647409E-5</v>
      </c>
      <c r="T1213" t="s">
        <v>1329</v>
      </c>
      <c r="U1213">
        <v>8.8357253114372284E-5</v>
      </c>
      <c r="Y1213" t="s">
        <v>3451</v>
      </c>
      <c r="Z1213">
        <v>8.0996516339832227E-5</v>
      </c>
      <c r="AI1213" t="s">
        <v>4148</v>
      </c>
      <c r="AJ1213">
        <v>7.9019775489013889E-5</v>
      </c>
      <c r="AN1213" t="s">
        <v>2998</v>
      </c>
      <c r="AO1213">
        <v>1.2909688979773101E-4</v>
      </c>
      <c r="AX1213" t="s">
        <v>1487</v>
      </c>
      <c r="AY1213">
        <v>8.085780427398182E-5</v>
      </c>
      <c r="BC1213" t="s">
        <v>2006</v>
      </c>
      <c r="BD1213">
        <v>5.3526628694876272E-5</v>
      </c>
      <c r="BM1213" t="s">
        <v>1583</v>
      </c>
      <c r="BN1213">
        <v>5.7014005490448733E-5</v>
      </c>
      <c r="BR1213" t="s">
        <v>4865</v>
      </c>
      <c r="BS1213">
        <v>5.5405161323208219E-5</v>
      </c>
      <c r="BW1213" t="s">
        <v>1962</v>
      </c>
      <c r="BX1213">
        <v>6.0623218814052217E-5</v>
      </c>
      <c r="CB1213" t="s">
        <v>8133</v>
      </c>
      <c r="CC1213">
        <v>2.6895155958285609E-4</v>
      </c>
      <c r="CG1213" t="s">
        <v>3641</v>
      </c>
      <c r="CH1213">
        <v>7.5799294081174232E-5</v>
      </c>
      <c r="CL1213" t="s">
        <v>5609</v>
      </c>
      <c r="CM1213">
        <v>4.2401434603615081E-4</v>
      </c>
      <c r="CQ1213" t="s">
        <v>9935</v>
      </c>
      <c r="CR1213">
        <v>2.4883121902828919E-4</v>
      </c>
    </row>
    <row r="1214" spans="15:96" x14ac:dyDescent="0.25">
      <c r="O1214" t="s">
        <v>1574</v>
      </c>
      <c r="P1214">
        <v>6.9304247726647409E-5</v>
      </c>
      <c r="T1214" t="s">
        <v>1330</v>
      </c>
      <c r="U1214">
        <v>8.8357253114372284E-5</v>
      </c>
      <c r="Y1214" t="s">
        <v>1533</v>
      </c>
      <c r="Z1214">
        <v>8.0996516339832227E-5</v>
      </c>
      <c r="AI1214" t="s">
        <v>4149</v>
      </c>
      <c r="AJ1214">
        <v>7.9019775489013889E-5</v>
      </c>
      <c r="AN1214" t="s">
        <v>4786</v>
      </c>
      <c r="AO1214">
        <v>1.2909688979773101E-4</v>
      </c>
      <c r="AX1214" t="s">
        <v>2487</v>
      </c>
      <c r="AY1214">
        <v>8.085780427398182E-5</v>
      </c>
      <c r="BC1214" t="s">
        <v>5744</v>
      </c>
      <c r="BD1214">
        <v>5.3526628694876272E-5</v>
      </c>
      <c r="BM1214" t="s">
        <v>5465</v>
      </c>
      <c r="BN1214">
        <v>5.7014005490448733E-5</v>
      </c>
      <c r="BR1214" t="s">
        <v>6755</v>
      </c>
      <c r="BS1214">
        <v>5.5405161323208219E-5</v>
      </c>
      <c r="BW1214" t="s">
        <v>4906</v>
      </c>
      <c r="BX1214">
        <v>6.0623218814052217E-5</v>
      </c>
      <c r="CB1214" t="s">
        <v>848</v>
      </c>
      <c r="CC1214">
        <v>2.6895155958285609E-4</v>
      </c>
      <c r="CG1214" t="s">
        <v>2977</v>
      </c>
      <c r="CH1214">
        <v>7.5799294081174232E-5</v>
      </c>
      <c r="CL1214" t="s">
        <v>4310</v>
      </c>
      <c r="CM1214">
        <v>4.2401434603615081E-4</v>
      </c>
      <c r="CQ1214" t="s">
        <v>4549</v>
      </c>
      <c r="CR1214">
        <v>2.4883121902828919E-4</v>
      </c>
    </row>
    <row r="1215" spans="15:96" x14ac:dyDescent="0.25">
      <c r="O1215" t="s">
        <v>1575</v>
      </c>
      <c r="P1215">
        <v>6.9304247726647409E-5</v>
      </c>
      <c r="T1215" t="s">
        <v>2326</v>
      </c>
      <c r="U1215">
        <v>8.8357253114372284E-5</v>
      </c>
      <c r="Y1215" t="s">
        <v>3452</v>
      </c>
      <c r="Z1215">
        <v>8.0996516339832227E-5</v>
      </c>
      <c r="AI1215" t="s">
        <v>857</v>
      </c>
      <c r="AJ1215">
        <v>7.9019775489013889E-5</v>
      </c>
      <c r="AN1215" t="s">
        <v>4787</v>
      </c>
      <c r="AO1215">
        <v>1.2909688979773101E-4</v>
      </c>
      <c r="AX1215" t="s">
        <v>5026</v>
      </c>
      <c r="AY1215">
        <v>8.085780427398182E-5</v>
      </c>
      <c r="BC1215" t="s">
        <v>5745</v>
      </c>
      <c r="BD1215">
        <v>5.3526628694876272E-5</v>
      </c>
      <c r="BM1215" t="s">
        <v>883</v>
      </c>
      <c r="BN1215">
        <v>5.7014005490448733E-5</v>
      </c>
      <c r="BR1215" t="s">
        <v>882</v>
      </c>
      <c r="BS1215">
        <v>5.5405161323208219E-5</v>
      </c>
      <c r="BW1215" t="s">
        <v>2683</v>
      </c>
      <c r="BX1215">
        <v>6.0623218814052217E-5</v>
      </c>
      <c r="CB1215" t="s">
        <v>772</v>
      </c>
      <c r="CC1215">
        <v>2.6895155958285609E-4</v>
      </c>
      <c r="CG1215" t="s">
        <v>1192</v>
      </c>
      <c r="CH1215">
        <v>7.5799294081174232E-5</v>
      </c>
      <c r="CL1215" t="s">
        <v>13699</v>
      </c>
      <c r="CM1215">
        <v>4.2401434603615081E-4</v>
      </c>
      <c r="CQ1215" t="s">
        <v>860</v>
      </c>
      <c r="CR1215">
        <v>2.4883121902828919E-4</v>
      </c>
    </row>
    <row r="1216" spans="15:96" x14ac:dyDescent="0.25">
      <c r="O1216" t="s">
        <v>1576</v>
      </c>
      <c r="P1216">
        <v>6.9304247726647409E-5</v>
      </c>
      <c r="T1216" t="s">
        <v>2327</v>
      </c>
      <c r="U1216">
        <v>8.8357253114372284E-5</v>
      </c>
      <c r="Y1216" t="s">
        <v>3453</v>
      </c>
      <c r="Z1216">
        <v>8.0996516339832227E-5</v>
      </c>
      <c r="AI1216" t="s">
        <v>4150</v>
      </c>
      <c r="AJ1216">
        <v>7.9019775489013889E-5</v>
      </c>
      <c r="AN1216" t="s">
        <v>4788</v>
      </c>
      <c r="AO1216">
        <v>1.2909688979773101E-4</v>
      </c>
      <c r="AX1216" t="s">
        <v>5425</v>
      </c>
      <c r="AY1216">
        <v>8.085780427398182E-5</v>
      </c>
      <c r="BC1216" t="s">
        <v>1227</v>
      </c>
      <c r="BD1216">
        <v>5.3526628694876272E-5</v>
      </c>
      <c r="BM1216" t="s">
        <v>6522</v>
      </c>
      <c r="BN1216">
        <v>5.7014005490448733E-5</v>
      </c>
      <c r="BR1216" t="s">
        <v>2566</v>
      </c>
      <c r="BS1216">
        <v>5.5405161323208219E-5</v>
      </c>
      <c r="BW1216" t="s">
        <v>6551</v>
      </c>
      <c r="BX1216">
        <v>6.0623218814052217E-5</v>
      </c>
      <c r="CB1216" t="s">
        <v>353</v>
      </c>
      <c r="CC1216">
        <v>2.6895155958285609E-4</v>
      </c>
      <c r="CG1216" t="s">
        <v>5232</v>
      </c>
      <c r="CH1216">
        <v>7.5799294081174232E-5</v>
      </c>
      <c r="CL1216" t="s">
        <v>6374</v>
      </c>
      <c r="CM1216">
        <v>4.2401434603615081E-4</v>
      </c>
      <c r="CQ1216" t="s">
        <v>4166</v>
      </c>
      <c r="CR1216">
        <v>2.4883121902828919E-4</v>
      </c>
    </row>
    <row r="1217" spans="15:96" x14ac:dyDescent="0.25">
      <c r="O1217" t="s">
        <v>1577</v>
      </c>
      <c r="P1217">
        <v>6.9304247726647409E-5</v>
      </c>
      <c r="T1217" t="s">
        <v>2328</v>
      </c>
      <c r="U1217">
        <v>8.8357253114372284E-5</v>
      </c>
      <c r="Y1217" t="s">
        <v>1536</v>
      </c>
      <c r="Z1217">
        <v>8.0996516339832227E-5</v>
      </c>
      <c r="AI1217" t="s">
        <v>1025</v>
      </c>
      <c r="AJ1217">
        <v>7.9019775489013889E-5</v>
      </c>
      <c r="AN1217" t="s">
        <v>4789</v>
      </c>
      <c r="AO1217">
        <v>1.2909688979773101E-4</v>
      </c>
      <c r="AX1217" t="s">
        <v>5426</v>
      </c>
      <c r="AY1217">
        <v>8.085780427398182E-5</v>
      </c>
      <c r="BC1217" t="s">
        <v>5746</v>
      </c>
      <c r="BD1217">
        <v>5.3526628694876272E-5</v>
      </c>
      <c r="BM1217" t="s">
        <v>6523</v>
      </c>
      <c r="BN1217">
        <v>5.7014005490448733E-5</v>
      </c>
      <c r="BR1217" t="s">
        <v>6756</v>
      </c>
      <c r="BS1217">
        <v>5.5405161323208219E-5</v>
      </c>
      <c r="BW1217" t="s">
        <v>6210</v>
      </c>
      <c r="BX1217">
        <v>6.0623218814052217E-5</v>
      </c>
      <c r="CB1217" t="s">
        <v>665</v>
      </c>
      <c r="CC1217">
        <v>2.6895155958285609E-4</v>
      </c>
      <c r="CG1217" t="s">
        <v>2883</v>
      </c>
      <c r="CH1217">
        <v>7.5799294081174232E-5</v>
      </c>
      <c r="CL1217" t="s">
        <v>1111</v>
      </c>
      <c r="CM1217">
        <v>4.2401434603615081E-4</v>
      </c>
      <c r="CQ1217" t="s">
        <v>1324</v>
      </c>
      <c r="CR1217">
        <v>2.4883121902828919E-4</v>
      </c>
    </row>
    <row r="1218" spans="15:96" x14ac:dyDescent="0.25">
      <c r="O1218" t="s">
        <v>1578</v>
      </c>
      <c r="P1218">
        <v>6.9304247726647409E-5</v>
      </c>
      <c r="T1218" t="s">
        <v>932</v>
      </c>
      <c r="U1218">
        <v>8.8357253114372284E-5</v>
      </c>
      <c r="Y1218" t="s">
        <v>3454</v>
      </c>
      <c r="Z1218">
        <v>8.0996516339832227E-5</v>
      </c>
      <c r="AI1218" t="s">
        <v>2290</v>
      </c>
      <c r="AJ1218">
        <v>7.9019775489013889E-5</v>
      </c>
      <c r="AN1218" t="s">
        <v>4790</v>
      </c>
      <c r="AO1218">
        <v>1.2909688979773101E-4</v>
      </c>
      <c r="AX1218" t="s">
        <v>2919</v>
      </c>
      <c r="AY1218">
        <v>8.085780427398182E-5</v>
      </c>
      <c r="BC1218" t="s">
        <v>1972</v>
      </c>
      <c r="BD1218">
        <v>5.3526628694876272E-5</v>
      </c>
      <c r="BM1218" t="s">
        <v>1113</v>
      </c>
      <c r="BN1218">
        <v>5.7014005490448733E-5</v>
      </c>
      <c r="BR1218" t="s">
        <v>4873</v>
      </c>
      <c r="BS1218">
        <v>5.5405161323208219E-5</v>
      </c>
      <c r="BW1218" t="s">
        <v>2156</v>
      </c>
      <c r="BX1218">
        <v>6.0623218814052217E-5</v>
      </c>
      <c r="CB1218" t="s">
        <v>8134</v>
      </c>
      <c r="CC1218">
        <v>2.6895155958285609E-4</v>
      </c>
      <c r="CG1218" t="s">
        <v>15754</v>
      </c>
      <c r="CH1218">
        <v>7.5799294081174232E-5</v>
      </c>
      <c r="CL1218" t="s">
        <v>8424</v>
      </c>
      <c r="CM1218">
        <v>4.2401434603615081E-4</v>
      </c>
      <c r="CQ1218" t="s">
        <v>3328</v>
      </c>
      <c r="CR1218">
        <v>2.4883121902828919E-4</v>
      </c>
    </row>
    <row r="1219" spans="15:96" x14ac:dyDescent="0.25">
      <c r="O1219" t="s">
        <v>1579</v>
      </c>
      <c r="P1219">
        <v>6.9304247726647409E-5</v>
      </c>
      <c r="T1219" t="s">
        <v>1331</v>
      </c>
      <c r="U1219">
        <v>8.8357253114372284E-5</v>
      </c>
      <c r="Y1219" t="s">
        <v>3455</v>
      </c>
      <c r="Z1219">
        <v>8.0996516339832227E-5</v>
      </c>
      <c r="AI1219" t="s">
        <v>4151</v>
      </c>
      <c r="AJ1219">
        <v>7.9019775489013889E-5</v>
      </c>
      <c r="AN1219" t="s">
        <v>4791</v>
      </c>
      <c r="AO1219">
        <v>1.2909688979773101E-4</v>
      </c>
      <c r="AX1219" t="s">
        <v>5427</v>
      </c>
      <c r="AY1219">
        <v>8.085780427398182E-5</v>
      </c>
      <c r="BC1219" t="s">
        <v>5747</v>
      </c>
      <c r="BD1219">
        <v>5.3526628694876272E-5</v>
      </c>
      <c r="BM1219" t="s">
        <v>2584</v>
      </c>
      <c r="BN1219">
        <v>5.7014005490448733E-5</v>
      </c>
      <c r="BR1219" t="s">
        <v>6757</v>
      </c>
      <c r="BS1219">
        <v>5.5405161323208219E-5</v>
      </c>
      <c r="BW1219" t="s">
        <v>6211</v>
      </c>
      <c r="BX1219">
        <v>6.0623218814052217E-5</v>
      </c>
      <c r="CB1219" t="s">
        <v>8135</v>
      </c>
      <c r="CC1219">
        <v>2.6895155958285609E-4</v>
      </c>
      <c r="CG1219" t="s">
        <v>3672</v>
      </c>
      <c r="CH1219">
        <v>7.5799294081174232E-5</v>
      </c>
      <c r="CL1219" t="s">
        <v>14475</v>
      </c>
      <c r="CM1219">
        <v>4.2401434603615081E-4</v>
      </c>
      <c r="CQ1219" t="s">
        <v>532</v>
      </c>
      <c r="CR1219">
        <v>2.4883121902828919E-4</v>
      </c>
    </row>
    <row r="1220" spans="15:96" x14ac:dyDescent="0.25">
      <c r="O1220" t="s">
        <v>1580</v>
      </c>
      <c r="P1220">
        <v>6.9304247726647409E-5</v>
      </c>
      <c r="T1220" t="s">
        <v>2329</v>
      </c>
      <c r="U1220">
        <v>8.8357253114372284E-5</v>
      </c>
      <c r="Y1220" t="s">
        <v>3456</v>
      </c>
      <c r="Z1220">
        <v>8.0996516339832227E-5</v>
      </c>
      <c r="AI1220" t="s">
        <v>4152</v>
      </c>
      <c r="AJ1220">
        <v>7.9019775489013889E-5</v>
      </c>
      <c r="AN1220" t="s">
        <v>4223</v>
      </c>
      <c r="AO1220">
        <v>1.2909688979773101E-4</v>
      </c>
      <c r="AX1220" t="s">
        <v>4050</v>
      </c>
      <c r="AY1220">
        <v>8.085780427398182E-5</v>
      </c>
      <c r="BC1220" t="s">
        <v>5748</v>
      </c>
      <c r="BD1220">
        <v>5.3526628694876272E-5</v>
      </c>
      <c r="BM1220" t="s">
        <v>3832</v>
      </c>
      <c r="BN1220">
        <v>5.7014005490448733E-5</v>
      </c>
      <c r="BR1220" t="s">
        <v>2578</v>
      </c>
      <c r="BS1220">
        <v>5.5405161323208219E-5</v>
      </c>
      <c r="BW1220" t="s">
        <v>5501</v>
      </c>
      <c r="BX1220">
        <v>6.0623218814052217E-5</v>
      </c>
      <c r="CB1220" t="s">
        <v>1422</v>
      </c>
      <c r="CC1220">
        <v>2.6895155958285609E-4</v>
      </c>
      <c r="CG1220" t="s">
        <v>15755</v>
      </c>
      <c r="CH1220">
        <v>7.5799294081174232E-5</v>
      </c>
      <c r="CL1220" t="s">
        <v>4070</v>
      </c>
      <c r="CM1220">
        <v>4.2401434603615081E-4</v>
      </c>
      <c r="CQ1220" t="s">
        <v>4200</v>
      </c>
      <c r="CR1220">
        <v>2.4883121902828919E-4</v>
      </c>
    </row>
    <row r="1221" spans="15:96" x14ac:dyDescent="0.25">
      <c r="O1221" t="s">
        <v>1581</v>
      </c>
      <c r="P1221">
        <v>6.9304247726647409E-5</v>
      </c>
      <c r="T1221" t="s">
        <v>2330</v>
      </c>
      <c r="U1221">
        <v>8.8357253114372284E-5</v>
      </c>
      <c r="Y1221" t="s">
        <v>1537</v>
      </c>
      <c r="Z1221">
        <v>8.0996516339832227E-5</v>
      </c>
      <c r="AI1221" t="s">
        <v>4153</v>
      </c>
      <c r="AJ1221">
        <v>7.9019775489013889E-5</v>
      </c>
      <c r="AN1221" t="s">
        <v>1413</v>
      </c>
      <c r="AO1221">
        <v>1.2909688979773101E-4</v>
      </c>
      <c r="AX1221" t="s">
        <v>824</v>
      </c>
      <c r="AY1221">
        <v>8.085780427398182E-5</v>
      </c>
      <c r="BC1221" t="s">
        <v>4700</v>
      </c>
      <c r="BD1221">
        <v>5.3526628694876272E-5</v>
      </c>
      <c r="BM1221" t="s">
        <v>6524</v>
      </c>
      <c r="BN1221">
        <v>5.7014005490448733E-5</v>
      </c>
      <c r="BR1221" t="s">
        <v>5465</v>
      </c>
      <c r="BS1221">
        <v>5.5405161323208219E-5</v>
      </c>
      <c r="BW1221" t="s">
        <v>5160</v>
      </c>
      <c r="BX1221">
        <v>6.0623218814052217E-5</v>
      </c>
      <c r="CB1221" t="s">
        <v>8136</v>
      </c>
      <c r="CC1221">
        <v>2.6895155958285609E-4</v>
      </c>
      <c r="CG1221" t="s">
        <v>8671</v>
      </c>
      <c r="CH1221">
        <v>7.5799294081174232E-5</v>
      </c>
      <c r="CL1221" t="s">
        <v>17174</v>
      </c>
      <c r="CM1221">
        <v>4.2401434603615081E-4</v>
      </c>
      <c r="CQ1221" t="s">
        <v>1048</v>
      </c>
      <c r="CR1221">
        <v>2.4883121902828919E-4</v>
      </c>
    </row>
    <row r="1222" spans="15:96" x14ac:dyDescent="0.25">
      <c r="O1222" t="s">
        <v>1582</v>
      </c>
      <c r="P1222">
        <v>6.9304247726647409E-5</v>
      </c>
      <c r="T1222" t="s">
        <v>2331</v>
      </c>
      <c r="U1222">
        <v>8.8357253114372284E-5</v>
      </c>
      <c r="Y1222" t="s">
        <v>1093</v>
      </c>
      <c r="Z1222">
        <v>8.0996516339832227E-5</v>
      </c>
      <c r="AI1222" t="s">
        <v>4154</v>
      </c>
      <c r="AJ1222">
        <v>7.9019775489013889E-5</v>
      </c>
      <c r="AN1222" t="s">
        <v>3939</v>
      </c>
      <c r="AO1222">
        <v>1.2909688979773101E-4</v>
      </c>
      <c r="AX1222" t="s">
        <v>534</v>
      </c>
      <c r="AY1222">
        <v>8.085780427398182E-5</v>
      </c>
      <c r="BC1222" t="s">
        <v>3673</v>
      </c>
      <c r="BD1222">
        <v>5.3526628694876272E-5</v>
      </c>
      <c r="BM1222" t="s">
        <v>5468</v>
      </c>
      <c r="BN1222">
        <v>5.7014005490448733E-5</v>
      </c>
      <c r="BR1222" t="s">
        <v>4347</v>
      </c>
      <c r="BS1222">
        <v>5.5405161323208219E-5</v>
      </c>
      <c r="BW1222" t="s">
        <v>5717</v>
      </c>
      <c r="BX1222">
        <v>6.0623218814052217E-5</v>
      </c>
      <c r="CB1222" t="s">
        <v>8137</v>
      </c>
      <c r="CC1222">
        <v>2.6895155958285609E-4</v>
      </c>
      <c r="CG1222" t="s">
        <v>5278</v>
      </c>
      <c r="CH1222">
        <v>6.3166078400978524E-5</v>
      </c>
      <c r="CL1222" t="s">
        <v>2164</v>
      </c>
      <c r="CM1222">
        <v>4.2401434603615081E-4</v>
      </c>
      <c r="CQ1222" t="s">
        <v>569</v>
      </c>
      <c r="CR1222">
        <v>2.4883121902828919E-4</v>
      </c>
    </row>
    <row r="1223" spans="15:96" x14ac:dyDescent="0.25">
      <c r="O1223" t="s">
        <v>1583</v>
      </c>
      <c r="P1223">
        <v>6.9304247726647409E-5</v>
      </c>
      <c r="T1223" t="s">
        <v>2332</v>
      </c>
      <c r="U1223">
        <v>8.8357253114372284E-5</v>
      </c>
      <c r="Y1223" t="s">
        <v>3457</v>
      </c>
      <c r="Z1223">
        <v>8.0996516339832227E-5</v>
      </c>
      <c r="AI1223" t="s">
        <v>927</v>
      </c>
      <c r="AJ1223">
        <v>7.9019775489013889E-5</v>
      </c>
      <c r="AN1223" t="s">
        <v>1415</v>
      </c>
      <c r="AO1223">
        <v>1.2909688979773101E-4</v>
      </c>
      <c r="AX1223" t="s">
        <v>1495</v>
      </c>
      <c r="AY1223">
        <v>8.085780427398182E-5</v>
      </c>
      <c r="BC1223" t="s">
        <v>3681</v>
      </c>
      <c r="BD1223">
        <v>5.3526628694876272E-5</v>
      </c>
      <c r="BM1223" t="s">
        <v>6525</v>
      </c>
      <c r="BN1223">
        <v>5.7014005490448733E-5</v>
      </c>
      <c r="BR1223" t="s">
        <v>2584</v>
      </c>
      <c r="BS1223">
        <v>5.5405161323208219E-5</v>
      </c>
      <c r="BW1223" t="s">
        <v>2697</v>
      </c>
      <c r="BX1223">
        <v>6.0623218814052217E-5</v>
      </c>
      <c r="CB1223" t="s">
        <v>1510</v>
      </c>
      <c r="CC1223">
        <v>2.6895155958285609E-4</v>
      </c>
      <c r="CG1223" t="s">
        <v>11086</v>
      </c>
      <c r="CH1223">
        <v>6.3166078400978524E-5</v>
      </c>
      <c r="CL1223" t="s">
        <v>1717</v>
      </c>
      <c r="CM1223">
        <v>4.2401434603615081E-4</v>
      </c>
      <c r="CQ1223" t="s">
        <v>1051</v>
      </c>
      <c r="CR1223">
        <v>2.4883121902828919E-4</v>
      </c>
    </row>
    <row r="1224" spans="15:96" x14ac:dyDescent="0.25">
      <c r="O1224" t="s">
        <v>1584</v>
      </c>
      <c r="P1224">
        <v>6.9304247726647409E-5</v>
      </c>
      <c r="T1224" t="s">
        <v>2333</v>
      </c>
      <c r="U1224">
        <v>8.8357253114372284E-5</v>
      </c>
      <c r="Y1224" t="s">
        <v>1540</v>
      </c>
      <c r="Z1224">
        <v>8.0996516339832227E-5</v>
      </c>
      <c r="AI1224" t="s">
        <v>4155</v>
      </c>
      <c r="AJ1224">
        <v>7.9019775489013889E-5</v>
      </c>
      <c r="AN1224" t="s">
        <v>2024</v>
      </c>
      <c r="AO1224">
        <v>1.2909688979773101E-4</v>
      </c>
      <c r="AX1224" t="s">
        <v>322</v>
      </c>
      <c r="AY1224">
        <v>8.085780427398182E-5</v>
      </c>
      <c r="BC1224" t="s">
        <v>5749</v>
      </c>
      <c r="BD1224">
        <v>5.3526628694876272E-5</v>
      </c>
      <c r="BM1224" t="s">
        <v>5470</v>
      </c>
      <c r="BN1224">
        <v>5.7014005490448733E-5</v>
      </c>
      <c r="BR1224" t="s">
        <v>6758</v>
      </c>
      <c r="BS1224">
        <v>5.5405161323208219E-5</v>
      </c>
      <c r="BW1224" t="s">
        <v>7487</v>
      </c>
      <c r="BX1224">
        <v>6.0623218814052217E-5</v>
      </c>
      <c r="CB1224" t="s">
        <v>1086</v>
      </c>
      <c r="CC1224">
        <v>2.6895155958285609E-4</v>
      </c>
      <c r="CG1224" t="s">
        <v>912</v>
      </c>
      <c r="CH1224">
        <v>6.3166078400978524E-5</v>
      </c>
      <c r="CL1224" t="s">
        <v>17175</v>
      </c>
      <c r="CM1224">
        <v>4.2401434603615081E-4</v>
      </c>
      <c r="CQ1224" t="s">
        <v>869</v>
      </c>
      <c r="CR1224">
        <v>2.4883121902828919E-4</v>
      </c>
    </row>
    <row r="1225" spans="15:96" x14ac:dyDescent="0.25">
      <c r="O1225" t="s">
        <v>210</v>
      </c>
      <c r="P1225">
        <v>6.9304247726647409E-5</v>
      </c>
      <c r="T1225" t="s">
        <v>2334</v>
      </c>
      <c r="U1225">
        <v>8.8357253114372284E-5</v>
      </c>
      <c r="Y1225" t="s">
        <v>3458</v>
      </c>
      <c r="Z1225">
        <v>8.0996516339832227E-5</v>
      </c>
      <c r="AI1225" t="s">
        <v>4156</v>
      </c>
      <c r="AJ1225">
        <v>7.9019775489013889E-5</v>
      </c>
      <c r="AN1225" t="s">
        <v>4792</v>
      </c>
      <c r="AO1225">
        <v>1.2909688979773101E-4</v>
      </c>
      <c r="AX1225" t="s">
        <v>1082</v>
      </c>
      <c r="AY1225">
        <v>8.085780427398182E-5</v>
      </c>
      <c r="BC1225" t="s">
        <v>5750</v>
      </c>
      <c r="BD1225">
        <v>5.3526628694876272E-5</v>
      </c>
      <c r="BM1225" t="s">
        <v>2601</v>
      </c>
      <c r="BN1225">
        <v>5.7014005490448733E-5</v>
      </c>
      <c r="BR1225" t="s">
        <v>2606</v>
      </c>
      <c r="BS1225">
        <v>5.5405161323208219E-5</v>
      </c>
      <c r="BW1225" t="s">
        <v>742</v>
      </c>
      <c r="BX1225">
        <v>6.0623218814052217E-5</v>
      </c>
      <c r="CB1225" t="s">
        <v>8138</v>
      </c>
      <c r="CC1225">
        <v>2.6895155958285609E-4</v>
      </c>
      <c r="CG1225" t="s">
        <v>2068</v>
      </c>
      <c r="CH1225">
        <v>6.3166078400978524E-5</v>
      </c>
      <c r="CL1225" t="s">
        <v>6127</v>
      </c>
      <c r="CM1225">
        <v>4.2401434603615081E-4</v>
      </c>
      <c r="CQ1225" t="s">
        <v>1391</v>
      </c>
      <c r="CR1225">
        <v>2.4883121902828919E-4</v>
      </c>
    </row>
    <row r="1226" spans="15:96" x14ac:dyDescent="0.25">
      <c r="O1226" t="s">
        <v>1585</v>
      </c>
      <c r="P1226">
        <v>6.9304247726647409E-5</v>
      </c>
      <c r="T1226" t="s">
        <v>1339</v>
      </c>
      <c r="U1226">
        <v>8.8357253114372284E-5</v>
      </c>
      <c r="Y1226" t="s">
        <v>1958</v>
      </c>
      <c r="Z1226">
        <v>8.0996516339832227E-5</v>
      </c>
      <c r="AI1226" t="s">
        <v>4157</v>
      </c>
      <c r="AJ1226">
        <v>7.9019775489013889E-5</v>
      </c>
      <c r="AN1226" t="s">
        <v>4793</v>
      </c>
      <c r="AO1226">
        <v>1.2909688979773101E-4</v>
      </c>
      <c r="AX1226" t="s">
        <v>3422</v>
      </c>
      <c r="AY1226">
        <v>8.085780427398182E-5</v>
      </c>
      <c r="BC1226" t="s">
        <v>5290</v>
      </c>
      <c r="BD1226">
        <v>5.3526628694876272E-5</v>
      </c>
      <c r="BM1226" t="s">
        <v>1589</v>
      </c>
      <c r="BN1226">
        <v>5.7014005490448733E-5</v>
      </c>
      <c r="BR1226" t="s">
        <v>1597</v>
      </c>
      <c r="BS1226">
        <v>5.5405161323208219E-5</v>
      </c>
      <c r="BW1226" t="s">
        <v>1662</v>
      </c>
      <c r="BX1226">
        <v>6.0623218814052217E-5</v>
      </c>
      <c r="CB1226" t="s">
        <v>4007</v>
      </c>
      <c r="CC1226">
        <v>2.6895155958285609E-4</v>
      </c>
      <c r="CG1226" t="s">
        <v>15756</v>
      </c>
      <c r="CH1226">
        <v>6.3166078400978524E-5</v>
      </c>
      <c r="CL1226" t="s">
        <v>675</v>
      </c>
      <c r="CM1226">
        <v>4.2401434603615081E-4</v>
      </c>
      <c r="CQ1226" t="s">
        <v>3356</v>
      </c>
      <c r="CR1226">
        <v>2.4883121902828919E-4</v>
      </c>
    </row>
    <row r="1227" spans="15:96" x14ac:dyDescent="0.25">
      <c r="O1227" t="s">
        <v>1586</v>
      </c>
      <c r="P1227">
        <v>6.9304247726647409E-5</v>
      </c>
      <c r="T1227" t="s">
        <v>1340</v>
      </c>
      <c r="U1227">
        <v>8.8357253114372284E-5</v>
      </c>
      <c r="Y1227" t="s">
        <v>3459</v>
      </c>
      <c r="Z1227">
        <v>8.0996516339832227E-5</v>
      </c>
      <c r="AI1227" t="s">
        <v>1306</v>
      </c>
      <c r="AJ1227">
        <v>7.9019775489013889E-5</v>
      </c>
      <c r="AN1227" t="s">
        <v>4224</v>
      </c>
      <c r="AO1227">
        <v>1.2909688979773101E-4</v>
      </c>
      <c r="AX1227" t="s">
        <v>328</v>
      </c>
      <c r="AY1227">
        <v>8.085780427398182E-5</v>
      </c>
      <c r="BC1227" t="s">
        <v>4703</v>
      </c>
      <c r="BD1227">
        <v>5.3526628694876272E-5</v>
      </c>
      <c r="BM1227" t="s">
        <v>6526</v>
      </c>
      <c r="BN1227">
        <v>5.7014005490448733E-5</v>
      </c>
      <c r="BR1227" t="s">
        <v>5471</v>
      </c>
      <c r="BS1227">
        <v>5.5405161323208219E-5</v>
      </c>
      <c r="BW1227" t="s">
        <v>2716</v>
      </c>
      <c r="BX1227">
        <v>6.0623218814052217E-5</v>
      </c>
      <c r="CB1227" t="s">
        <v>7177</v>
      </c>
      <c r="CC1227">
        <v>2.6895155958285609E-4</v>
      </c>
      <c r="CG1227" t="s">
        <v>164</v>
      </c>
      <c r="CH1227">
        <v>6.3166078400978524E-5</v>
      </c>
      <c r="CL1227" t="s">
        <v>1819</v>
      </c>
      <c r="CM1227">
        <v>4.2401434603615081E-4</v>
      </c>
      <c r="CQ1227" t="s">
        <v>6204</v>
      </c>
      <c r="CR1227">
        <v>2.4883121902828919E-4</v>
      </c>
    </row>
    <row r="1228" spans="15:96" x14ac:dyDescent="0.25">
      <c r="O1228" t="s">
        <v>1587</v>
      </c>
      <c r="P1228">
        <v>6.9304247726647409E-5</v>
      </c>
      <c r="T1228" t="s">
        <v>2335</v>
      </c>
      <c r="U1228">
        <v>8.8357253114372284E-5</v>
      </c>
      <c r="Y1228" t="s">
        <v>3460</v>
      </c>
      <c r="Z1228">
        <v>8.0996516339832227E-5</v>
      </c>
      <c r="AI1228" t="s">
        <v>3320</v>
      </c>
      <c r="AJ1228">
        <v>7.9019775489013889E-5</v>
      </c>
      <c r="AN1228" t="s">
        <v>3995</v>
      </c>
      <c r="AO1228">
        <v>1.2909688979773101E-4</v>
      </c>
      <c r="AX1228" t="s">
        <v>3020</v>
      </c>
      <c r="AY1228">
        <v>8.085780427398182E-5</v>
      </c>
      <c r="BC1228" t="s">
        <v>1231</v>
      </c>
      <c r="BD1228">
        <v>5.3526628694876272E-5</v>
      </c>
      <c r="BM1228" t="s">
        <v>1590</v>
      </c>
      <c r="BN1228">
        <v>5.7014005490448733E-5</v>
      </c>
      <c r="BR1228" t="s">
        <v>1933</v>
      </c>
      <c r="BS1228">
        <v>5.5405161323208219E-5</v>
      </c>
      <c r="BW1228" t="s">
        <v>6043</v>
      </c>
      <c r="BX1228">
        <v>6.0623218814052217E-5</v>
      </c>
      <c r="CB1228" t="s">
        <v>1684</v>
      </c>
      <c r="CC1228">
        <v>2.6895155958285609E-4</v>
      </c>
      <c r="CG1228" t="s">
        <v>1220</v>
      </c>
      <c r="CH1228">
        <v>6.3166078400978524E-5</v>
      </c>
      <c r="CL1228" t="s">
        <v>8387</v>
      </c>
      <c r="CM1228">
        <v>4.2401434603615081E-4</v>
      </c>
      <c r="CQ1228" t="s">
        <v>8320</v>
      </c>
      <c r="CR1228">
        <v>2.4883121902828919E-4</v>
      </c>
    </row>
    <row r="1229" spans="15:96" x14ac:dyDescent="0.25">
      <c r="O1229" t="s">
        <v>1588</v>
      </c>
      <c r="P1229">
        <v>6.9304247726647409E-5</v>
      </c>
      <c r="T1229" t="s">
        <v>1345</v>
      </c>
      <c r="U1229">
        <v>8.8357253114372284E-5</v>
      </c>
      <c r="Y1229" t="s">
        <v>3461</v>
      </c>
      <c r="Z1229">
        <v>8.0996516339832227E-5</v>
      </c>
      <c r="AI1229" t="s">
        <v>4158</v>
      </c>
      <c r="AJ1229">
        <v>7.9019775489013889E-5</v>
      </c>
      <c r="AN1229" t="s">
        <v>943</v>
      </c>
      <c r="AO1229">
        <v>1.2909688979773101E-4</v>
      </c>
      <c r="AX1229" t="s">
        <v>5428</v>
      </c>
      <c r="AY1229">
        <v>8.085780427398182E-5</v>
      </c>
      <c r="BC1229" t="s">
        <v>5060</v>
      </c>
      <c r="BD1229">
        <v>5.3526628694876272E-5</v>
      </c>
      <c r="BM1229" t="s">
        <v>1961</v>
      </c>
      <c r="BN1229">
        <v>5.7014005490448733E-5</v>
      </c>
      <c r="BR1229" t="s">
        <v>1925</v>
      </c>
      <c r="BS1229">
        <v>5.5405161323208219E-5</v>
      </c>
      <c r="BW1229" t="s">
        <v>7488</v>
      </c>
      <c r="BX1229">
        <v>6.0623218814052217E-5</v>
      </c>
      <c r="CB1229" t="s">
        <v>2051</v>
      </c>
      <c r="CC1229">
        <v>2.6895155958285609E-4</v>
      </c>
      <c r="CG1229" t="s">
        <v>915</v>
      </c>
      <c r="CH1229">
        <v>6.3166078400978524E-5</v>
      </c>
      <c r="CL1229" t="s">
        <v>8966</v>
      </c>
      <c r="CM1229">
        <v>4.2401434603615081E-4</v>
      </c>
      <c r="CQ1229" t="s">
        <v>4037</v>
      </c>
      <c r="CR1229">
        <v>2.4883121902828919E-4</v>
      </c>
    </row>
    <row r="1230" spans="15:96" x14ac:dyDescent="0.25">
      <c r="O1230" t="s">
        <v>1589</v>
      </c>
      <c r="P1230">
        <v>6.9304247726647409E-5</v>
      </c>
      <c r="T1230" t="s">
        <v>2336</v>
      </c>
      <c r="U1230">
        <v>8.8357253114372284E-5</v>
      </c>
      <c r="Y1230" t="s">
        <v>3462</v>
      </c>
      <c r="Z1230">
        <v>8.0996516339832227E-5</v>
      </c>
      <c r="AI1230" t="s">
        <v>4159</v>
      </c>
      <c r="AJ1230">
        <v>7.9019775489013889E-5</v>
      </c>
      <c r="AN1230" t="s">
        <v>3798</v>
      </c>
      <c r="AO1230">
        <v>1.2909688979773101E-4</v>
      </c>
      <c r="AX1230" t="s">
        <v>1497</v>
      </c>
      <c r="AY1230">
        <v>8.085780427398182E-5</v>
      </c>
      <c r="BC1230" t="s">
        <v>3112</v>
      </c>
      <c r="BD1230">
        <v>5.3526628694876272E-5</v>
      </c>
      <c r="BM1230" t="s">
        <v>1597</v>
      </c>
      <c r="BN1230">
        <v>5.7014005490448733E-5</v>
      </c>
      <c r="BR1230" t="s">
        <v>1934</v>
      </c>
      <c r="BS1230">
        <v>5.5405161323208219E-5</v>
      </c>
      <c r="BW1230" t="s">
        <v>4605</v>
      </c>
      <c r="BX1230">
        <v>6.0623218814052217E-5</v>
      </c>
      <c r="CB1230" t="s">
        <v>8139</v>
      </c>
      <c r="CC1230">
        <v>2.6895155958285609E-4</v>
      </c>
      <c r="CG1230" t="s">
        <v>1227</v>
      </c>
      <c r="CH1230">
        <v>6.3166078400978524E-5</v>
      </c>
      <c r="CL1230" t="s">
        <v>8582</v>
      </c>
      <c r="CM1230">
        <v>4.2401434603615081E-4</v>
      </c>
      <c r="CQ1230" t="s">
        <v>5642</v>
      </c>
      <c r="CR1230">
        <v>2.4883121902828919E-4</v>
      </c>
    </row>
    <row r="1231" spans="15:96" x14ac:dyDescent="0.25">
      <c r="O1231" t="s">
        <v>1590</v>
      </c>
      <c r="P1231">
        <v>6.9304247726647409E-5</v>
      </c>
      <c r="T1231" t="s">
        <v>2337</v>
      </c>
      <c r="U1231">
        <v>8.8357253114372284E-5</v>
      </c>
      <c r="Y1231" t="s">
        <v>3463</v>
      </c>
      <c r="Z1231">
        <v>8.0996516339832227E-5</v>
      </c>
      <c r="AI1231" t="s">
        <v>2309</v>
      </c>
      <c r="AJ1231">
        <v>7.9019775489013889E-5</v>
      </c>
      <c r="AN1231" t="s">
        <v>2415</v>
      </c>
      <c r="AO1231">
        <v>1.2909688979773101E-4</v>
      </c>
      <c r="AX1231" t="s">
        <v>5429</v>
      </c>
      <c r="AY1231">
        <v>8.085780427398182E-5</v>
      </c>
      <c r="BC1231" t="s">
        <v>2955</v>
      </c>
      <c r="BD1231">
        <v>5.3526628694876272E-5</v>
      </c>
      <c r="BM1231" t="s">
        <v>2615</v>
      </c>
      <c r="BN1231">
        <v>5.7014005490448733E-5</v>
      </c>
      <c r="BR1231" t="s">
        <v>5969</v>
      </c>
      <c r="BS1231">
        <v>5.5405161323208219E-5</v>
      </c>
      <c r="BW1231" t="s">
        <v>7489</v>
      </c>
      <c r="BX1231">
        <v>6.0623218814052217E-5</v>
      </c>
      <c r="CB1231" t="s">
        <v>8140</v>
      </c>
      <c r="CC1231">
        <v>2.6895155958285609E-4</v>
      </c>
      <c r="CG1231" t="s">
        <v>15757</v>
      </c>
      <c r="CH1231">
        <v>6.3166078400978524E-5</v>
      </c>
      <c r="CL1231" t="s">
        <v>8170</v>
      </c>
      <c r="CM1231">
        <v>3.913978578795238E-4</v>
      </c>
      <c r="CQ1231" t="s">
        <v>1057</v>
      </c>
      <c r="CR1231">
        <v>2.4883121902828919E-4</v>
      </c>
    </row>
    <row r="1232" spans="15:96" x14ac:dyDescent="0.25">
      <c r="O1232" t="s">
        <v>1591</v>
      </c>
      <c r="P1232">
        <v>6.9304247726647409E-5</v>
      </c>
      <c r="T1232" t="s">
        <v>2338</v>
      </c>
      <c r="U1232">
        <v>8.8357253114372284E-5</v>
      </c>
      <c r="Y1232" t="s">
        <v>3464</v>
      </c>
      <c r="Z1232">
        <v>8.0996516339832227E-5</v>
      </c>
      <c r="AI1232" t="s">
        <v>4160</v>
      </c>
      <c r="AJ1232">
        <v>7.9019775489013889E-5</v>
      </c>
      <c r="AN1232" t="s">
        <v>4794</v>
      </c>
      <c r="AO1232">
        <v>1.2909688979773101E-4</v>
      </c>
      <c r="AX1232" t="s">
        <v>5430</v>
      </c>
      <c r="AY1232">
        <v>8.085780427398182E-5</v>
      </c>
      <c r="BC1232" t="s">
        <v>1002</v>
      </c>
      <c r="BD1232">
        <v>5.3526628694876272E-5</v>
      </c>
      <c r="BM1232" t="s">
        <v>1992</v>
      </c>
      <c r="BN1232">
        <v>5.7014005490448733E-5</v>
      </c>
      <c r="BR1232" t="s">
        <v>5646</v>
      </c>
      <c r="BS1232">
        <v>5.5405161323208219E-5</v>
      </c>
      <c r="BW1232" t="s">
        <v>3712</v>
      </c>
      <c r="BX1232">
        <v>6.0623218814052217E-5</v>
      </c>
      <c r="CB1232" t="s">
        <v>209</v>
      </c>
      <c r="CC1232">
        <v>2.6895155958285609E-4</v>
      </c>
      <c r="CG1232" t="s">
        <v>15758</v>
      </c>
      <c r="CH1232">
        <v>6.3166078400978524E-5</v>
      </c>
      <c r="CL1232" t="s">
        <v>1862</v>
      </c>
      <c r="CM1232">
        <v>3.913978578795238E-4</v>
      </c>
      <c r="CQ1232" t="s">
        <v>8065</v>
      </c>
      <c r="CR1232">
        <v>2.4883121902828919E-4</v>
      </c>
    </row>
    <row r="1233" spans="15:96" x14ac:dyDescent="0.25">
      <c r="O1233" t="s">
        <v>1592</v>
      </c>
      <c r="P1233">
        <v>6.9304247726647409E-5</v>
      </c>
      <c r="T1233" t="s">
        <v>2339</v>
      </c>
      <c r="U1233">
        <v>8.8357253114372284E-5</v>
      </c>
      <c r="Y1233" t="s">
        <v>652</v>
      </c>
      <c r="Z1233">
        <v>8.0996516339832227E-5</v>
      </c>
      <c r="AI1233" t="s">
        <v>1030</v>
      </c>
      <c r="AJ1233">
        <v>7.9019775489013889E-5</v>
      </c>
      <c r="AN1233" t="s">
        <v>4795</v>
      </c>
      <c r="AO1233">
        <v>1.2909688979773101E-4</v>
      </c>
      <c r="AX1233" t="s">
        <v>5431</v>
      </c>
      <c r="AY1233">
        <v>8.085780427398182E-5</v>
      </c>
      <c r="BC1233" t="s">
        <v>5751</v>
      </c>
      <c r="BD1233">
        <v>5.3526628694876272E-5</v>
      </c>
      <c r="BM1233" t="s">
        <v>5257</v>
      </c>
      <c r="BN1233">
        <v>5.7014005490448733E-5</v>
      </c>
      <c r="BR1233" t="s">
        <v>2631</v>
      </c>
      <c r="BS1233">
        <v>5.5405161323208219E-5</v>
      </c>
      <c r="BW1233" t="s">
        <v>968</v>
      </c>
      <c r="BX1233">
        <v>6.0623218814052217E-5</v>
      </c>
      <c r="CB1233" t="s">
        <v>4079</v>
      </c>
      <c r="CC1233">
        <v>2.6895155958285609E-4</v>
      </c>
      <c r="CG1233" t="s">
        <v>4123</v>
      </c>
      <c r="CH1233">
        <v>6.3166078400978524E-5</v>
      </c>
      <c r="CL1233" t="s">
        <v>3692</v>
      </c>
      <c r="CM1233">
        <v>3.913978578795238E-4</v>
      </c>
      <c r="CQ1233" t="s">
        <v>1413</v>
      </c>
      <c r="CR1233">
        <v>2.4883121902828919E-4</v>
      </c>
    </row>
    <row r="1234" spans="15:96" x14ac:dyDescent="0.25">
      <c r="O1234" t="s">
        <v>1593</v>
      </c>
      <c r="P1234">
        <v>6.9304247726647409E-5</v>
      </c>
      <c r="T1234" t="s">
        <v>2340</v>
      </c>
      <c r="U1234">
        <v>8.8357253114372284E-5</v>
      </c>
      <c r="Y1234" t="s">
        <v>1550</v>
      </c>
      <c r="Z1234">
        <v>8.0996516339832227E-5</v>
      </c>
      <c r="AI1234" t="s">
        <v>4161</v>
      </c>
      <c r="AJ1234">
        <v>7.9019775489013889E-5</v>
      </c>
      <c r="AN1234" t="s">
        <v>4796</v>
      </c>
      <c r="AO1234">
        <v>1.2909688979773101E-4</v>
      </c>
      <c r="AX1234" t="s">
        <v>2494</v>
      </c>
      <c r="AY1234">
        <v>8.085780427398182E-5</v>
      </c>
      <c r="BC1234" t="s">
        <v>1232</v>
      </c>
      <c r="BD1234">
        <v>5.3526628694876272E-5</v>
      </c>
      <c r="BM1234" t="s">
        <v>5628</v>
      </c>
      <c r="BN1234">
        <v>5.7014005490448733E-5</v>
      </c>
      <c r="BR1234" t="s">
        <v>5219</v>
      </c>
      <c r="BS1234">
        <v>5.5405161323208219E-5</v>
      </c>
      <c r="BW1234" t="s">
        <v>1669</v>
      </c>
      <c r="BX1234">
        <v>6.0623218814052217E-5</v>
      </c>
      <c r="CB1234" t="s">
        <v>2988</v>
      </c>
      <c r="CC1234">
        <v>2.6895155958285609E-4</v>
      </c>
      <c r="CG1234" t="s">
        <v>2008</v>
      </c>
      <c r="CH1234">
        <v>6.3166078400978524E-5</v>
      </c>
      <c r="CL1234" t="s">
        <v>17176</v>
      </c>
      <c r="CM1234">
        <v>3.913978578795238E-4</v>
      </c>
      <c r="CQ1234" t="s">
        <v>3939</v>
      </c>
      <c r="CR1234">
        <v>2.4883121902828919E-4</v>
      </c>
    </row>
    <row r="1235" spans="15:96" x14ac:dyDescent="0.25">
      <c r="O1235" t="s">
        <v>1594</v>
      </c>
      <c r="P1235">
        <v>6.9304247726647409E-5</v>
      </c>
      <c r="T1235" t="s">
        <v>2341</v>
      </c>
      <c r="U1235">
        <v>8.8357253114372284E-5</v>
      </c>
      <c r="Y1235" t="s">
        <v>3465</v>
      </c>
      <c r="Z1235">
        <v>8.0996516339832227E-5</v>
      </c>
      <c r="AI1235" t="s">
        <v>4162</v>
      </c>
      <c r="AJ1235">
        <v>7.9019775489013889E-5</v>
      </c>
      <c r="AN1235" t="s">
        <v>4232</v>
      </c>
      <c r="AO1235">
        <v>1.2909688979773101E-4</v>
      </c>
      <c r="AX1235" t="s">
        <v>2131</v>
      </c>
      <c r="AY1235">
        <v>8.085780427398182E-5</v>
      </c>
      <c r="BC1235" t="s">
        <v>1233</v>
      </c>
      <c r="BD1235">
        <v>5.3526628694876272E-5</v>
      </c>
      <c r="BM1235" t="s">
        <v>6527</v>
      </c>
      <c r="BN1235">
        <v>5.7014005490448733E-5</v>
      </c>
      <c r="BR1235" t="s">
        <v>6759</v>
      </c>
      <c r="BS1235">
        <v>5.5405161323208219E-5</v>
      </c>
      <c r="BW1235" t="s">
        <v>7490</v>
      </c>
      <c r="BX1235">
        <v>6.0623218814052217E-5</v>
      </c>
      <c r="CB1235" t="s">
        <v>2844</v>
      </c>
      <c r="CC1235">
        <v>2.6895155958285609E-4</v>
      </c>
      <c r="CG1235" t="s">
        <v>169</v>
      </c>
      <c r="CH1235">
        <v>6.3166078400978524E-5</v>
      </c>
      <c r="CL1235" t="s">
        <v>17177</v>
      </c>
      <c r="CM1235">
        <v>3.913978578795238E-4</v>
      </c>
      <c r="CQ1235" t="s">
        <v>1063</v>
      </c>
      <c r="CR1235">
        <v>2.4883121902828919E-4</v>
      </c>
    </row>
    <row r="1236" spans="15:96" x14ac:dyDescent="0.25">
      <c r="O1236" t="s">
        <v>1595</v>
      </c>
      <c r="P1236">
        <v>6.9304247726647409E-5</v>
      </c>
      <c r="T1236" t="s">
        <v>2342</v>
      </c>
      <c r="U1236">
        <v>8.8357253114372284E-5</v>
      </c>
      <c r="Y1236" t="s">
        <v>3466</v>
      </c>
      <c r="Z1236">
        <v>8.0996516339832227E-5</v>
      </c>
      <c r="AI1236" t="s">
        <v>2084</v>
      </c>
      <c r="AJ1236">
        <v>7.9019775489013889E-5</v>
      </c>
      <c r="AN1236" t="s">
        <v>140</v>
      </c>
      <c r="AO1236">
        <v>1.2909688979773101E-4</v>
      </c>
      <c r="AX1236" t="s">
        <v>3135</v>
      </c>
      <c r="AY1236">
        <v>8.085780427398182E-5</v>
      </c>
      <c r="BC1236" t="s">
        <v>69</v>
      </c>
      <c r="BD1236">
        <v>5.3526628694876272E-5</v>
      </c>
      <c r="BM1236" t="s">
        <v>6528</v>
      </c>
      <c r="BN1236">
        <v>5.7014005490448733E-5</v>
      </c>
      <c r="BR1236" t="s">
        <v>836</v>
      </c>
      <c r="BS1236">
        <v>5.5405161323208219E-5</v>
      </c>
      <c r="BW1236" t="s">
        <v>7491</v>
      </c>
      <c r="BX1236">
        <v>6.0623218814052217E-5</v>
      </c>
      <c r="CB1236" t="s">
        <v>3719</v>
      </c>
      <c r="CC1236">
        <v>2.6895155958285609E-4</v>
      </c>
      <c r="CG1236" t="s">
        <v>1270</v>
      </c>
      <c r="CH1236">
        <v>6.3166078400978524E-5</v>
      </c>
      <c r="CL1236" t="s">
        <v>505</v>
      </c>
      <c r="CM1236">
        <v>3.913978578795238E-4</v>
      </c>
      <c r="CQ1236" t="s">
        <v>5103</v>
      </c>
      <c r="CR1236">
        <v>2.4883121902828919E-4</v>
      </c>
    </row>
    <row r="1237" spans="15:96" x14ac:dyDescent="0.25">
      <c r="O1237" t="s">
        <v>1596</v>
      </c>
      <c r="P1237">
        <v>6.9304247726647409E-5</v>
      </c>
      <c r="T1237" t="s">
        <v>2343</v>
      </c>
      <c r="U1237">
        <v>8.8357253114372284E-5</v>
      </c>
      <c r="Y1237" t="s">
        <v>3467</v>
      </c>
      <c r="Z1237">
        <v>8.0996516339832227E-5</v>
      </c>
      <c r="AI1237" t="s">
        <v>4163</v>
      </c>
      <c r="AJ1237">
        <v>7.9019775489013889E-5</v>
      </c>
      <c r="AN1237" t="s">
        <v>4797</v>
      </c>
      <c r="AO1237">
        <v>1.2909688979773101E-4</v>
      </c>
      <c r="AX1237" t="s">
        <v>1509</v>
      </c>
      <c r="AY1237">
        <v>8.085780427398182E-5</v>
      </c>
      <c r="BC1237" t="s">
        <v>3047</v>
      </c>
      <c r="BD1237">
        <v>5.3526628694876272E-5</v>
      </c>
      <c r="BM1237" t="s">
        <v>2147</v>
      </c>
      <c r="BN1237">
        <v>5.7014005490448733E-5</v>
      </c>
      <c r="BR1237" t="s">
        <v>2150</v>
      </c>
      <c r="BS1237">
        <v>5.5405161323208219E-5</v>
      </c>
      <c r="BW1237" t="s">
        <v>1140</v>
      </c>
      <c r="BX1237">
        <v>6.0623218814052217E-5</v>
      </c>
      <c r="CB1237" t="s">
        <v>3679</v>
      </c>
      <c r="CC1237">
        <v>2.6895155958285609E-4</v>
      </c>
      <c r="CG1237" t="s">
        <v>105</v>
      </c>
      <c r="CH1237">
        <v>6.3166078400978524E-5</v>
      </c>
      <c r="CL1237" t="s">
        <v>853</v>
      </c>
      <c r="CM1237">
        <v>3.913978578795238E-4</v>
      </c>
      <c r="CQ1237" t="s">
        <v>6978</v>
      </c>
      <c r="CR1237">
        <v>2.4883121902828919E-4</v>
      </c>
    </row>
    <row r="1238" spans="15:96" x14ac:dyDescent="0.25">
      <c r="O1238" t="s">
        <v>1597</v>
      </c>
      <c r="P1238">
        <v>6.9304247726647409E-5</v>
      </c>
      <c r="T1238" t="s">
        <v>2344</v>
      </c>
      <c r="U1238">
        <v>8.8357253114372284E-5</v>
      </c>
      <c r="Y1238" t="s">
        <v>3468</v>
      </c>
      <c r="Z1238">
        <v>8.0996516339832227E-5</v>
      </c>
      <c r="AI1238" t="s">
        <v>4164</v>
      </c>
      <c r="AJ1238">
        <v>7.9019775489013889E-5</v>
      </c>
      <c r="AN1238" t="s">
        <v>601</v>
      </c>
      <c r="AO1238">
        <v>1.2909688979773101E-4</v>
      </c>
      <c r="AX1238" t="s">
        <v>3093</v>
      </c>
      <c r="AY1238">
        <v>8.085780427398182E-5</v>
      </c>
      <c r="BC1238" t="s">
        <v>807</v>
      </c>
      <c r="BD1238">
        <v>5.3526628694876272E-5</v>
      </c>
      <c r="BM1238" t="s">
        <v>2624</v>
      </c>
      <c r="BN1238">
        <v>5.7014005490448733E-5</v>
      </c>
      <c r="BR1238" t="s">
        <v>1897</v>
      </c>
      <c r="BS1238">
        <v>5.5405161323208219E-5</v>
      </c>
      <c r="BW1238" t="s">
        <v>4408</v>
      </c>
      <c r="BX1238">
        <v>6.0623218814052217E-5</v>
      </c>
      <c r="CB1238" t="s">
        <v>6333</v>
      </c>
      <c r="CC1238">
        <v>2.6895155958285609E-4</v>
      </c>
      <c r="CG1238" t="s">
        <v>3761</v>
      </c>
      <c r="CH1238">
        <v>6.3166078400978524E-5</v>
      </c>
      <c r="CL1238" t="s">
        <v>1022</v>
      </c>
      <c r="CM1238">
        <v>3.913978578795238E-4</v>
      </c>
      <c r="CQ1238" t="s">
        <v>9388</v>
      </c>
      <c r="CR1238">
        <v>2.4883121902828919E-4</v>
      </c>
    </row>
    <row r="1239" spans="15:96" x14ac:dyDescent="0.25">
      <c r="O1239" t="s">
        <v>1598</v>
      </c>
      <c r="P1239">
        <v>6.9304247726647409E-5</v>
      </c>
      <c r="T1239" t="s">
        <v>2345</v>
      </c>
      <c r="U1239">
        <v>8.8357253114372284E-5</v>
      </c>
      <c r="Y1239" t="s">
        <v>3469</v>
      </c>
      <c r="Z1239">
        <v>8.0996516339832227E-5</v>
      </c>
      <c r="AI1239" t="s">
        <v>4165</v>
      </c>
      <c r="AJ1239">
        <v>7.9019775489013889E-5</v>
      </c>
      <c r="AN1239" t="s">
        <v>4798</v>
      </c>
      <c r="AO1239">
        <v>1.2909688979773101E-4</v>
      </c>
      <c r="AX1239" t="s">
        <v>4052</v>
      </c>
      <c r="AY1239">
        <v>8.085780427398182E-5</v>
      </c>
      <c r="BC1239" t="s">
        <v>4112</v>
      </c>
      <c r="BD1239">
        <v>5.3526628694876272E-5</v>
      </c>
      <c r="BM1239" t="s">
        <v>2625</v>
      </c>
      <c r="BN1239">
        <v>5.7014005490448733E-5</v>
      </c>
      <c r="BR1239" t="s">
        <v>6300</v>
      </c>
      <c r="BS1239">
        <v>5.5405161323208219E-5</v>
      </c>
      <c r="BW1239" t="s">
        <v>7492</v>
      </c>
      <c r="BX1239">
        <v>6.0623218814052217E-5</v>
      </c>
      <c r="CB1239" t="s">
        <v>4494</v>
      </c>
      <c r="CC1239">
        <v>2.6895155958285609E-4</v>
      </c>
      <c r="CG1239" t="s">
        <v>811</v>
      </c>
      <c r="CH1239">
        <v>6.3166078400978524E-5</v>
      </c>
      <c r="CL1239" t="s">
        <v>5324</v>
      </c>
      <c r="CM1239">
        <v>3.913978578795238E-4</v>
      </c>
      <c r="CQ1239" t="s">
        <v>1857</v>
      </c>
      <c r="CR1239">
        <v>2.4883121902828919E-4</v>
      </c>
    </row>
    <row r="1240" spans="15:96" x14ac:dyDescent="0.25">
      <c r="O1240" t="s">
        <v>1599</v>
      </c>
      <c r="P1240">
        <v>6.9304247726647409E-5</v>
      </c>
      <c r="T1240" t="s">
        <v>2346</v>
      </c>
      <c r="U1240">
        <v>8.8357253114372284E-5</v>
      </c>
      <c r="Y1240" t="s">
        <v>3470</v>
      </c>
      <c r="Z1240">
        <v>8.0996516339832227E-5</v>
      </c>
      <c r="AI1240" t="s">
        <v>1315</v>
      </c>
      <c r="AJ1240">
        <v>7.9019775489013889E-5</v>
      </c>
      <c r="AN1240" t="s">
        <v>4799</v>
      </c>
      <c r="AO1240">
        <v>1.2909688979773101E-4</v>
      </c>
      <c r="AX1240" t="s">
        <v>3197</v>
      </c>
      <c r="AY1240">
        <v>8.085780427398182E-5</v>
      </c>
      <c r="BC1240" t="s">
        <v>4518</v>
      </c>
      <c r="BD1240">
        <v>5.3526628694876272E-5</v>
      </c>
      <c r="BM1240" t="s">
        <v>4645</v>
      </c>
      <c r="BN1240">
        <v>5.7014005490448733E-5</v>
      </c>
      <c r="BR1240" t="s">
        <v>491</v>
      </c>
      <c r="BS1240">
        <v>5.5405161323208219E-5</v>
      </c>
      <c r="BW1240" t="s">
        <v>1690</v>
      </c>
      <c r="BX1240">
        <v>6.0623218814052217E-5</v>
      </c>
      <c r="CB1240" t="s">
        <v>1837</v>
      </c>
      <c r="CC1240">
        <v>2.6895155958285609E-4</v>
      </c>
      <c r="CG1240" t="s">
        <v>3941</v>
      </c>
      <c r="CH1240">
        <v>6.3166078400978524E-5</v>
      </c>
      <c r="CL1240" t="s">
        <v>7578</v>
      </c>
      <c r="CM1240">
        <v>3.913978578795238E-4</v>
      </c>
      <c r="CQ1240" t="s">
        <v>6980</v>
      </c>
      <c r="CR1240">
        <v>2.4883121902828919E-4</v>
      </c>
    </row>
    <row r="1241" spans="15:96" x14ac:dyDescent="0.25">
      <c r="O1241" t="s">
        <v>1600</v>
      </c>
      <c r="P1241">
        <v>6.9304247726647409E-5</v>
      </c>
      <c r="T1241" t="s">
        <v>2347</v>
      </c>
      <c r="U1241">
        <v>8.8357253114372284E-5</v>
      </c>
      <c r="Y1241" t="s">
        <v>3471</v>
      </c>
      <c r="Z1241">
        <v>8.0996516339832227E-5</v>
      </c>
      <c r="AI1241" t="s">
        <v>1317</v>
      </c>
      <c r="AJ1241">
        <v>7.9019775489013889E-5</v>
      </c>
      <c r="AN1241" t="s">
        <v>4800</v>
      </c>
      <c r="AO1241">
        <v>1.2909688979773101E-4</v>
      </c>
      <c r="AX1241" t="s">
        <v>4053</v>
      </c>
      <c r="AY1241">
        <v>8.085780427398182E-5</v>
      </c>
      <c r="BC1241" t="s">
        <v>2236</v>
      </c>
      <c r="BD1241">
        <v>5.3526628694876272E-5</v>
      </c>
      <c r="BM1241" t="s">
        <v>1114</v>
      </c>
      <c r="BN1241">
        <v>5.7014005490448733E-5</v>
      </c>
      <c r="BR1241" t="s">
        <v>1621</v>
      </c>
      <c r="BS1241">
        <v>5.5405161323208219E-5</v>
      </c>
      <c r="BW1241" t="s">
        <v>5632</v>
      </c>
      <c r="BX1241">
        <v>6.0623218814052217E-5</v>
      </c>
      <c r="CB1241" t="s">
        <v>8141</v>
      </c>
      <c r="CC1241">
        <v>2.5774524460023713E-4</v>
      </c>
      <c r="CG1241" t="s">
        <v>1021</v>
      </c>
      <c r="CH1241">
        <v>6.3166078400978524E-5</v>
      </c>
      <c r="CL1241" t="s">
        <v>716</v>
      </c>
      <c r="CM1241">
        <v>3.913978578795238E-4</v>
      </c>
      <c r="CQ1241" t="s">
        <v>8277</v>
      </c>
      <c r="CR1241">
        <v>2.4883121902828919E-4</v>
      </c>
    </row>
    <row r="1242" spans="15:96" x14ac:dyDescent="0.25">
      <c r="O1242" t="s">
        <v>1601</v>
      </c>
      <c r="P1242">
        <v>6.9304247726647409E-5</v>
      </c>
      <c r="T1242" t="s">
        <v>2348</v>
      </c>
      <c r="U1242">
        <v>8.8357253114372284E-5</v>
      </c>
      <c r="Y1242" t="s">
        <v>3472</v>
      </c>
      <c r="Z1242">
        <v>8.0996516339832227E-5</v>
      </c>
      <c r="AI1242" t="s">
        <v>859</v>
      </c>
      <c r="AJ1242">
        <v>7.9019775489013889E-5</v>
      </c>
      <c r="AN1242" t="s">
        <v>4801</v>
      </c>
      <c r="AO1242">
        <v>1.2909688979773101E-4</v>
      </c>
      <c r="AX1242" t="s">
        <v>1866</v>
      </c>
      <c r="AY1242">
        <v>8.085780427398182E-5</v>
      </c>
      <c r="BC1242" t="s">
        <v>2238</v>
      </c>
      <c r="BD1242">
        <v>5.3526628694876272E-5</v>
      </c>
      <c r="BM1242" t="s">
        <v>4646</v>
      </c>
      <c r="BN1242">
        <v>5.7014005490448733E-5</v>
      </c>
      <c r="BR1242" t="s">
        <v>6760</v>
      </c>
      <c r="BS1242">
        <v>5.5405161323208219E-5</v>
      </c>
      <c r="BW1242" t="s">
        <v>7493</v>
      </c>
      <c r="BX1242">
        <v>6.0623218814052217E-5</v>
      </c>
      <c r="CB1242" t="s">
        <v>1204</v>
      </c>
      <c r="CC1242">
        <v>2.5774524460023713E-4</v>
      </c>
      <c r="CG1242" t="s">
        <v>1286</v>
      </c>
      <c r="CH1242">
        <v>6.3166078400978524E-5</v>
      </c>
      <c r="CL1242" t="s">
        <v>1037</v>
      </c>
      <c r="CM1242">
        <v>3.913978578795238E-4</v>
      </c>
      <c r="CQ1242" t="s">
        <v>2109</v>
      </c>
      <c r="CR1242">
        <v>2.4883121902828919E-4</v>
      </c>
    </row>
    <row r="1243" spans="15:96" x14ac:dyDescent="0.25">
      <c r="O1243" t="s">
        <v>1602</v>
      </c>
      <c r="P1243">
        <v>6.9304247726647409E-5</v>
      </c>
      <c r="T1243" t="s">
        <v>2349</v>
      </c>
      <c r="U1243">
        <v>8.8357253114372284E-5</v>
      </c>
      <c r="Y1243" t="s">
        <v>3473</v>
      </c>
      <c r="Z1243">
        <v>8.0996516339832227E-5</v>
      </c>
      <c r="AI1243" t="s">
        <v>362</v>
      </c>
      <c r="AJ1243">
        <v>7.9019775489013889E-5</v>
      </c>
      <c r="AN1243" t="s">
        <v>4802</v>
      </c>
      <c r="AO1243">
        <v>1.2909688979773101E-4</v>
      </c>
      <c r="AX1243" t="s">
        <v>879</v>
      </c>
      <c r="AY1243">
        <v>8.085780427398182E-5</v>
      </c>
      <c r="BC1243" t="s">
        <v>2240</v>
      </c>
      <c r="BD1243">
        <v>5.3526628694876272E-5</v>
      </c>
      <c r="BM1243" t="s">
        <v>6529</v>
      </c>
      <c r="BN1243">
        <v>5.7014005490448733E-5</v>
      </c>
      <c r="BR1243" t="s">
        <v>3848</v>
      </c>
      <c r="BS1243">
        <v>5.5405161323208219E-5</v>
      </c>
      <c r="BW1243" t="s">
        <v>1155</v>
      </c>
      <c r="BX1243">
        <v>6.0623218814052217E-5</v>
      </c>
      <c r="CB1243" t="s">
        <v>7443</v>
      </c>
      <c r="CC1243">
        <v>2.5774524460023713E-4</v>
      </c>
      <c r="CG1243" t="s">
        <v>1288</v>
      </c>
      <c r="CH1243">
        <v>6.3166078400978524E-5</v>
      </c>
      <c r="CL1243" t="s">
        <v>8598</v>
      </c>
      <c r="CM1243">
        <v>3.913978578795238E-4</v>
      </c>
      <c r="CQ1243" t="s">
        <v>8186</v>
      </c>
      <c r="CR1243">
        <v>2.4883121902828919E-4</v>
      </c>
    </row>
    <row r="1244" spans="15:96" x14ac:dyDescent="0.25">
      <c r="O1244" t="s">
        <v>1603</v>
      </c>
      <c r="P1244">
        <v>6.9304247726647409E-5</v>
      </c>
      <c r="T1244" t="s">
        <v>1352</v>
      </c>
      <c r="U1244">
        <v>8.8357253114372284E-5</v>
      </c>
      <c r="Y1244" t="s">
        <v>3474</v>
      </c>
      <c r="Z1244">
        <v>8.0996516339832227E-5</v>
      </c>
      <c r="AI1244" t="s">
        <v>4166</v>
      </c>
      <c r="AJ1244">
        <v>7.9019775489013889E-5</v>
      </c>
      <c r="AN1244" t="s">
        <v>785</v>
      </c>
      <c r="AO1244">
        <v>1.2909688979773101E-4</v>
      </c>
      <c r="AX1244" t="s">
        <v>5432</v>
      </c>
      <c r="AY1244">
        <v>8.085780427398182E-5</v>
      </c>
      <c r="BC1244" t="s">
        <v>4711</v>
      </c>
      <c r="BD1244">
        <v>5.3526628694876272E-5</v>
      </c>
      <c r="BM1244" t="s">
        <v>6530</v>
      </c>
      <c r="BN1244">
        <v>5.7014005490448733E-5</v>
      </c>
      <c r="BR1244" t="s">
        <v>3949</v>
      </c>
      <c r="BS1244">
        <v>5.5405161323208219E-5</v>
      </c>
      <c r="BW1244" t="s">
        <v>3883</v>
      </c>
      <c r="BX1244">
        <v>6.0623218814052217E-5</v>
      </c>
      <c r="CB1244" t="s">
        <v>6802</v>
      </c>
      <c r="CC1244">
        <v>2.5774524460023713E-4</v>
      </c>
      <c r="CG1244" t="s">
        <v>4143</v>
      </c>
      <c r="CH1244">
        <v>6.3166078400978524E-5</v>
      </c>
      <c r="CL1244" t="s">
        <v>864</v>
      </c>
      <c r="CM1244">
        <v>3.913978578795238E-4</v>
      </c>
      <c r="CQ1244" t="s">
        <v>1445</v>
      </c>
      <c r="CR1244">
        <v>2.4883121902828919E-4</v>
      </c>
    </row>
    <row r="1245" spans="15:96" x14ac:dyDescent="0.25">
      <c r="O1245" t="s">
        <v>1604</v>
      </c>
      <c r="P1245">
        <v>6.9304247726647409E-5</v>
      </c>
      <c r="T1245" t="s">
        <v>936</v>
      </c>
      <c r="U1245">
        <v>8.8357253114372284E-5</v>
      </c>
      <c r="Y1245" t="s">
        <v>3475</v>
      </c>
      <c r="Z1245">
        <v>8.0996516339832227E-5</v>
      </c>
      <c r="AI1245" t="s">
        <v>814</v>
      </c>
      <c r="AJ1245">
        <v>7.9019775489013889E-5</v>
      </c>
      <c r="AN1245" t="s">
        <v>1437</v>
      </c>
      <c r="AO1245">
        <v>1.2909688979773101E-4</v>
      </c>
      <c r="AX1245" t="s">
        <v>954</v>
      </c>
      <c r="AY1245">
        <v>8.085780427398182E-5</v>
      </c>
      <c r="BC1245" t="s">
        <v>4715</v>
      </c>
      <c r="BD1245">
        <v>5.3526628694876272E-5</v>
      </c>
      <c r="BM1245" t="s">
        <v>1934</v>
      </c>
      <c r="BN1245">
        <v>5.7014005490448733E-5</v>
      </c>
      <c r="BR1245" t="s">
        <v>5998</v>
      </c>
      <c r="BS1245">
        <v>5.5405161323208219E-5</v>
      </c>
      <c r="BW1245" t="s">
        <v>595</v>
      </c>
      <c r="BX1245">
        <v>6.0623218814052217E-5</v>
      </c>
      <c r="CB1245" t="s">
        <v>998</v>
      </c>
      <c r="CC1245">
        <v>2.5774524460023713E-4</v>
      </c>
      <c r="CG1245" t="s">
        <v>1293</v>
      </c>
      <c r="CH1245">
        <v>6.3166078400978524E-5</v>
      </c>
      <c r="CL1245" t="s">
        <v>1893</v>
      </c>
      <c r="CM1245">
        <v>3.913978578795238E-4</v>
      </c>
      <c r="CQ1245" t="s">
        <v>7689</v>
      </c>
      <c r="CR1245">
        <v>2.4883121902828919E-4</v>
      </c>
    </row>
    <row r="1246" spans="15:96" x14ac:dyDescent="0.25">
      <c r="O1246" t="s">
        <v>1605</v>
      </c>
      <c r="P1246">
        <v>6.9304247726647409E-5</v>
      </c>
      <c r="T1246" t="s">
        <v>2350</v>
      </c>
      <c r="U1246">
        <v>8.8357253114372284E-5</v>
      </c>
      <c r="Y1246" t="s">
        <v>3476</v>
      </c>
      <c r="Z1246">
        <v>8.0996516339832227E-5</v>
      </c>
      <c r="AI1246" t="s">
        <v>4167</v>
      </c>
      <c r="AJ1246">
        <v>7.9019775489013889E-5</v>
      </c>
      <c r="AN1246" t="s">
        <v>4803</v>
      </c>
      <c r="AO1246">
        <v>1.2909688979773101E-4</v>
      </c>
      <c r="AX1246" t="s">
        <v>5433</v>
      </c>
      <c r="AY1246">
        <v>8.085780427398182E-5</v>
      </c>
      <c r="BC1246" t="s">
        <v>2244</v>
      </c>
      <c r="BD1246">
        <v>5.3526628694876272E-5</v>
      </c>
      <c r="BM1246" t="s">
        <v>6531</v>
      </c>
      <c r="BN1246">
        <v>5.7014005490448733E-5</v>
      </c>
      <c r="BR1246" t="s">
        <v>888</v>
      </c>
      <c r="BS1246">
        <v>5.5405161323208219E-5</v>
      </c>
      <c r="BW1246" t="s">
        <v>5047</v>
      </c>
      <c r="BX1246">
        <v>6.0623218814052217E-5</v>
      </c>
      <c r="CB1246" t="s">
        <v>3058</v>
      </c>
      <c r="CC1246">
        <v>2.5774524460023713E-4</v>
      </c>
      <c r="CG1246" t="s">
        <v>3310</v>
      </c>
      <c r="CH1246">
        <v>6.3166078400978524E-5</v>
      </c>
      <c r="CL1246" t="s">
        <v>4032</v>
      </c>
      <c r="CM1246">
        <v>3.913978578795238E-4</v>
      </c>
      <c r="CQ1246" t="s">
        <v>4257</v>
      </c>
      <c r="CR1246">
        <v>2.4883121902828919E-4</v>
      </c>
    </row>
    <row r="1247" spans="15:96" x14ac:dyDescent="0.25">
      <c r="O1247" t="s">
        <v>1606</v>
      </c>
      <c r="P1247">
        <v>6.9304247726647409E-5</v>
      </c>
      <c r="T1247" t="s">
        <v>2351</v>
      </c>
      <c r="U1247">
        <v>8.8357253114372284E-5</v>
      </c>
      <c r="Y1247" t="s">
        <v>3477</v>
      </c>
      <c r="Z1247">
        <v>8.0996516339832227E-5</v>
      </c>
      <c r="AI1247" t="s">
        <v>815</v>
      </c>
      <c r="AJ1247">
        <v>7.9019775489013889E-5</v>
      </c>
      <c r="AN1247" t="s">
        <v>2109</v>
      </c>
      <c r="AO1247">
        <v>1.2909688979773101E-4</v>
      </c>
      <c r="AX1247" t="s">
        <v>660</v>
      </c>
      <c r="AY1247">
        <v>8.085780427398182E-5</v>
      </c>
      <c r="BC1247" t="s">
        <v>5752</v>
      </c>
      <c r="BD1247">
        <v>5.3526628694876272E-5</v>
      </c>
      <c r="BM1247" t="s">
        <v>6532</v>
      </c>
      <c r="BN1247">
        <v>5.7014005490448733E-5</v>
      </c>
      <c r="BR1247" t="s">
        <v>4888</v>
      </c>
      <c r="BS1247">
        <v>5.5405161323208219E-5</v>
      </c>
      <c r="BW1247" t="s">
        <v>7494</v>
      </c>
      <c r="BX1247">
        <v>6.0623218814052217E-5</v>
      </c>
      <c r="CB1247" t="s">
        <v>4720</v>
      </c>
      <c r="CC1247">
        <v>2.5774524460023713E-4</v>
      </c>
      <c r="CG1247" t="s">
        <v>2283</v>
      </c>
      <c r="CH1247">
        <v>6.3166078400978524E-5</v>
      </c>
      <c r="CL1247" t="s">
        <v>17178</v>
      </c>
      <c r="CM1247">
        <v>3.913978578795238E-4</v>
      </c>
      <c r="CQ1247" t="s">
        <v>3403</v>
      </c>
      <c r="CR1247">
        <v>2.4883121902828919E-4</v>
      </c>
    </row>
    <row r="1248" spans="15:96" x14ac:dyDescent="0.25">
      <c r="O1248" t="s">
        <v>1607</v>
      </c>
      <c r="P1248">
        <v>6.9304247726647409E-5</v>
      </c>
      <c r="T1248" t="s">
        <v>2352</v>
      </c>
      <c r="U1248">
        <v>8.8357253114372284E-5</v>
      </c>
      <c r="Y1248" t="s">
        <v>3478</v>
      </c>
      <c r="Z1248">
        <v>8.0996516339832227E-5</v>
      </c>
      <c r="AI1248" t="s">
        <v>2319</v>
      </c>
      <c r="AJ1248">
        <v>7.9019775489013889E-5</v>
      </c>
      <c r="AN1248" t="s">
        <v>3183</v>
      </c>
      <c r="AO1248">
        <v>1.2909688979773101E-4</v>
      </c>
      <c r="AX1248" t="s">
        <v>1519</v>
      </c>
      <c r="AY1248">
        <v>8.085780427398182E-5</v>
      </c>
      <c r="BC1248" t="s">
        <v>1247</v>
      </c>
      <c r="BD1248">
        <v>5.3526628694876272E-5</v>
      </c>
      <c r="BM1248" t="s">
        <v>6533</v>
      </c>
      <c r="BN1248">
        <v>5.7014005490448733E-5</v>
      </c>
      <c r="BR1248" t="s">
        <v>6761</v>
      </c>
      <c r="BS1248">
        <v>5.5405161323208219E-5</v>
      </c>
      <c r="BW1248" t="s">
        <v>1887</v>
      </c>
      <c r="BX1248">
        <v>6.0623218814052217E-5</v>
      </c>
      <c r="CB1248" t="s">
        <v>2248</v>
      </c>
      <c r="CC1248">
        <v>2.5774524460023713E-4</v>
      </c>
      <c r="CG1248" t="s">
        <v>857</v>
      </c>
      <c r="CH1248">
        <v>6.3166078400978524E-5</v>
      </c>
      <c r="CL1248" t="s">
        <v>8459</v>
      </c>
      <c r="CM1248">
        <v>3.913978578795238E-4</v>
      </c>
      <c r="CQ1248" t="s">
        <v>2035</v>
      </c>
      <c r="CR1248">
        <v>2.4883121902828919E-4</v>
      </c>
    </row>
    <row r="1249" spans="15:96" x14ac:dyDescent="0.25">
      <c r="O1249" t="s">
        <v>1608</v>
      </c>
      <c r="P1249">
        <v>6.9304247726647409E-5</v>
      </c>
      <c r="T1249" t="s">
        <v>1355</v>
      </c>
      <c r="U1249">
        <v>8.8357253114372284E-5</v>
      </c>
      <c r="Y1249" t="s">
        <v>3479</v>
      </c>
      <c r="Z1249">
        <v>8.0996516339832227E-5</v>
      </c>
      <c r="AI1249" t="s">
        <v>2320</v>
      </c>
      <c r="AJ1249">
        <v>7.9019775489013889E-5</v>
      </c>
      <c r="AN1249" t="s">
        <v>4804</v>
      </c>
      <c r="AO1249">
        <v>1.2909688979773101E-4</v>
      </c>
      <c r="AX1249" t="s">
        <v>5434</v>
      </c>
      <c r="AY1249">
        <v>8.085780427398182E-5</v>
      </c>
      <c r="BC1249" t="s">
        <v>5301</v>
      </c>
      <c r="BD1249">
        <v>5.3526628694876272E-5</v>
      </c>
      <c r="BM1249" t="s">
        <v>1608</v>
      </c>
      <c r="BN1249">
        <v>5.7014005490448733E-5</v>
      </c>
      <c r="BR1249" t="s">
        <v>1640</v>
      </c>
      <c r="BS1249">
        <v>5.5405161323208219E-5</v>
      </c>
      <c r="BW1249" t="s">
        <v>744</v>
      </c>
      <c r="BX1249">
        <v>6.0623218814052217E-5</v>
      </c>
      <c r="CB1249" t="s">
        <v>4125</v>
      </c>
      <c r="CC1249">
        <v>2.5774524460023713E-4</v>
      </c>
      <c r="CG1249" t="s">
        <v>4155</v>
      </c>
      <c r="CH1249">
        <v>6.3166078400978524E-5</v>
      </c>
      <c r="CL1249" t="s">
        <v>8610</v>
      </c>
      <c r="CM1249">
        <v>3.913978578795238E-4</v>
      </c>
      <c r="CQ1249" t="s">
        <v>4832</v>
      </c>
      <c r="CR1249">
        <v>2.4883121902828919E-4</v>
      </c>
    </row>
    <row r="1250" spans="15:96" x14ac:dyDescent="0.25">
      <c r="O1250" t="s">
        <v>1609</v>
      </c>
      <c r="P1250">
        <v>6.9304247726647409E-5</v>
      </c>
      <c r="T1250" t="s">
        <v>2353</v>
      </c>
      <c r="U1250">
        <v>8.8357253114372284E-5</v>
      </c>
      <c r="Y1250" t="s">
        <v>3480</v>
      </c>
      <c r="Z1250">
        <v>8.0996516339832227E-5</v>
      </c>
      <c r="AI1250" t="s">
        <v>4168</v>
      </c>
      <c r="AJ1250">
        <v>7.9019775489013889E-5</v>
      </c>
      <c r="AN1250" t="s">
        <v>1439</v>
      </c>
      <c r="AO1250">
        <v>1.2909688979773101E-4</v>
      </c>
      <c r="AX1250" t="s">
        <v>5435</v>
      </c>
      <c r="AY1250">
        <v>8.085780427398182E-5</v>
      </c>
      <c r="BC1250" t="s">
        <v>4123</v>
      </c>
      <c r="BD1250">
        <v>5.3526628694876272E-5</v>
      </c>
      <c r="BM1250" t="s">
        <v>1115</v>
      </c>
      <c r="BN1250">
        <v>5.7014005490448733E-5</v>
      </c>
      <c r="BR1250" t="s">
        <v>764</v>
      </c>
      <c r="BS1250">
        <v>5.5405161323208219E-5</v>
      </c>
      <c r="BW1250" t="s">
        <v>2775</v>
      </c>
      <c r="BX1250">
        <v>6.0623218814052217E-5</v>
      </c>
      <c r="CB1250" t="s">
        <v>134</v>
      </c>
      <c r="CC1250">
        <v>2.5774524460023713E-4</v>
      </c>
      <c r="CG1250" t="s">
        <v>134</v>
      </c>
      <c r="CH1250">
        <v>6.3166078400978524E-5</v>
      </c>
      <c r="CL1250" t="s">
        <v>2960</v>
      </c>
      <c r="CM1250">
        <v>3.913978578795238E-4</v>
      </c>
      <c r="CQ1250" t="s">
        <v>1488</v>
      </c>
      <c r="CR1250">
        <v>2.4883121902828919E-4</v>
      </c>
    </row>
    <row r="1251" spans="15:96" x14ac:dyDescent="0.25">
      <c r="O1251" t="s">
        <v>1610</v>
      </c>
      <c r="P1251">
        <v>6.9304247726647409E-5</v>
      </c>
      <c r="T1251" t="s">
        <v>2354</v>
      </c>
      <c r="U1251">
        <v>8.8357253114372284E-5</v>
      </c>
      <c r="Y1251" t="s">
        <v>3481</v>
      </c>
      <c r="Z1251">
        <v>8.0996516339832227E-5</v>
      </c>
      <c r="AI1251" t="s">
        <v>4169</v>
      </c>
      <c r="AJ1251">
        <v>7.9019775489013889E-5</v>
      </c>
      <c r="AN1251" t="s">
        <v>4805</v>
      </c>
      <c r="AO1251">
        <v>1.2909688979773101E-4</v>
      </c>
      <c r="AX1251" t="s">
        <v>3438</v>
      </c>
      <c r="AY1251">
        <v>8.085780427398182E-5</v>
      </c>
      <c r="BC1251" t="s">
        <v>5753</v>
      </c>
      <c r="BD1251">
        <v>5.3526628694876272E-5</v>
      </c>
      <c r="BM1251" t="s">
        <v>1609</v>
      </c>
      <c r="BN1251">
        <v>5.7014005490448733E-5</v>
      </c>
      <c r="BR1251" t="s">
        <v>1123</v>
      </c>
      <c r="BS1251">
        <v>5.5405161323208219E-5</v>
      </c>
      <c r="BW1251" t="s">
        <v>6193</v>
      </c>
      <c r="BX1251">
        <v>6.0623218814052217E-5</v>
      </c>
      <c r="CB1251" t="s">
        <v>8142</v>
      </c>
      <c r="CC1251">
        <v>2.5774524460023713E-4</v>
      </c>
      <c r="CG1251" t="s">
        <v>1880</v>
      </c>
      <c r="CH1251">
        <v>6.3166078400978524E-5</v>
      </c>
      <c r="CL1251" t="s">
        <v>8461</v>
      </c>
      <c r="CM1251">
        <v>3.913978578795238E-4</v>
      </c>
      <c r="CQ1251" t="s">
        <v>3422</v>
      </c>
      <c r="CR1251">
        <v>2.4883121902828919E-4</v>
      </c>
    </row>
    <row r="1252" spans="15:96" x14ac:dyDescent="0.25">
      <c r="O1252" t="s">
        <v>1611</v>
      </c>
      <c r="P1252">
        <v>6.9304247726647409E-5</v>
      </c>
      <c r="T1252" t="s">
        <v>2355</v>
      </c>
      <c r="U1252">
        <v>8.8357253114372284E-5</v>
      </c>
      <c r="Y1252" t="s">
        <v>3482</v>
      </c>
      <c r="Z1252">
        <v>8.0996516339832227E-5</v>
      </c>
      <c r="AI1252" t="s">
        <v>4170</v>
      </c>
      <c r="AJ1252">
        <v>7.9019775489013889E-5</v>
      </c>
      <c r="AN1252" t="s">
        <v>4806</v>
      </c>
      <c r="AO1252">
        <v>1.2909688979773101E-4</v>
      </c>
      <c r="AX1252" t="s">
        <v>5436</v>
      </c>
      <c r="AY1252">
        <v>8.085780427398182E-5</v>
      </c>
      <c r="BC1252" t="s">
        <v>5754</v>
      </c>
      <c r="BD1252">
        <v>5.3526628694876272E-5</v>
      </c>
      <c r="BM1252" t="s">
        <v>5259</v>
      </c>
      <c r="BN1252">
        <v>5.7014005490448733E-5</v>
      </c>
      <c r="BR1252" t="s">
        <v>2674</v>
      </c>
      <c r="BS1252">
        <v>5.5405161323208219E-5</v>
      </c>
      <c r="BW1252" t="s">
        <v>1728</v>
      </c>
      <c r="BX1252">
        <v>6.0623218814052217E-5</v>
      </c>
      <c r="CB1252" t="s">
        <v>2017</v>
      </c>
      <c r="CC1252">
        <v>2.5774524460023713E-4</v>
      </c>
      <c r="CG1252" t="s">
        <v>781</v>
      </c>
      <c r="CH1252">
        <v>6.3166078400978524E-5</v>
      </c>
      <c r="CL1252" t="s">
        <v>1065</v>
      </c>
      <c r="CM1252">
        <v>3.913978578795238E-4</v>
      </c>
      <c r="CQ1252" t="s">
        <v>825</v>
      </c>
      <c r="CR1252">
        <v>2.4883121902828919E-4</v>
      </c>
    </row>
    <row r="1253" spans="15:96" x14ac:dyDescent="0.25">
      <c r="O1253" t="s">
        <v>1612</v>
      </c>
      <c r="P1253">
        <v>6.9304247726647409E-5</v>
      </c>
      <c r="T1253" t="s">
        <v>1357</v>
      </c>
      <c r="U1253">
        <v>8.8357253114372284E-5</v>
      </c>
      <c r="Y1253" t="s">
        <v>3483</v>
      </c>
      <c r="Z1253">
        <v>8.0996516339832227E-5</v>
      </c>
      <c r="AI1253" t="s">
        <v>4171</v>
      </c>
      <c r="AJ1253">
        <v>7.9019775489013889E-5</v>
      </c>
      <c r="AN1253" t="s">
        <v>3801</v>
      </c>
      <c r="AO1253">
        <v>1.2909688979773101E-4</v>
      </c>
      <c r="AX1253" t="s">
        <v>3069</v>
      </c>
      <c r="AY1253">
        <v>8.085780427398182E-5</v>
      </c>
      <c r="BC1253" t="s">
        <v>3030</v>
      </c>
      <c r="BD1253">
        <v>5.3526628694876272E-5</v>
      </c>
      <c r="BM1253" t="s">
        <v>2150</v>
      </c>
      <c r="BN1253">
        <v>5.7014005490448733E-5</v>
      </c>
      <c r="BR1253" t="s">
        <v>5260</v>
      </c>
      <c r="BS1253">
        <v>5.5405161323208219E-5</v>
      </c>
      <c r="BW1253" t="s">
        <v>977</v>
      </c>
      <c r="BX1253">
        <v>6.0623218814052217E-5</v>
      </c>
      <c r="CB1253" t="s">
        <v>1322</v>
      </c>
      <c r="CC1253">
        <v>2.5774524460023713E-4</v>
      </c>
      <c r="CG1253" t="s">
        <v>1318</v>
      </c>
      <c r="CH1253">
        <v>6.3166078400978524E-5</v>
      </c>
      <c r="CL1253" t="s">
        <v>548</v>
      </c>
      <c r="CM1253">
        <v>3.913978578795238E-4</v>
      </c>
      <c r="CQ1253" t="s">
        <v>659</v>
      </c>
      <c r="CR1253">
        <v>2.4883121902828919E-4</v>
      </c>
    </row>
    <row r="1254" spans="15:96" x14ac:dyDescent="0.25">
      <c r="O1254" t="s">
        <v>1613</v>
      </c>
      <c r="P1254">
        <v>6.9304247726647409E-5</v>
      </c>
      <c r="T1254" t="s">
        <v>2356</v>
      </c>
      <c r="U1254">
        <v>8.8357253114372284E-5</v>
      </c>
      <c r="Y1254" t="s">
        <v>3484</v>
      </c>
      <c r="Z1254">
        <v>8.0996516339832227E-5</v>
      </c>
      <c r="AI1254" t="s">
        <v>3328</v>
      </c>
      <c r="AJ1254">
        <v>7.9019775489013889E-5</v>
      </c>
      <c r="AN1254" t="s">
        <v>4807</v>
      </c>
      <c r="AO1254">
        <v>1.2909688979773101E-4</v>
      </c>
      <c r="AX1254" t="s">
        <v>5437</v>
      </c>
      <c r="AY1254">
        <v>8.085780427398182E-5</v>
      </c>
      <c r="BC1254" t="s">
        <v>5755</v>
      </c>
      <c r="BD1254">
        <v>5.3526628694876272E-5</v>
      </c>
      <c r="BM1254" t="s">
        <v>6534</v>
      </c>
      <c r="BN1254">
        <v>5.7014005490448733E-5</v>
      </c>
      <c r="BR1254" t="s">
        <v>5486</v>
      </c>
      <c r="BS1254">
        <v>5.5405161323208219E-5</v>
      </c>
      <c r="BW1254" t="s">
        <v>695</v>
      </c>
      <c r="BX1254">
        <v>6.0623218814052217E-5</v>
      </c>
      <c r="CB1254" t="s">
        <v>6249</v>
      </c>
      <c r="CC1254">
        <v>2.5774524460023713E-4</v>
      </c>
      <c r="CG1254" t="s">
        <v>4166</v>
      </c>
      <c r="CH1254">
        <v>6.3166078400978524E-5</v>
      </c>
      <c r="CL1254" t="s">
        <v>8619</v>
      </c>
      <c r="CM1254">
        <v>3.913978578795238E-4</v>
      </c>
      <c r="CQ1254" t="s">
        <v>1089</v>
      </c>
      <c r="CR1254">
        <v>2.4883121902828919E-4</v>
      </c>
    </row>
    <row r="1255" spans="15:96" x14ac:dyDescent="0.25">
      <c r="O1255" t="s">
        <v>1614</v>
      </c>
      <c r="P1255">
        <v>6.9304247726647409E-5</v>
      </c>
      <c r="T1255" t="s">
        <v>2357</v>
      </c>
      <c r="U1255">
        <v>8.8357253114372284E-5</v>
      </c>
      <c r="Y1255" t="s">
        <v>3485</v>
      </c>
      <c r="Z1255">
        <v>8.0996516339832227E-5</v>
      </c>
      <c r="AI1255" t="s">
        <v>1332</v>
      </c>
      <c r="AJ1255">
        <v>7.9019775489013889E-5</v>
      </c>
      <c r="AN1255" t="s">
        <v>735</v>
      </c>
      <c r="AO1255">
        <v>1.2909688979773101E-4</v>
      </c>
      <c r="AX1255" t="s">
        <v>3446</v>
      </c>
      <c r="AY1255">
        <v>8.085780427398182E-5</v>
      </c>
      <c r="BC1255" t="s">
        <v>5756</v>
      </c>
      <c r="BD1255">
        <v>5.3526628694876272E-5</v>
      </c>
      <c r="BM1255" t="s">
        <v>5705</v>
      </c>
      <c r="BN1255">
        <v>5.7014005490448733E-5</v>
      </c>
      <c r="BR1255" t="s">
        <v>6762</v>
      </c>
      <c r="BS1255">
        <v>5.5405161323208219E-5</v>
      </c>
      <c r="BW1255" t="s">
        <v>1163</v>
      </c>
      <c r="BX1255">
        <v>6.0623218814052217E-5</v>
      </c>
      <c r="CB1255" t="s">
        <v>2020</v>
      </c>
      <c r="CC1255">
        <v>2.5774524460023713E-4</v>
      </c>
      <c r="CG1255" t="s">
        <v>15759</v>
      </c>
      <c r="CH1255">
        <v>6.3166078400978524E-5</v>
      </c>
      <c r="CL1255" t="s">
        <v>3376</v>
      </c>
      <c r="CM1255">
        <v>3.913978578795238E-4</v>
      </c>
      <c r="CQ1255" t="s">
        <v>3452</v>
      </c>
      <c r="CR1255">
        <v>2.4883121902828919E-4</v>
      </c>
    </row>
    <row r="1256" spans="15:96" x14ac:dyDescent="0.25">
      <c r="O1256" t="s">
        <v>1615</v>
      </c>
      <c r="P1256">
        <v>6.9304247726647409E-5</v>
      </c>
      <c r="T1256" t="s">
        <v>2358</v>
      </c>
      <c r="U1256">
        <v>8.8357253114372284E-5</v>
      </c>
      <c r="Y1256" t="s">
        <v>3486</v>
      </c>
      <c r="Z1256">
        <v>8.0996516339832227E-5</v>
      </c>
      <c r="AI1256" t="s">
        <v>4172</v>
      </c>
      <c r="AJ1256">
        <v>7.9019775489013889E-5</v>
      </c>
      <c r="AN1256" t="s">
        <v>4808</v>
      </c>
      <c r="AO1256">
        <v>1.2909688979773101E-4</v>
      </c>
      <c r="AX1256" t="s">
        <v>5438</v>
      </c>
      <c r="AY1256">
        <v>8.085780427398182E-5</v>
      </c>
      <c r="BC1256" t="s">
        <v>1010</v>
      </c>
      <c r="BD1256">
        <v>5.3526628694876272E-5</v>
      </c>
      <c r="BM1256" t="s">
        <v>4358</v>
      </c>
      <c r="BN1256">
        <v>5.7014005490448733E-5</v>
      </c>
      <c r="BR1256" t="s">
        <v>3859</v>
      </c>
      <c r="BS1256">
        <v>5.5405161323208219E-5</v>
      </c>
      <c r="BW1256" t="s">
        <v>1998</v>
      </c>
      <c r="BX1256">
        <v>6.0623218814052217E-5</v>
      </c>
      <c r="CB1256" t="s">
        <v>4032</v>
      </c>
      <c r="CC1256">
        <v>2.5774524460023713E-4</v>
      </c>
      <c r="CG1256" t="s">
        <v>2322</v>
      </c>
      <c r="CH1256">
        <v>6.3166078400978524E-5</v>
      </c>
      <c r="CL1256" t="s">
        <v>542</v>
      </c>
      <c r="CM1256">
        <v>3.913978578795238E-4</v>
      </c>
      <c r="CQ1256" t="s">
        <v>15921</v>
      </c>
      <c r="CR1256">
        <v>2.4883121902828919E-4</v>
      </c>
    </row>
    <row r="1257" spans="15:96" x14ac:dyDescent="0.25">
      <c r="O1257" t="s">
        <v>1616</v>
      </c>
      <c r="P1257">
        <v>6.9304247726647409E-5</v>
      </c>
      <c r="T1257" t="s">
        <v>2359</v>
      </c>
      <c r="U1257">
        <v>8.8357253114372284E-5</v>
      </c>
      <c r="Y1257" t="s">
        <v>3487</v>
      </c>
      <c r="Z1257">
        <v>8.0996516339832227E-5</v>
      </c>
      <c r="AI1257" t="s">
        <v>4173</v>
      </c>
      <c r="AJ1257">
        <v>7.9019775489013889E-5</v>
      </c>
      <c r="AN1257" t="s">
        <v>1071</v>
      </c>
      <c r="AO1257">
        <v>1.2909688979773101E-4</v>
      </c>
      <c r="AX1257" t="s">
        <v>5439</v>
      </c>
      <c r="AY1257">
        <v>8.085780427398182E-5</v>
      </c>
      <c r="BC1257" t="s">
        <v>138</v>
      </c>
      <c r="BD1257">
        <v>5.3526628694876272E-5</v>
      </c>
      <c r="BM1257" t="s">
        <v>5474</v>
      </c>
      <c r="BN1257">
        <v>5.7014005490448733E-5</v>
      </c>
      <c r="BR1257" t="s">
        <v>5261</v>
      </c>
      <c r="BS1257">
        <v>5.5405161323208219E-5</v>
      </c>
      <c r="BW1257" t="s">
        <v>107</v>
      </c>
      <c r="BX1257">
        <v>6.0623218814052217E-5</v>
      </c>
      <c r="CB1257" t="s">
        <v>1367</v>
      </c>
      <c r="CC1257">
        <v>2.5774524460023713E-4</v>
      </c>
      <c r="CG1257" t="s">
        <v>3780</v>
      </c>
      <c r="CH1257">
        <v>6.3166078400978524E-5</v>
      </c>
      <c r="CL1257" t="s">
        <v>10202</v>
      </c>
      <c r="CM1257">
        <v>3.913978578795238E-4</v>
      </c>
      <c r="CQ1257" t="s">
        <v>4332</v>
      </c>
      <c r="CR1257">
        <v>2.4883121902828919E-4</v>
      </c>
    </row>
    <row r="1258" spans="15:96" x14ac:dyDescent="0.25">
      <c r="O1258" t="s">
        <v>1617</v>
      </c>
      <c r="P1258">
        <v>6.9304247726647409E-5</v>
      </c>
      <c r="T1258" t="s">
        <v>2360</v>
      </c>
      <c r="U1258">
        <v>8.8357253114372284E-5</v>
      </c>
      <c r="Y1258" t="s">
        <v>3488</v>
      </c>
      <c r="Z1258">
        <v>8.0996516339832227E-5</v>
      </c>
      <c r="AI1258" t="s">
        <v>1345</v>
      </c>
      <c r="AJ1258">
        <v>7.9019775489013889E-5</v>
      </c>
      <c r="AN1258" t="s">
        <v>527</v>
      </c>
      <c r="AO1258">
        <v>1.2909688979773101E-4</v>
      </c>
      <c r="AX1258" t="s">
        <v>1529</v>
      </c>
      <c r="AY1258">
        <v>8.085780427398182E-5</v>
      </c>
      <c r="BC1258" t="s">
        <v>1012</v>
      </c>
      <c r="BD1258">
        <v>5.3526628694876272E-5</v>
      </c>
      <c r="BM1258" t="s">
        <v>1875</v>
      </c>
      <c r="BN1258">
        <v>5.7014005490448733E-5</v>
      </c>
      <c r="BR1258" t="s">
        <v>6551</v>
      </c>
      <c r="BS1258">
        <v>5.5405161323208219E-5</v>
      </c>
      <c r="BW1258" t="s">
        <v>1868</v>
      </c>
      <c r="BX1258">
        <v>6.0623218814052217E-5</v>
      </c>
      <c r="CB1258" t="s">
        <v>8143</v>
      </c>
      <c r="CC1258">
        <v>2.5774524460023713E-4</v>
      </c>
      <c r="CG1258" t="s">
        <v>2329</v>
      </c>
      <c r="CH1258">
        <v>6.3166078400978524E-5</v>
      </c>
      <c r="CL1258" t="s">
        <v>17179</v>
      </c>
      <c r="CM1258">
        <v>3.913978578795238E-4</v>
      </c>
      <c r="CQ1258" t="s">
        <v>8107</v>
      </c>
      <c r="CR1258">
        <v>2.4883121902828919E-4</v>
      </c>
    </row>
    <row r="1259" spans="15:96" x14ac:dyDescent="0.25">
      <c r="O1259" t="s">
        <v>1618</v>
      </c>
      <c r="P1259">
        <v>6.9304247726647409E-5</v>
      </c>
      <c r="T1259" t="s">
        <v>2361</v>
      </c>
      <c r="U1259">
        <v>8.8357253114372284E-5</v>
      </c>
      <c r="Y1259" t="s">
        <v>3489</v>
      </c>
      <c r="Z1259">
        <v>8.0996516339832227E-5</v>
      </c>
      <c r="AI1259" t="s">
        <v>4174</v>
      </c>
      <c r="AJ1259">
        <v>7.9019775489013889E-5</v>
      </c>
      <c r="AN1259" t="s">
        <v>4809</v>
      </c>
      <c r="AO1259">
        <v>1.2909688979773101E-4</v>
      </c>
      <c r="AX1259" t="s">
        <v>827</v>
      </c>
      <c r="AY1259">
        <v>8.085780427398182E-5</v>
      </c>
      <c r="BC1259" t="s">
        <v>546</v>
      </c>
      <c r="BD1259">
        <v>5.3526628694876272E-5</v>
      </c>
      <c r="BM1259" t="s">
        <v>886</v>
      </c>
      <c r="BN1259">
        <v>5.7014005490448733E-5</v>
      </c>
      <c r="BR1259" t="s">
        <v>5713</v>
      </c>
      <c r="BS1259">
        <v>5.5405161323208219E-5</v>
      </c>
      <c r="BW1259" t="s">
        <v>7495</v>
      </c>
      <c r="BX1259">
        <v>6.0623218814052217E-5</v>
      </c>
      <c r="CB1259" t="s">
        <v>4233</v>
      </c>
      <c r="CC1259">
        <v>2.5774524460023713E-4</v>
      </c>
      <c r="CG1259" t="s">
        <v>8691</v>
      </c>
      <c r="CH1259">
        <v>6.3166078400978524E-5</v>
      </c>
      <c r="CL1259" t="s">
        <v>3407</v>
      </c>
      <c r="CM1259">
        <v>3.913978578795238E-4</v>
      </c>
      <c r="CQ1259" t="s">
        <v>13751</v>
      </c>
      <c r="CR1259">
        <v>2.4883121902828919E-4</v>
      </c>
    </row>
    <row r="1260" spans="15:96" x14ac:dyDescent="0.25">
      <c r="O1260" t="s">
        <v>1619</v>
      </c>
      <c r="P1260">
        <v>6.9304247726647409E-5</v>
      </c>
      <c r="T1260" t="s">
        <v>2362</v>
      </c>
      <c r="U1260">
        <v>8.8357253114372284E-5</v>
      </c>
      <c r="Y1260" t="s">
        <v>3490</v>
      </c>
      <c r="Z1260">
        <v>8.0996516339832227E-5</v>
      </c>
      <c r="AI1260" t="s">
        <v>1346</v>
      </c>
      <c r="AJ1260">
        <v>7.9019775489013889E-5</v>
      </c>
      <c r="AN1260" t="s">
        <v>4810</v>
      </c>
      <c r="AO1260">
        <v>1.2909688979773101E-4</v>
      </c>
      <c r="AX1260" t="s">
        <v>1530</v>
      </c>
      <c r="AY1260">
        <v>8.085780427398182E-5</v>
      </c>
      <c r="BC1260" t="s">
        <v>5757</v>
      </c>
      <c r="BD1260">
        <v>5.3526628694876272E-5</v>
      </c>
      <c r="BM1260" t="s">
        <v>6535</v>
      </c>
      <c r="BN1260">
        <v>5.7014005490448733E-5</v>
      </c>
      <c r="BR1260" t="s">
        <v>5159</v>
      </c>
      <c r="BS1260">
        <v>5.5405161323208219E-5</v>
      </c>
      <c r="BW1260" t="s">
        <v>1756</v>
      </c>
      <c r="BX1260">
        <v>6.0623218814052217E-5</v>
      </c>
      <c r="CB1260" t="s">
        <v>822</v>
      </c>
      <c r="CC1260">
        <v>2.5774524460023713E-4</v>
      </c>
      <c r="CG1260" t="s">
        <v>4027</v>
      </c>
      <c r="CH1260">
        <v>6.3166078400978524E-5</v>
      </c>
      <c r="CL1260" t="s">
        <v>1502</v>
      </c>
      <c r="CM1260">
        <v>3.913978578795238E-4</v>
      </c>
      <c r="CQ1260" t="s">
        <v>1107</v>
      </c>
      <c r="CR1260">
        <v>2.4883121902828919E-4</v>
      </c>
    </row>
    <row r="1261" spans="15:96" x14ac:dyDescent="0.25">
      <c r="O1261" t="s">
        <v>1620</v>
      </c>
      <c r="P1261">
        <v>6.9304247726647409E-5</v>
      </c>
      <c r="T1261" t="s">
        <v>2363</v>
      </c>
      <c r="U1261">
        <v>8.8357253114372284E-5</v>
      </c>
      <c r="Y1261" t="s">
        <v>3491</v>
      </c>
      <c r="Z1261">
        <v>8.0996516339832227E-5</v>
      </c>
      <c r="AI1261" t="s">
        <v>2092</v>
      </c>
      <c r="AJ1261">
        <v>7.9019775489013889E-5</v>
      </c>
      <c r="AN1261" t="s">
        <v>4811</v>
      </c>
      <c r="AO1261">
        <v>1.2909688979773101E-4</v>
      </c>
      <c r="AX1261" t="s">
        <v>5440</v>
      </c>
      <c r="AY1261">
        <v>8.085780427398182E-5</v>
      </c>
      <c r="BC1261" t="s">
        <v>921</v>
      </c>
      <c r="BD1261">
        <v>5.3526628694876272E-5</v>
      </c>
      <c r="BM1261" t="s">
        <v>5984</v>
      </c>
      <c r="BN1261">
        <v>5.7014005490448733E-5</v>
      </c>
      <c r="BR1261" t="s">
        <v>4398</v>
      </c>
      <c r="BS1261">
        <v>5.5405161323208219E-5</v>
      </c>
      <c r="BW1261" t="s">
        <v>2821</v>
      </c>
      <c r="BX1261">
        <v>6.0623218814052217E-5</v>
      </c>
      <c r="CB1261" t="s">
        <v>8144</v>
      </c>
      <c r="CC1261">
        <v>2.5774524460023713E-4</v>
      </c>
      <c r="CG1261" t="s">
        <v>2380</v>
      </c>
      <c r="CH1261">
        <v>6.3166078400978524E-5</v>
      </c>
      <c r="CL1261" t="s">
        <v>4052</v>
      </c>
      <c r="CM1261">
        <v>3.913978578795238E-4</v>
      </c>
      <c r="CQ1261" t="s">
        <v>832</v>
      </c>
      <c r="CR1261">
        <v>2.4883121902828919E-4</v>
      </c>
    </row>
    <row r="1262" spans="15:96" x14ac:dyDescent="0.25">
      <c r="O1262" t="s">
        <v>1621</v>
      </c>
      <c r="P1262">
        <v>6.9304247726647409E-5</v>
      </c>
      <c r="T1262" t="s">
        <v>2364</v>
      </c>
      <c r="U1262">
        <v>8.8357253114372284E-5</v>
      </c>
      <c r="Y1262" t="s">
        <v>3492</v>
      </c>
      <c r="Z1262">
        <v>8.0996516339832227E-5</v>
      </c>
      <c r="AI1262" t="s">
        <v>4175</v>
      </c>
      <c r="AJ1262">
        <v>7.9019775489013889E-5</v>
      </c>
      <c r="AN1262" t="s">
        <v>4812</v>
      </c>
      <c r="AO1262">
        <v>1.2909688979773101E-4</v>
      </c>
      <c r="AX1262" t="s">
        <v>1532</v>
      </c>
      <c r="AY1262">
        <v>8.085780427398182E-5</v>
      </c>
      <c r="BC1262" t="s">
        <v>5758</v>
      </c>
      <c r="BD1262">
        <v>5.3526628694876272E-5</v>
      </c>
      <c r="BM1262" t="s">
        <v>1616</v>
      </c>
      <c r="BN1262">
        <v>5.7014005490448733E-5</v>
      </c>
      <c r="BR1262" t="s">
        <v>2690</v>
      </c>
      <c r="BS1262">
        <v>5.5405161323208219E-5</v>
      </c>
      <c r="BW1262" t="s">
        <v>3238</v>
      </c>
      <c r="BX1262">
        <v>6.0623218814052217E-5</v>
      </c>
      <c r="CB1262" t="s">
        <v>7015</v>
      </c>
      <c r="CC1262">
        <v>2.5774524460023713E-4</v>
      </c>
      <c r="CG1262" t="s">
        <v>5389</v>
      </c>
      <c r="CH1262">
        <v>6.3166078400978524E-5</v>
      </c>
      <c r="CL1262" t="s">
        <v>881</v>
      </c>
      <c r="CM1262">
        <v>3.913978578795238E-4</v>
      </c>
      <c r="CQ1262" t="s">
        <v>1932</v>
      </c>
      <c r="CR1262">
        <v>2.4883121902828919E-4</v>
      </c>
    </row>
    <row r="1263" spans="15:96" x14ac:dyDescent="0.25">
      <c r="O1263" t="s">
        <v>1622</v>
      </c>
      <c r="P1263">
        <v>6.9304247726647409E-5</v>
      </c>
      <c r="T1263" t="s">
        <v>2365</v>
      </c>
      <c r="U1263">
        <v>8.8357253114372284E-5</v>
      </c>
      <c r="Y1263" t="s">
        <v>2042</v>
      </c>
      <c r="Z1263">
        <v>8.0996516339832227E-5</v>
      </c>
      <c r="AI1263" t="s">
        <v>3335</v>
      </c>
      <c r="AJ1263">
        <v>7.9019775489013889E-5</v>
      </c>
      <c r="AN1263" t="s">
        <v>4253</v>
      </c>
      <c r="AO1263">
        <v>1.2909688979773101E-4</v>
      </c>
      <c r="AX1263" t="s">
        <v>737</v>
      </c>
      <c r="AY1263">
        <v>8.085780427398182E-5</v>
      </c>
      <c r="BC1263" t="s">
        <v>4020</v>
      </c>
      <c r="BD1263">
        <v>5.3526628694876272E-5</v>
      </c>
      <c r="BM1263" t="s">
        <v>3845</v>
      </c>
      <c r="BN1263">
        <v>5.7014005490448733E-5</v>
      </c>
      <c r="BR1263" t="s">
        <v>6032</v>
      </c>
      <c r="BS1263">
        <v>5.5405161323208219E-5</v>
      </c>
      <c r="BW1263" t="s">
        <v>4984</v>
      </c>
      <c r="BX1263">
        <v>6.0623218814052217E-5</v>
      </c>
      <c r="CB1263" t="s">
        <v>320</v>
      </c>
      <c r="CC1263">
        <v>2.5774524460023713E-4</v>
      </c>
      <c r="CG1263" t="s">
        <v>1373</v>
      </c>
      <c r="CH1263">
        <v>6.3166078400978524E-5</v>
      </c>
      <c r="CL1263" t="s">
        <v>5694</v>
      </c>
      <c r="CM1263">
        <v>3.913978578795238E-4</v>
      </c>
      <c r="CQ1263" t="s">
        <v>4876</v>
      </c>
      <c r="CR1263">
        <v>2.4883121902828919E-4</v>
      </c>
    </row>
    <row r="1264" spans="15:96" x14ac:dyDescent="0.25">
      <c r="O1264" t="s">
        <v>1623</v>
      </c>
      <c r="P1264">
        <v>6.9304247726647409E-5</v>
      </c>
      <c r="T1264" t="s">
        <v>2366</v>
      </c>
      <c r="U1264">
        <v>8.8357253114372284E-5</v>
      </c>
      <c r="Y1264" t="s">
        <v>1102</v>
      </c>
      <c r="Z1264">
        <v>8.0996516339832227E-5</v>
      </c>
      <c r="AI1264" t="s">
        <v>4176</v>
      </c>
      <c r="AJ1264">
        <v>7.9019775489013889E-5</v>
      </c>
      <c r="AN1264" t="s">
        <v>4813</v>
      </c>
      <c r="AO1264">
        <v>1.2909688979773101E-4</v>
      </c>
      <c r="AX1264" t="s">
        <v>1534</v>
      </c>
      <c r="AY1264">
        <v>8.085780427398182E-5</v>
      </c>
      <c r="BC1264" t="s">
        <v>1015</v>
      </c>
      <c r="BD1264">
        <v>5.3526628694876272E-5</v>
      </c>
      <c r="BM1264" t="s">
        <v>491</v>
      </c>
      <c r="BN1264">
        <v>5.7014005490448733E-5</v>
      </c>
      <c r="BR1264" t="s">
        <v>2693</v>
      </c>
      <c r="BS1264">
        <v>5.5405161323208219E-5</v>
      </c>
      <c r="BW1264" t="s">
        <v>7496</v>
      </c>
      <c r="BX1264">
        <v>6.0623218814052217E-5</v>
      </c>
      <c r="CB1264" t="s">
        <v>1529</v>
      </c>
      <c r="CC1264">
        <v>2.5774524460023713E-4</v>
      </c>
      <c r="CG1264" t="s">
        <v>1920</v>
      </c>
      <c r="CH1264">
        <v>6.3166078400978524E-5</v>
      </c>
      <c r="CL1264" t="s">
        <v>4859</v>
      </c>
      <c r="CM1264">
        <v>3.913978578795238E-4</v>
      </c>
      <c r="CQ1264" t="s">
        <v>1934</v>
      </c>
      <c r="CR1264">
        <v>2.4883121902828919E-4</v>
      </c>
    </row>
    <row r="1265" spans="15:96" x14ac:dyDescent="0.25">
      <c r="O1265" t="s">
        <v>1624</v>
      </c>
      <c r="P1265">
        <v>6.9304247726647409E-5</v>
      </c>
      <c r="T1265" t="s">
        <v>2367</v>
      </c>
      <c r="U1265">
        <v>8.8357253114372284E-5</v>
      </c>
      <c r="Y1265" t="s">
        <v>3493</v>
      </c>
      <c r="Z1265">
        <v>8.0996516339832227E-5</v>
      </c>
      <c r="AI1265" t="s">
        <v>4177</v>
      </c>
      <c r="AJ1265">
        <v>7.9019775489013889E-5</v>
      </c>
      <c r="AN1265" t="s">
        <v>4814</v>
      </c>
      <c r="AO1265">
        <v>1.2909688979773101E-4</v>
      </c>
      <c r="AX1265" t="s">
        <v>603</v>
      </c>
      <c r="AY1265">
        <v>8.085780427398182E-5</v>
      </c>
      <c r="BC1265" t="s">
        <v>729</v>
      </c>
      <c r="BD1265">
        <v>5.3526628694876272E-5</v>
      </c>
      <c r="BM1265" t="s">
        <v>2655</v>
      </c>
      <c r="BN1265">
        <v>5.7014005490448733E-5</v>
      </c>
      <c r="BR1265" t="s">
        <v>609</v>
      </c>
      <c r="BS1265">
        <v>5.5405161323208219E-5</v>
      </c>
      <c r="BW1265" t="s">
        <v>199</v>
      </c>
      <c r="BX1265">
        <v>6.0623218814052217E-5</v>
      </c>
      <c r="CB1265" t="s">
        <v>737</v>
      </c>
      <c r="CC1265">
        <v>2.5774524460023713E-4</v>
      </c>
      <c r="CG1265" t="s">
        <v>4201</v>
      </c>
      <c r="CH1265">
        <v>6.3166078400978524E-5</v>
      </c>
      <c r="CL1265" t="s">
        <v>2043</v>
      </c>
      <c r="CM1265">
        <v>3.913978578795238E-4</v>
      </c>
      <c r="CQ1265" t="s">
        <v>7116</v>
      </c>
      <c r="CR1265">
        <v>2.4883121902828919E-4</v>
      </c>
    </row>
    <row r="1266" spans="15:96" x14ac:dyDescent="0.25">
      <c r="O1266" t="s">
        <v>1625</v>
      </c>
      <c r="P1266">
        <v>6.9304247726647409E-5</v>
      </c>
      <c r="T1266" t="s">
        <v>2368</v>
      </c>
      <c r="U1266">
        <v>8.8357253114372284E-5</v>
      </c>
      <c r="Y1266" t="s">
        <v>3494</v>
      </c>
      <c r="Z1266">
        <v>8.0996516339832227E-5</v>
      </c>
      <c r="AI1266" t="s">
        <v>4178</v>
      </c>
      <c r="AJ1266">
        <v>7.9019775489013889E-5</v>
      </c>
      <c r="AN1266" t="s">
        <v>4815</v>
      </c>
      <c r="AO1266">
        <v>1.2909688979773101E-4</v>
      </c>
      <c r="AX1266" t="s">
        <v>35</v>
      </c>
      <c r="AY1266">
        <v>8.085780427398182E-5</v>
      </c>
      <c r="BC1266" t="s">
        <v>5759</v>
      </c>
      <c r="BD1266">
        <v>5.3526628694876272E-5</v>
      </c>
      <c r="BM1266" t="s">
        <v>1618</v>
      </c>
      <c r="BN1266">
        <v>5.7014005490448733E-5</v>
      </c>
      <c r="BR1266" t="s">
        <v>1659</v>
      </c>
      <c r="BS1266">
        <v>5.5405161323208219E-5</v>
      </c>
      <c r="BW1266" t="s">
        <v>3077</v>
      </c>
      <c r="BX1266">
        <v>6.0623218814052217E-5</v>
      </c>
      <c r="CB1266" t="s">
        <v>2037</v>
      </c>
      <c r="CC1266">
        <v>2.5774524460023713E-4</v>
      </c>
      <c r="CG1266" t="s">
        <v>4202</v>
      </c>
      <c r="CH1266">
        <v>6.3166078400978524E-5</v>
      </c>
      <c r="CL1266" t="s">
        <v>4331</v>
      </c>
      <c r="CM1266">
        <v>3.913978578795238E-4</v>
      </c>
      <c r="CQ1266" t="s">
        <v>4878</v>
      </c>
      <c r="CR1266">
        <v>2.4883121902828919E-4</v>
      </c>
    </row>
    <row r="1267" spans="15:96" x14ac:dyDescent="0.25">
      <c r="O1267" t="s">
        <v>1626</v>
      </c>
      <c r="P1267">
        <v>6.9304247726647409E-5</v>
      </c>
      <c r="T1267" t="s">
        <v>2369</v>
      </c>
      <c r="U1267">
        <v>8.8357253114372284E-5</v>
      </c>
      <c r="Y1267" t="s">
        <v>3495</v>
      </c>
      <c r="Z1267">
        <v>8.0996516339832227E-5</v>
      </c>
      <c r="AI1267" t="s">
        <v>4179</v>
      </c>
      <c r="AJ1267">
        <v>7.9019775489013889E-5</v>
      </c>
      <c r="AN1267" t="s">
        <v>1075</v>
      </c>
      <c r="AO1267">
        <v>1.2909688979773101E-4</v>
      </c>
      <c r="AX1267" t="s">
        <v>1853</v>
      </c>
      <c r="AY1267">
        <v>8.085780427398182E-5</v>
      </c>
      <c r="BC1267" t="s">
        <v>3761</v>
      </c>
      <c r="BD1267">
        <v>5.3526628694876272E-5</v>
      </c>
      <c r="BM1267" t="s">
        <v>3136</v>
      </c>
      <c r="BN1267">
        <v>5.7014005490448733E-5</v>
      </c>
      <c r="BR1267" t="s">
        <v>1133</v>
      </c>
      <c r="BS1267">
        <v>5.5405161323208219E-5</v>
      </c>
      <c r="BW1267" t="s">
        <v>5267</v>
      </c>
      <c r="BX1267">
        <v>6.0623218814052217E-5</v>
      </c>
      <c r="CB1267" t="s">
        <v>1112</v>
      </c>
      <c r="CC1267">
        <v>2.5774524460023713E-4</v>
      </c>
      <c r="CG1267" t="s">
        <v>4628</v>
      </c>
      <c r="CH1267">
        <v>6.3166078400978524E-5</v>
      </c>
      <c r="CL1267" t="s">
        <v>9119</v>
      </c>
      <c r="CM1267">
        <v>3.913978578795238E-4</v>
      </c>
      <c r="CQ1267" t="s">
        <v>2655</v>
      </c>
      <c r="CR1267">
        <v>2.4883121902828919E-4</v>
      </c>
    </row>
    <row r="1268" spans="15:96" x14ac:dyDescent="0.25">
      <c r="O1268" t="s">
        <v>1627</v>
      </c>
      <c r="P1268">
        <v>6.9304247726647409E-5</v>
      </c>
      <c r="T1268" t="s">
        <v>2370</v>
      </c>
      <c r="U1268">
        <v>8.8357253114372284E-5</v>
      </c>
      <c r="Y1268" t="s">
        <v>3496</v>
      </c>
      <c r="Z1268">
        <v>8.0996516339832227E-5</v>
      </c>
      <c r="AI1268" t="s">
        <v>4180</v>
      </c>
      <c r="AJ1268">
        <v>7.9019775489013889E-5</v>
      </c>
      <c r="AN1268" t="s">
        <v>618</v>
      </c>
      <c r="AO1268">
        <v>1.2909688979773101E-4</v>
      </c>
      <c r="AX1268" t="s">
        <v>2516</v>
      </c>
      <c r="AY1268">
        <v>8.085780427398182E-5</v>
      </c>
      <c r="BC1268" t="s">
        <v>5221</v>
      </c>
      <c r="BD1268">
        <v>5.3526628694876272E-5</v>
      </c>
      <c r="BM1268" t="s">
        <v>6536</v>
      </c>
      <c r="BN1268">
        <v>5.7014005490448733E-5</v>
      </c>
      <c r="BR1268" t="s">
        <v>1134</v>
      </c>
      <c r="BS1268">
        <v>5.5405161323208219E-5</v>
      </c>
      <c r="BW1268" t="s">
        <v>989</v>
      </c>
      <c r="BX1268">
        <v>6.0623218814052217E-5</v>
      </c>
      <c r="CB1268" t="s">
        <v>4887</v>
      </c>
      <c r="CC1268">
        <v>2.5774524460023713E-4</v>
      </c>
      <c r="CG1268" t="s">
        <v>6204</v>
      </c>
      <c r="CH1268">
        <v>6.3166078400978524E-5</v>
      </c>
      <c r="CL1268" t="s">
        <v>3837</v>
      </c>
      <c r="CM1268">
        <v>3.913978578795238E-4</v>
      </c>
      <c r="CQ1268" t="s">
        <v>8111</v>
      </c>
      <c r="CR1268">
        <v>2.4883121902828919E-4</v>
      </c>
    </row>
    <row r="1269" spans="15:96" x14ac:dyDescent="0.25">
      <c r="O1269" t="s">
        <v>1628</v>
      </c>
      <c r="P1269">
        <v>6.9304247726647409E-5</v>
      </c>
      <c r="T1269" t="s">
        <v>1364</v>
      </c>
      <c r="U1269">
        <v>8.8357253114372284E-5</v>
      </c>
      <c r="Y1269" t="s">
        <v>3497</v>
      </c>
      <c r="Z1269">
        <v>8.0996516339832227E-5</v>
      </c>
      <c r="AI1269" t="s">
        <v>4181</v>
      </c>
      <c r="AJ1269">
        <v>7.9019775489013889E-5</v>
      </c>
      <c r="AN1269" t="s">
        <v>948</v>
      </c>
      <c r="AO1269">
        <v>1.2909688979773101E-4</v>
      </c>
      <c r="AX1269" t="s">
        <v>1539</v>
      </c>
      <c r="AY1269">
        <v>8.085780427398182E-5</v>
      </c>
      <c r="BC1269" t="s">
        <v>2257</v>
      </c>
      <c r="BD1269">
        <v>5.3526628694876272E-5</v>
      </c>
      <c r="BM1269" t="s">
        <v>6537</v>
      </c>
      <c r="BN1269">
        <v>5.7014005490448733E-5</v>
      </c>
      <c r="BR1269" t="s">
        <v>2706</v>
      </c>
      <c r="BS1269">
        <v>5.5405161323208219E-5</v>
      </c>
      <c r="BW1269" t="s">
        <v>1790</v>
      </c>
      <c r="BX1269">
        <v>6.0623218814052217E-5</v>
      </c>
      <c r="CB1269" t="s">
        <v>1656</v>
      </c>
      <c r="CC1269">
        <v>2.5774524460023713E-4</v>
      </c>
      <c r="CG1269" t="s">
        <v>3362</v>
      </c>
      <c r="CH1269">
        <v>6.3166078400978524E-5</v>
      </c>
      <c r="CL1269" t="s">
        <v>10410</v>
      </c>
      <c r="CM1269">
        <v>3.913978578795238E-4</v>
      </c>
      <c r="CQ1269" t="s">
        <v>890</v>
      </c>
      <c r="CR1269">
        <v>2.4883121902828919E-4</v>
      </c>
    </row>
    <row r="1270" spans="15:96" x14ac:dyDescent="0.25">
      <c r="O1270" t="s">
        <v>1629</v>
      </c>
      <c r="P1270">
        <v>6.9304247726647409E-5</v>
      </c>
      <c r="T1270" t="s">
        <v>2371</v>
      </c>
      <c r="U1270">
        <v>8.8357253114372284E-5</v>
      </c>
      <c r="Y1270" t="s">
        <v>3498</v>
      </c>
      <c r="Z1270">
        <v>8.0996516339832227E-5</v>
      </c>
      <c r="AI1270" t="s">
        <v>2348</v>
      </c>
      <c r="AJ1270">
        <v>7.9019775489013889E-5</v>
      </c>
      <c r="AN1270" t="s">
        <v>4816</v>
      </c>
      <c r="AO1270">
        <v>1.2909688979773101E-4</v>
      </c>
      <c r="AX1270" t="s">
        <v>5441</v>
      </c>
      <c r="AY1270">
        <v>8.085780427398182E-5</v>
      </c>
      <c r="BC1270" t="s">
        <v>1017</v>
      </c>
      <c r="BD1270">
        <v>5.3526628694876272E-5</v>
      </c>
      <c r="BM1270" t="s">
        <v>2658</v>
      </c>
      <c r="BN1270">
        <v>5.7014005490448733E-5</v>
      </c>
      <c r="BR1270" t="s">
        <v>838</v>
      </c>
      <c r="BS1270">
        <v>5.5405161323208219E-5</v>
      </c>
      <c r="BW1270" t="s">
        <v>7497</v>
      </c>
      <c r="BX1270">
        <v>6.0623218814052217E-5</v>
      </c>
      <c r="CB1270" t="s">
        <v>1140</v>
      </c>
      <c r="CC1270">
        <v>2.5774524460023713E-4</v>
      </c>
      <c r="CG1270" t="s">
        <v>1404</v>
      </c>
      <c r="CH1270">
        <v>6.3166078400978524E-5</v>
      </c>
      <c r="CL1270" t="s">
        <v>17180</v>
      </c>
      <c r="CM1270">
        <v>3.913978578795238E-4</v>
      </c>
      <c r="CQ1270" t="s">
        <v>14051</v>
      </c>
      <c r="CR1270">
        <v>2.4883121902828919E-4</v>
      </c>
    </row>
    <row r="1271" spans="15:96" x14ac:dyDescent="0.25">
      <c r="O1271" t="s">
        <v>1630</v>
      </c>
      <c r="P1271">
        <v>6.9304247726647409E-5</v>
      </c>
      <c r="T1271" t="s">
        <v>2372</v>
      </c>
      <c r="U1271">
        <v>8.8357253114372284E-5</v>
      </c>
      <c r="Y1271" t="s">
        <v>2546</v>
      </c>
      <c r="Z1271">
        <v>8.0996516339832227E-5</v>
      </c>
      <c r="AI1271" t="s">
        <v>4182</v>
      </c>
      <c r="AJ1271">
        <v>7.9019775489013889E-5</v>
      </c>
      <c r="AN1271" t="s">
        <v>4817</v>
      </c>
      <c r="AO1271">
        <v>1.2909688979773101E-4</v>
      </c>
      <c r="AX1271" t="s">
        <v>722</v>
      </c>
      <c r="AY1271">
        <v>8.085780427398182E-5</v>
      </c>
      <c r="BC1271" t="s">
        <v>1276</v>
      </c>
      <c r="BD1271">
        <v>5.3526628694876272E-5</v>
      </c>
      <c r="BM1271" t="s">
        <v>6538</v>
      </c>
      <c r="BN1271">
        <v>5.7014005490448733E-5</v>
      </c>
      <c r="BR1271" t="s">
        <v>742</v>
      </c>
      <c r="BS1271">
        <v>5.5405161323208219E-5</v>
      </c>
      <c r="BW1271" t="s">
        <v>7498</v>
      </c>
      <c r="BX1271">
        <v>6.0623218814052217E-5</v>
      </c>
      <c r="CB1271" t="s">
        <v>8145</v>
      </c>
      <c r="CC1271">
        <v>2.5774524460023713E-4</v>
      </c>
      <c r="CG1271" t="s">
        <v>1411</v>
      </c>
      <c r="CH1271">
        <v>6.3166078400978524E-5</v>
      </c>
      <c r="CL1271" t="s">
        <v>1935</v>
      </c>
      <c r="CM1271">
        <v>3.913978578795238E-4</v>
      </c>
      <c r="CQ1271" t="s">
        <v>9547</v>
      </c>
      <c r="CR1271">
        <v>2.4883121902828919E-4</v>
      </c>
    </row>
    <row r="1272" spans="15:96" x14ac:dyDescent="0.25">
      <c r="O1272" t="s">
        <v>88</v>
      </c>
      <c r="P1272">
        <v>6.9304247726647409E-5</v>
      </c>
      <c r="T1272" t="s">
        <v>2373</v>
      </c>
      <c r="U1272">
        <v>8.8357253114372284E-5</v>
      </c>
      <c r="Y1272" t="s">
        <v>3499</v>
      </c>
      <c r="Z1272">
        <v>8.0996516339832227E-5</v>
      </c>
      <c r="AI1272" t="s">
        <v>3702</v>
      </c>
      <c r="AJ1272">
        <v>7.9019775489013889E-5</v>
      </c>
      <c r="AN1272" t="s">
        <v>4818</v>
      </c>
      <c r="AO1272">
        <v>1.2909688979773101E-4</v>
      </c>
      <c r="AX1272" t="s">
        <v>5442</v>
      </c>
      <c r="AY1272">
        <v>8.085780427398182E-5</v>
      </c>
      <c r="BC1272" t="s">
        <v>5760</v>
      </c>
      <c r="BD1272">
        <v>5.3526628694876272E-5</v>
      </c>
      <c r="BM1272" t="s">
        <v>6539</v>
      </c>
      <c r="BN1272">
        <v>5.7014005490448733E-5</v>
      </c>
      <c r="BR1272" t="s">
        <v>1140</v>
      </c>
      <c r="BS1272">
        <v>5.5405161323208219E-5</v>
      </c>
      <c r="BW1272" t="s">
        <v>5622</v>
      </c>
      <c r="BX1272">
        <v>6.0623218814052217E-5</v>
      </c>
      <c r="CB1272" t="s">
        <v>8146</v>
      </c>
      <c r="CC1272">
        <v>2.5774524460023713E-4</v>
      </c>
      <c r="CG1272" t="s">
        <v>2104</v>
      </c>
      <c r="CH1272">
        <v>6.3166078400978524E-5</v>
      </c>
      <c r="CL1272" t="s">
        <v>17181</v>
      </c>
      <c r="CM1272">
        <v>3.913978578795238E-4</v>
      </c>
      <c r="CQ1272" t="s">
        <v>4067</v>
      </c>
      <c r="CR1272">
        <v>2.4883121902828919E-4</v>
      </c>
    </row>
    <row r="1273" spans="15:96" x14ac:dyDescent="0.25">
      <c r="O1273" t="s">
        <v>1631</v>
      </c>
      <c r="P1273">
        <v>6.9304247726647409E-5</v>
      </c>
      <c r="T1273" t="s">
        <v>2374</v>
      </c>
      <c r="U1273">
        <v>8.8357253114372284E-5</v>
      </c>
      <c r="Y1273" t="s">
        <v>3500</v>
      </c>
      <c r="Z1273">
        <v>8.0996516339832227E-5</v>
      </c>
      <c r="AI1273" t="s">
        <v>4183</v>
      </c>
      <c r="AJ1273">
        <v>7.9019775489013889E-5</v>
      </c>
      <c r="AN1273" t="s">
        <v>1470</v>
      </c>
      <c r="AO1273">
        <v>1.2909688979773101E-4</v>
      </c>
      <c r="AX1273" t="s">
        <v>5443</v>
      </c>
      <c r="AY1273">
        <v>8.085780427398182E-5</v>
      </c>
      <c r="BC1273" t="s">
        <v>5761</v>
      </c>
      <c r="BD1273">
        <v>5.3526628694876272E-5</v>
      </c>
      <c r="BM1273" t="s">
        <v>3511</v>
      </c>
      <c r="BN1273">
        <v>5.7014005490448733E-5</v>
      </c>
      <c r="BR1273" t="s">
        <v>6763</v>
      </c>
      <c r="BS1273">
        <v>5.5405161323208219E-5</v>
      </c>
      <c r="BW1273" t="s">
        <v>7499</v>
      </c>
      <c r="BX1273">
        <v>6.0623218814052217E-5</v>
      </c>
      <c r="CB1273" t="s">
        <v>8147</v>
      </c>
      <c r="CC1273">
        <v>2.5774524460023713E-4</v>
      </c>
      <c r="CG1273" t="s">
        <v>784</v>
      </c>
      <c r="CH1273">
        <v>6.3166078400978524E-5</v>
      </c>
      <c r="CL1273" t="s">
        <v>9532</v>
      </c>
      <c r="CM1273">
        <v>3.913978578795238E-4</v>
      </c>
      <c r="CQ1273" t="s">
        <v>8382</v>
      </c>
      <c r="CR1273">
        <v>2.4883121902828919E-4</v>
      </c>
    </row>
    <row r="1274" spans="15:96" x14ac:dyDescent="0.25">
      <c r="O1274" t="s">
        <v>1632</v>
      </c>
      <c r="P1274">
        <v>6.9304247726647409E-5</v>
      </c>
      <c r="T1274" t="s">
        <v>2375</v>
      </c>
      <c r="U1274">
        <v>8.8357253114372284E-5</v>
      </c>
      <c r="Y1274" t="s">
        <v>3501</v>
      </c>
      <c r="Z1274">
        <v>8.0996516339832227E-5</v>
      </c>
      <c r="AI1274" t="s">
        <v>936</v>
      </c>
      <c r="AJ1274">
        <v>7.9019775489013889E-5</v>
      </c>
      <c r="AN1274" t="s">
        <v>875</v>
      </c>
      <c r="AO1274">
        <v>1.2909688979773101E-4</v>
      </c>
      <c r="AX1274" t="s">
        <v>2137</v>
      </c>
      <c r="AY1274">
        <v>8.085780427398182E-5</v>
      </c>
      <c r="BC1274" t="s">
        <v>5064</v>
      </c>
      <c r="BD1274">
        <v>5.3526628694876272E-5</v>
      </c>
      <c r="BM1274" t="s">
        <v>887</v>
      </c>
      <c r="BN1274">
        <v>5.7014005490448733E-5</v>
      </c>
      <c r="BR1274" t="s">
        <v>841</v>
      </c>
      <c r="BS1274">
        <v>5.5405161323208219E-5</v>
      </c>
      <c r="BW1274" t="s">
        <v>909</v>
      </c>
      <c r="BX1274">
        <v>6.0623218814052217E-5</v>
      </c>
      <c r="CB1274" t="s">
        <v>2940</v>
      </c>
      <c r="CC1274">
        <v>2.5774524460023713E-4</v>
      </c>
      <c r="CG1274" t="s">
        <v>1852</v>
      </c>
      <c r="CH1274">
        <v>6.3166078400978524E-5</v>
      </c>
      <c r="CL1274" t="s">
        <v>5505</v>
      </c>
      <c r="CM1274">
        <v>3.913978578795238E-4</v>
      </c>
      <c r="CQ1274" t="s">
        <v>3960</v>
      </c>
      <c r="CR1274">
        <v>2.4883121902828919E-4</v>
      </c>
    </row>
    <row r="1275" spans="15:96" x14ac:dyDescent="0.25">
      <c r="O1275" t="s">
        <v>1633</v>
      </c>
      <c r="P1275">
        <v>6.9304247726647409E-5</v>
      </c>
      <c r="T1275" t="s">
        <v>2376</v>
      </c>
      <c r="U1275">
        <v>8.8357253114372284E-5</v>
      </c>
      <c r="Y1275" t="s">
        <v>3502</v>
      </c>
      <c r="Z1275">
        <v>8.0996516339832227E-5</v>
      </c>
      <c r="AI1275" t="s">
        <v>4184</v>
      </c>
      <c r="AJ1275">
        <v>7.9019775489013889E-5</v>
      </c>
      <c r="AN1275" t="s">
        <v>4819</v>
      </c>
      <c r="AO1275">
        <v>1.2909688979773101E-4</v>
      </c>
      <c r="AX1275" t="s">
        <v>3096</v>
      </c>
      <c r="AY1275">
        <v>8.085780427398182E-5</v>
      </c>
      <c r="BC1275" t="s">
        <v>2268</v>
      </c>
      <c r="BD1275">
        <v>5.3526628694876272E-5</v>
      </c>
      <c r="BM1275" t="s">
        <v>2666</v>
      </c>
      <c r="BN1275">
        <v>5.7014005490448733E-5</v>
      </c>
      <c r="BR1275" t="s">
        <v>6764</v>
      </c>
      <c r="BS1275">
        <v>5.5405161323208219E-5</v>
      </c>
      <c r="BW1275" t="s">
        <v>7500</v>
      </c>
      <c r="BX1275">
        <v>6.0623218814052217E-5</v>
      </c>
      <c r="CB1275" t="s">
        <v>2760</v>
      </c>
      <c r="CC1275">
        <v>2.5774524460023713E-4</v>
      </c>
      <c r="CG1275" t="s">
        <v>8007</v>
      </c>
      <c r="CH1275">
        <v>6.3166078400978524E-5</v>
      </c>
      <c r="CL1275" t="s">
        <v>7177</v>
      </c>
      <c r="CM1275">
        <v>3.913978578795238E-4</v>
      </c>
      <c r="CQ1275" t="s">
        <v>4007</v>
      </c>
      <c r="CR1275">
        <v>2.4883121902828919E-4</v>
      </c>
    </row>
    <row r="1276" spans="15:96" x14ac:dyDescent="0.25">
      <c r="O1276" t="s">
        <v>1634</v>
      </c>
      <c r="P1276">
        <v>6.9304247726647409E-5</v>
      </c>
      <c r="T1276" t="s">
        <v>2377</v>
      </c>
      <c r="U1276">
        <v>8.8357253114372284E-5</v>
      </c>
      <c r="Y1276" t="s">
        <v>1573</v>
      </c>
      <c r="Z1276">
        <v>8.0996516339832227E-5</v>
      </c>
      <c r="AI1276" t="s">
        <v>4185</v>
      </c>
      <c r="AJ1276">
        <v>7.9019775489013889E-5</v>
      </c>
      <c r="AN1276" t="s">
        <v>4820</v>
      </c>
      <c r="AO1276">
        <v>1.2909688979773101E-4</v>
      </c>
      <c r="AX1276" t="s">
        <v>2139</v>
      </c>
      <c r="AY1276">
        <v>8.085780427398182E-5</v>
      </c>
      <c r="BC1276" t="s">
        <v>1947</v>
      </c>
      <c r="BD1276">
        <v>5.3526628694876272E-5</v>
      </c>
      <c r="BM1276" t="s">
        <v>6540</v>
      </c>
      <c r="BN1276">
        <v>5.7014005490448733E-5</v>
      </c>
      <c r="BR1276" t="s">
        <v>6765</v>
      </c>
      <c r="BS1276">
        <v>5.5405161323208219E-5</v>
      </c>
      <c r="BW1276" t="s">
        <v>1794</v>
      </c>
      <c r="BX1276">
        <v>6.0623218814052217E-5</v>
      </c>
      <c r="CB1276" t="s">
        <v>5539</v>
      </c>
      <c r="CC1276">
        <v>2.5774524460023713E-4</v>
      </c>
      <c r="CG1276" t="s">
        <v>5103</v>
      </c>
      <c r="CH1276">
        <v>6.3166078400978524E-5</v>
      </c>
      <c r="CL1276" t="s">
        <v>17182</v>
      </c>
      <c r="CM1276">
        <v>3.913978578795238E-4</v>
      </c>
      <c r="CQ1276" t="s">
        <v>8036</v>
      </c>
      <c r="CR1276">
        <v>2.4883121902828919E-4</v>
      </c>
    </row>
    <row r="1277" spans="15:96" x14ac:dyDescent="0.25">
      <c r="O1277" t="s">
        <v>1635</v>
      </c>
      <c r="P1277">
        <v>6.9304247726647409E-5</v>
      </c>
      <c r="T1277" t="s">
        <v>2378</v>
      </c>
      <c r="U1277">
        <v>8.8357253114372284E-5</v>
      </c>
      <c r="Y1277" t="s">
        <v>1107</v>
      </c>
      <c r="Z1277">
        <v>8.0996516339832227E-5</v>
      </c>
      <c r="AI1277" t="s">
        <v>4186</v>
      </c>
      <c r="AJ1277">
        <v>7.9019775489013889E-5</v>
      </c>
      <c r="AN1277" t="s">
        <v>4263</v>
      </c>
      <c r="AO1277">
        <v>1.2909688979773101E-4</v>
      </c>
      <c r="AX1277" t="s">
        <v>1547</v>
      </c>
      <c r="AY1277">
        <v>8.085780427398182E-5</v>
      </c>
      <c r="BC1277" t="s">
        <v>163</v>
      </c>
      <c r="BD1277">
        <v>5.3526628694876272E-5</v>
      </c>
      <c r="BM1277" t="s">
        <v>6541</v>
      </c>
      <c r="BN1277">
        <v>5.7014005490448733E-5</v>
      </c>
      <c r="BR1277" t="s">
        <v>3567</v>
      </c>
      <c r="BS1277">
        <v>5.5405161323208219E-5</v>
      </c>
      <c r="BW1277" t="s">
        <v>1184</v>
      </c>
      <c r="BX1277">
        <v>6.0623218814052217E-5</v>
      </c>
      <c r="CB1277" t="s">
        <v>8148</v>
      </c>
      <c r="CC1277">
        <v>2.5774524460023713E-4</v>
      </c>
      <c r="CG1277" t="s">
        <v>6192</v>
      </c>
      <c r="CH1277">
        <v>6.3166078400978524E-5</v>
      </c>
      <c r="CL1277" t="s">
        <v>4416</v>
      </c>
      <c r="CM1277">
        <v>3.913978578795238E-4</v>
      </c>
      <c r="CQ1277" t="s">
        <v>19358</v>
      </c>
      <c r="CR1277">
        <v>2.4883121902828919E-4</v>
      </c>
    </row>
    <row r="1278" spans="15:96" x14ac:dyDescent="0.25">
      <c r="O1278" t="s">
        <v>1636</v>
      </c>
      <c r="P1278">
        <v>6.9304247726647409E-5</v>
      </c>
      <c r="T1278" t="s">
        <v>2379</v>
      </c>
      <c r="U1278">
        <v>8.8357253114372284E-5</v>
      </c>
      <c r="Y1278" t="s">
        <v>2579</v>
      </c>
      <c r="Z1278">
        <v>8.0996516339832227E-5</v>
      </c>
      <c r="AI1278" t="s">
        <v>4187</v>
      </c>
      <c r="AJ1278">
        <v>7.9019775489013889E-5</v>
      </c>
      <c r="AN1278" t="s">
        <v>639</v>
      </c>
      <c r="AO1278">
        <v>1.2909688979773101E-4</v>
      </c>
      <c r="AX1278" t="s">
        <v>2522</v>
      </c>
      <c r="AY1278">
        <v>8.085780427398182E-5</v>
      </c>
      <c r="BC1278" t="s">
        <v>5762</v>
      </c>
      <c r="BD1278">
        <v>5.3526628694876272E-5</v>
      </c>
      <c r="BM1278" t="s">
        <v>6542</v>
      </c>
      <c r="BN1278">
        <v>5.7014005490448733E-5</v>
      </c>
      <c r="BR1278" t="s">
        <v>1144</v>
      </c>
      <c r="BS1278">
        <v>5.5405161323208219E-5</v>
      </c>
      <c r="BW1278" t="s">
        <v>3016</v>
      </c>
      <c r="BX1278">
        <v>6.0623218814052217E-5</v>
      </c>
      <c r="CB1278" t="s">
        <v>2802</v>
      </c>
      <c r="CC1278">
        <v>2.5774524460023713E-4</v>
      </c>
      <c r="CG1278" t="s">
        <v>8465</v>
      </c>
      <c r="CH1278">
        <v>6.3166078400978524E-5</v>
      </c>
      <c r="CL1278" t="s">
        <v>17183</v>
      </c>
      <c r="CM1278">
        <v>3.913978578795238E-4</v>
      </c>
      <c r="CQ1278" t="s">
        <v>1141</v>
      </c>
      <c r="CR1278">
        <v>2.4883121902828919E-4</v>
      </c>
    </row>
    <row r="1279" spans="15:96" x14ac:dyDescent="0.25">
      <c r="O1279" t="s">
        <v>1637</v>
      </c>
      <c r="P1279">
        <v>6.9304247726647409E-5</v>
      </c>
      <c r="T1279" t="s">
        <v>2380</v>
      </c>
      <c r="U1279">
        <v>8.8357253114372284E-5</v>
      </c>
      <c r="Y1279" t="s">
        <v>1923</v>
      </c>
      <c r="Z1279">
        <v>8.0996516339832227E-5</v>
      </c>
      <c r="AI1279" t="s">
        <v>2356</v>
      </c>
      <c r="AJ1279">
        <v>7.9019775489013889E-5</v>
      </c>
      <c r="AN1279" t="s">
        <v>4821</v>
      </c>
      <c r="AO1279">
        <v>1.2909688979773101E-4</v>
      </c>
      <c r="AX1279" t="s">
        <v>4858</v>
      </c>
      <c r="AY1279">
        <v>8.085780427398182E-5</v>
      </c>
      <c r="BC1279" t="s">
        <v>4736</v>
      </c>
      <c r="BD1279">
        <v>5.3526628694876272E-5</v>
      </c>
      <c r="BM1279" t="s">
        <v>6302</v>
      </c>
      <c r="BN1279">
        <v>5.7014005490448733E-5</v>
      </c>
      <c r="BR1279" t="s">
        <v>2164</v>
      </c>
      <c r="BS1279">
        <v>5.5405161323208219E-5</v>
      </c>
      <c r="BW1279" t="s">
        <v>7501</v>
      </c>
      <c r="BX1279">
        <v>6.0623218814052217E-5</v>
      </c>
      <c r="CB1279" t="s">
        <v>904</v>
      </c>
      <c r="CC1279">
        <v>2.5774524460023713E-4</v>
      </c>
      <c r="CG1279" t="s">
        <v>8710</v>
      </c>
      <c r="CH1279">
        <v>6.3166078400978524E-5</v>
      </c>
      <c r="CL1279" t="s">
        <v>14770</v>
      </c>
      <c r="CM1279">
        <v>3.913978578795238E-4</v>
      </c>
      <c r="CQ1279" t="s">
        <v>840</v>
      </c>
      <c r="CR1279">
        <v>2.4883121902828919E-4</v>
      </c>
    </row>
    <row r="1280" spans="15:96" x14ac:dyDescent="0.25">
      <c r="O1280" t="s">
        <v>1638</v>
      </c>
      <c r="P1280">
        <v>6.9304247726647409E-5</v>
      </c>
      <c r="T1280" t="s">
        <v>2381</v>
      </c>
      <c r="U1280">
        <v>8.8357253114372284E-5</v>
      </c>
      <c r="Y1280" t="s">
        <v>3503</v>
      </c>
      <c r="Z1280">
        <v>8.0996516339832227E-5</v>
      </c>
      <c r="AI1280" t="s">
        <v>4188</v>
      </c>
      <c r="AJ1280">
        <v>7.9019775489013889E-5</v>
      </c>
      <c r="AN1280" t="s">
        <v>4822</v>
      </c>
      <c r="AO1280">
        <v>1.2909688979773101E-4</v>
      </c>
      <c r="AX1280" t="s">
        <v>1906</v>
      </c>
      <c r="AY1280">
        <v>8.085780427398182E-5</v>
      </c>
      <c r="BC1280" t="s">
        <v>813</v>
      </c>
      <c r="BD1280">
        <v>5.3526628694876272E-5</v>
      </c>
      <c r="BM1280" t="s">
        <v>6543</v>
      </c>
      <c r="BN1280">
        <v>5.7014005490448733E-5</v>
      </c>
      <c r="BR1280" t="s">
        <v>2756</v>
      </c>
      <c r="BS1280">
        <v>5.5405161323208219E-5</v>
      </c>
      <c r="BW1280" t="s">
        <v>2864</v>
      </c>
      <c r="BX1280">
        <v>6.0623218814052217E-5</v>
      </c>
      <c r="CB1280" t="s">
        <v>1818</v>
      </c>
      <c r="CC1280">
        <v>2.5774524460023713E-4</v>
      </c>
      <c r="CG1280" t="s">
        <v>5879</v>
      </c>
      <c r="CH1280">
        <v>6.3166078400978524E-5</v>
      </c>
      <c r="CL1280" t="s">
        <v>4951</v>
      </c>
      <c r="CM1280">
        <v>3.913978578795238E-4</v>
      </c>
      <c r="CQ1280" t="s">
        <v>462</v>
      </c>
      <c r="CR1280">
        <v>2.4883121902828919E-4</v>
      </c>
    </row>
    <row r="1281" spans="15:96" x14ac:dyDescent="0.25">
      <c r="O1281" t="s">
        <v>1639</v>
      </c>
      <c r="P1281">
        <v>6.9304247726647409E-5</v>
      </c>
      <c r="T1281" t="s">
        <v>1373</v>
      </c>
      <c r="U1281">
        <v>8.8357253114372284E-5</v>
      </c>
      <c r="Y1281" t="s">
        <v>3504</v>
      </c>
      <c r="Z1281">
        <v>8.0996516339832227E-5</v>
      </c>
      <c r="AI1281" t="s">
        <v>2357</v>
      </c>
      <c r="AJ1281">
        <v>7.9019775489013889E-5</v>
      </c>
      <c r="AN1281" t="s">
        <v>4823</v>
      </c>
      <c r="AO1281">
        <v>1.2909688979773101E-4</v>
      </c>
      <c r="AX1281" t="s">
        <v>5444</v>
      </c>
      <c r="AY1281">
        <v>8.085780427398182E-5</v>
      </c>
      <c r="BC1281" t="s">
        <v>1284</v>
      </c>
      <c r="BD1281">
        <v>5.3526628694876272E-5</v>
      </c>
      <c r="BM1281" t="s">
        <v>6544</v>
      </c>
      <c r="BN1281">
        <v>5.7014005490448733E-5</v>
      </c>
      <c r="BR1281" t="s">
        <v>6766</v>
      </c>
      <c r="BS1281">
        <v>5.5405161323208219E-5</v>
      </c>
      <c r="BW1281" t="s">
        <v>4497</v>
      </c>
      <c r="BX1281">
        <v>6.0623218814052217E-5</v>
      </c>
      <c r="CB1281" t="s">
        <v>3672</v>
      </c>
      <c r="CC1281">
        <v>2.5774524460023713E-4</v>
      </c>
      <c r="CG1281" t="s">
        <v>735</v>
      </c>
      <c r="CH1281">
        <v>6.3166078400978524E-5</v>
      </c>
      <c r="CL1281" t="s">
        <v>1705</v>
      </c>
      <c r="CM1281">
        <v>3.913978578795238E-4</v>
      </c>
      <c r="CQ1281" t="s">
        <v>8094</v>
      </c>
      <c r="CR1281">
        <v>2.4883121902828919E-4</v>
      </c>
    </row>
    <row r="1282" spans="15:96" x14ac:dyDescent="0.25">
      <c r="O1282" t="s">
        <v>1640</v>
      </c>
      <c r="P1282">
        <v>6.9304247726647409E-5</v>
      </c>
      <c r="T1282" t="s">
        <v>1374</v>
      </c>
      <c r="U1282">
        <v>8.8357253114372284E-5</v>
      </c>
      <c r="Y1282" t="s">
        <v>1882</v>
      </c>
      <c r="Z1282">
        <v>8.0996516339832227E-5</v>
      </c>
      <c r="AI1282" t="s">
        <v>1979</v>
      </c>
      <c r="AJ1282">
        <v>7.9019775489013889E-5</v>
      </c>
      <c r="AN1282" t="s">
        <v>4045</v>
      </c>
      <c r="AO1282">
        <v>1.2909688979773101E-4</v>
      </c>
      <c r="AX1282" t="s">
        <v>1554</v>
      </c>
      <c r="AY1282">
        <v>8.085780427398182E-5</v>
      </c>
      <c r="BC1282" t="s">
        <v>4139</v>
      </c>
      <c r="BD1282">
        <v>5.3526628694876272E-5</v>
      </c>
      <c r="BM1282" t="s">
        <v>6545</v>
      </c>
      <c r="BN1282">
        <v>5.7014005490448733E-5</v>
      </c>
      <c r="BR1282" t="s">
        <v>4660</v>
      </c>
      <c r="BS1282">
        <v>5.5405161323208219E-5</v>
      </c>
      <c r="BW1282" t="s">
        <v>3643</v>
      </c>
      <c r="BX1282">
        <v>6.0623218814052217E-5</v>
      </c>
      <c r="CB1282" t="s">
        <v>8149</v>
      </c>
      <c r="CC1282">
        <v>2.5774524460023713E-4</v>
      </c>
      <c r="CG1282" t="s">
        <v>15760</v>
      </c>
      <c r="CH1282">
        <v>6.3166078400978524E-5</v>
      </c>
      <c r="CL1282" t="s">
        <v>1716</v>
      </c>
      <c r="CM1282">
        <v>3.913978578795238E-4</v>
      </c>
      <c r="CQ1282" t="s">
        <v>10546</v>
      </c>
      <c r="CR1282">
        <v>2.4883121902828919E-4</v>
      </c>
    </row>
    <row r="1283" spans="15:96" x14ac:dyDescent="0.25">
      <c r="O1283" t="s">
        <v>1641</v>
      </c>
      <c r="P1283">
        <v>6.9304247726647409E-5</v>
      </c>
      <c r="T1283" t="s">
        <v>1375</v>
      </c>
      <c r="U1283">
        <v>8.8357253114372284E-5</v>
      </c>
      <c r="Y1283" t="s">
        <v>3505</v>
      </c>
      <c r="Z1283">
        <v>8.0996516339832227E-5</v>
      </c>
      <c r="AI1283" t="s">
        <v>4189</v>
      </c>
      <c r="AJ1283">
        <v>7.9019775489013889E-5</v>
      </c>
      <c r="AN1283" t="s">
        <v>2472</v>
      </c>
      <c r="AO1283">
        <v>1.2909688979773101E-4</v>
      </c>
      <c r="AX1283" t="s">
        <v>1555</v>
      </c>
      <c r="AY1283">
        <v>8.085780427398182E-5</v>
      </c>
      <c r="BC1283" t="s">
        <v>1285</v>
      </c>
      <c r="BD1283">
        <v>5.3526628694876272E-5</v>
      </c>
      <c r="BM1283" t="s">
        <v>6546</v>
      </c>
      <c r="BN1283">
        <v>5.7014005490448733E-5</v>
      </c>
      <c r="BR1283" t="s">
        <v>1712</v>
      </c>
      <c r="BS1283">
        <v>5.5405161323208219E-5</v>
      </c>
      <c r="BW1283" t="s">
        <v>7502</v>
      </c>
      <c r="BX1283">
        <v>6.0623218814052217E-5</v>
      </c>
      <c r="CB1283" t="s">
        <v>8150</v>
      </c>
      <c r="CC1283">
        <v>2.465389296176181E-4</v>
      </c>
      <c r="CG1283" t="s">
        <v>15761</v>
      </c>
      <c r="CH1283">
        <v>6.3166078400978524E-5</v>
      </c>
      <c r="CL1283" t="s">
        <v>8334</v>
      </c>
      <c r="CM1283">
        <v>3.913978578795238E-4</v>
      </c>
      <c r="CQ1283" t="s">
        <v>9573</v>
      </c>
      <c r="CR1283">
        <v>2.4883121902828919E-4</v>
      </c>
    </row>
    <row r="1284" spans="15:96" x14ac:dyDescent="0.25">
      <c r="O1284" t="s">
        <v>1642</v>
      </c>
      <c r="P1284">
        <v>6.9304247726647409E-5</v>
      </c>
      <c r="T1284" t="s">
        <v>2382</v>
      </c>
      <c r="U1284">
        <v>8.8357253114372284E-5</v>
      </c>
      <c r="Y1284" t="s">
        <v>761</v>
      </c>
      <c r="Z1284">
        <v>8.0996516339832227E-5</v>
      </c>
      <c r="AI1284" t="s">
        <v>4190</v>
      </c>
      <c r="AJ1284">
        <v>7.9019775489013889E-5</v>
      </c>
      <c r="AN1284" t="s">
        <v>3999</v>
      </c>
      <c r="AO1284">
        <v>1.2909688979773101E-4</v>
      </c>
      <c r="AX1284" t="s">
        <v>5445</v>
      </c>
      <c r="AY1284">
        <v>8.085780427398182E-5</v>
      </c>
      <c r="BC1284" t="s">
        <v>5065</v>
      </c>
      <c r="BD1284">
        <v>5.3526628694876272E-5</v>
      </c>
      <c r="BM1284" t="s">
        <v>2668</v>
      </c>
      <c r="BN1284">
        <v>5.7014005490448733E-5</v>
      </c>
      <c r="BR1284" t="s">
        <v>693</v>
      </c>
      <c r="BS1284">
        <v>5.5405161323208219E-5</v>
      </c>
      <c r="BW1284" t="s">
        <v>3650</v>
      </c>
      <c r="BX1284">
        <v>6.0623218814052217E-5</v>
      </c>
      <c r="CB1284" t="s">
        <v>4116</v>
      </c>
      <c r="CC1284">
        <v>2.465389296176181E-4</v>
      </c>
      <c r="CG1284" t="s">
        <v>1459</v>
      </c>
      <c r="CH1284">
        <v>6.3166078400978524E-5</v>
      </c>
      <c r="CL1284" t="s">
        <v>109</v>
      </c>
      <c r="CM1284">
        <v>3.913978578795238E-4</v>
      </c>
      <c r="CQ1284" t="s">
        <v>4070</v>
      </c>
      <c r="CR1284">
        <v>2.4883121902828919E-4</v>
      </c>
    </row>
    <row r="1285" spans="15:96" x14ac:dyDescent="0.25">
      <c r="O1285" t="s">
        <v>1643</v>
      </c>
      <c r="P1285">
        <v>6.9304247726647409E-5</v>
      </c>
      <c r="T1285" t="s">
        <v>2383</v>
      </c>
      <c r="U1285">
        <v>8.8357253114372284E-5</v>
      </c>
      <c r="Y1285" t="s">
        <v>536</v>
      </c>
      <c r="Z1285">
        <v>8.0996516339832227E-5</v>
      </c>
      <c r="AI1285" t="s">
        <v>2368</v>
      </c>
      <c r="AJ1285">
        <v>7.9019775489013889E-5</v>
      </c>
      <c r="AN1285" t="s">
        <v>4824</v>
      </c>
      <c r="AO1285">
        <v>1.2909688979773101E-4</v>
      </c>
      <c r="AX1285" t="s">
        <v>3924</v>
      </c>
      <c r="AY1285">
        <v>8.085780427398182E-5</v>
      </c>
      <c r="BC1285" t="s">
        <v>5763</v>
      </c>
      <c r="BD1285">
        <v>5.3526628694876272E-5</v>
      </c>
      <c r="BM1285" t="s">
        <v>6547</v>
      </c>
      <c r="BN1285">
        <v>5.7014005490448733E-5</v>
      </c>
      <c r="BR1285" t="s">
        <v>5539</v>
      </c>
      <c r="BS1285">
        <v>5.5405161323208219E-5</v>
      </c>
      <c r="BW1285" t="s">
        <v>7503</v>
      </c>
      <c r="BX1285">
        <v>6.0623218814052217E-5</v>
      </c>
      <c r="CB1285" t="s">
        <v>7537</v>
      </c>
      <c r="CC1285">
        <v>2.465389296176181E-4</v>
      </c>
      <c r="CG1285" t="s">
        <v>15762</v>
      </c>
      <c r="CH1285">
        <v>6.3166078400978524E-5</v>
      </c>
      <c r="CL1285" t="s">
        <v>4443</v>
      </c>
      <c r="CM1285">
        <v>3.913978578795238E-4</v>
      </c>
      <c r="CQ1285" t="s">
        <v>8919</v>
      </c>
      <c r="CR1285">
        <v>2.4883121902828919E-4</v>
      </c>
    </row>
    <row r="1286" spans="15:96" x14ac:dyDescent="0.25">
      <c r="O1286" t="s">
        <v>1644</v>
      </c>
      <c r="P1286">
        <v>6.9304247726647409E-5</v>
      </c>
      <c r="T1286" t="s">
        <v>2384</v>
      </c>
      <c r="U1286">
        <v>8.8357253114372284E-5</v>
      </c>
      <c r="Y1286" t="s">
        <v>2146</v>
      </c>
      <c r="Z1286">
        <v>8.0996516339832227E-5</v>
      </c>
      <c r="AI1286" t="s">
        <v>4191</v>
      </c>
      <c r="AJ1286">
        <v>7.9019775489013889E-5</v>
      </c>
      <c r="AN1286" t="s">
        <v>4825</v>
      </c>
      <c r="AO1286">
        <v>1.2909688979773101E-4</v>
      </c>
      <c r="AX1286" t="s">
        <v>1959</v>
      </c>
      <c r="AY1286">
        <v>8.085780427398182E-5</v>
      </c>
      <c r="BC1286" t="s">
        <v>1286</v>
      </c>
      <c r="BD1286">
        <v>5.3526628694876272E-5</v>
      </c>
      <c r="BM1286" t="s">
        <v>6548</v>
      </c>
      <c r="BN1286">
        <v>5.7014005490448733E-5</v>
      </c>
      <c r="BR1286" t="s">
        <v>2902</v>
      </c>
      <c r="BS1286">
        <v>5.5405161323208219E-5</v>
      </c>
      <c r="BW1286" t="s">
        <v>7504</v>
      </c>
      <c r="BX1286">
        <v>6.0623218814052217E-5</v>
      </c>
      <c r="CB1286" t="s">
        <v>4623</v>
      </c>
      <c r="CC1286">
        <v>2.465389296176181E-4</v>
      </c>
      <c r="CG1286" t="s">
        <v>2455</v>
      </c>
      <c r="CH1286">
        <v>6.3166078400978524E-5</v>
      </c>
      <c r="CL1286" t="s">
        <v>980</v>
      </c>
      <c r="CM1286">
        <v>3.913978578795238E-4</v>
      </c>
      <c r="CQ1286" t="s">
        <v>3569</v>
      </c>
      <c r="CR1286">
        <v>2.4883121902828919E-4</v>
      </c>
    </row>
    <row r="1287" spans="15:96" x14ac:dyDescent="0.25">
      <c r="O1287" t="s">
        <v>1645</v>
      </c>
      <c r="P1287">
        <v>6.9304247726647409E-5</v>
      </c>
      <c r="T1287" t="s">
        <v>2385</v>
      </c>
      <c r="U1287">
        <v>8.8357253114372284E-5</v>
      </c>
      <c r="Y1287" t="s">
        <v>3506</v>
      </c>
      <c r="Z1287">
        <v>8.0996516339832227E-5</v>
      </c>
      <c r="AI1287" t="s">
        <v>4192</v>
      </c>
      <c r="AJ1287">
        <v>7.9019775489013889E-5</v>
      </c>
      <c r="AN1287" t="s">
        <v>2473</v>
      </c>
      <c r="AO1287">
        <v>1.2909688979773101E-4</v>
      </c>
      <c r="AX1287" t="s">
        <v>1558</v>
      </c>
      <c r="AY1287">
        <v>8.085780427398182E-5</v>
      </c>
      <c r="BC1287" t="s">
        <v>5764</v>
      </c>
      <c r="BD1287">
        <v>5.3526628694876272E-5</v>
      </c>
      <c r="BM1287" t="s">
        <v>3855</v>
      </c>
      <c r="BN1287">
        <v>5.7014005490448733E-5</v>
      </c>
      <c r="BR1287" t="s">
        <v>1899</v>
      </c>
      <c r="BS1287">
        <v>5.5405161323208219E-5</v>
      </c>
      <c r="BW1287" t="s">
        <v>7306</v>
      </c>
      <c r="BX1287">
        <v>6.0623218814052217E-5</v>
      </c>
      <c r="CB1287" t="s">
        <v>1324</v>
      </c>
      <c r="CC1287">
        <v>2.465389296176181E-4</v>
      </c>
      <c r="CG1287" t="s">
        <v>1954</v>
      </c>
      <c r="CH1287">
        <v>6.3166078400978524E-5</v>
      </c>
      <c r="CL1287" t="s">
        <v>1741</v>
      </c>
      <c r="CM1287">
        <v>3.913978578795238E-4</v>
      </c>
      <c r="CQ1287" t="s">
        <v>765</v>
      </c>
      <c r="CR1287">
        <v>2.4883121902828919E-4</v>
      </c>
    </row>
    <row r="1288" spans="15:96" x14ac:dyDescent="0.25">
      <c r="O1288" t="s">
        <v>1646</v>
      </c>
      <c r="P1288">
        <v>6.9304247726647409E-5</v>
      </c>
      <c r="T1288" t="s">
        <v>2386</v>
      </c>
      <c r="U1288">
        <v>8.8357253114372284E-5</v>
      </c>
      <c r="Y1288" t="s">
        <v>3507</v>
      </c>
      <c r="Z1288">
        <v>8.0996516339832227E-5</v>
      </c>
      <c r="AI1288" t="s">
        <v>2370</v>
      </c>
      <c r="AJ1288">
        <v>7.9019775489013889E-5</v>
      </c>
      <c r="AN1288" t="s">
        <v>2474</v>
      </c>
      <c r="AO1288">
        <v>1.2909688979773101E-4</v>
      </c>
      <c r="AX1288" t="s">
        <v>5446</v>
      </c>
      <c r="AY1288">
        <v>8.085780427398182E-5</v>
      </c>
      <c r="BC1288" t="s">
        <v>3308</v>
      </c>
      <c r="BD1288">
        <v>5.3526628694876272E-5</v>
      </c>
      <c r="BM1288" t="s">
        <v>3856</v>
      </c>
      <c r="BN1288">
        <v>5.7014005490448733E-5</v>
      </c>
      <c r="BR1288" t="s">
        <v>6767</v>
      </c>
      <c r="BS1288">
        <v>5.5405161323208219E-5</v>
      </c>
      <c r="BW1288" t="s">
        <v>1189</v>
      </c>
      <c r="BX1288">
        <v>6.0623218814052217E-5</v>
      </c>
      <c r="CB1288" t="s">
        <v>643</v>
      </c>
      <c r="CC1288">
        <v>2.465389296176181E-4</v>
      </c>
      <c r="CG1288" t="s">
        <v>1468</v>
      </c>
      <c r="CH1288">
        <v>6.3166078400978524E-5</v>
      </c>
      <c r="CL1288" t="s">
        <v>1167</v>
      </c>
      <c r="CM1288">
        <v>3.913978578795238E-4</v>
      </c>
      <c r="CQ1288" t="s">
        <v>3044</v>
      </c>
      <c r="CR1288">
        <v>2.4883121902828919E-4</v>
      </c>
    </row>
    <row r="1289" spans="15:96" x14ac:dyDescent="0.25">
      <c r="O1289" t="s">
        <v>1647</v>
      </c>
      <c r="P1289">
        <v>6.9304247726647409E-5</v>
      </c>
      <c r="T1289" t="s">
        <v>103</v>
      </c>
      <c r="U1289">
        <v>8.8357253114372284E-5</v>
      </c>
      <c r="Y1289" t="s">
        <v>1924</v>
      </c>
      <c r="Z1289">
        <v>8.0996516339832227E-5</v>
      </c>
      <c r="AI1289" t="s">
        <v>2372</v>
      </c>
      <c r="AJ1289">
        <v>7.9019775489013889E-5</v>
      </c>
      <c r="AN1289" t="s">
        <v>4826</v>
      </c>
      <c r="AO1289">
        <v>1.2909688979773101E-4</v>
      </c>
      <c r="AX1289" t="s">
        <v>3488</v>
      </c>
      <c r="AY1289">
        <v>8.085780427398182E-5</v>
      </c>
      <c r="BC1289" t="s">
        <v>1975</v>
      </c>
      <c r="BD1289">
        <v>5.3526628694876272E-5</v>
      </c>
      <c r="BM1289" t="s">
        <v>3674</v>
      </c>
      <c r="BN1289">
        <v>5.7014005490448733E-5</v>
      </c>
      <c r="BR1289" t="s">
        <v>6768</v>
      </c>
      <c r="BS1289">
        <v>5.5405161323208219E-5</v>
      </c>
      <c r="BW1289" t="s">
        <v>7505</v>
      </c>
      <c r="BX1289">
        <v>6.0623218814052217E-5</v>
      </c>
      <c r="CB1289" t="s">
        <v>864</v>
      </c>
      <c r="CC1289">
        <v>2.465389296176181E-4</v>
      </c>
      <c r="CG1289" t="s">
        <v>1078</v>
      </c>
      <c r="CH1289">
        <v>6.3166078400978524E-5</v>
      </c>
      <c r="CL1289" t="s">
        <v>3109</v>
      </c>
      <c r="CM1289">
        <v>3.913978578795238E-4</v>
      </c>
      <c r="CQ1289" t="s">
        <v>1706</v>
      </c>
      <c r="CR1289">
        <v>2.4883121902828919E-4</v>
      </c>
    </row>
    <row r="1290" spans="15:96" x14ac:dyDescent="0.25">
      <c r="O1290" t="s">
        <v>1648</v>
      </c>
      <c r="P1290">
        <v>6.9304247726647409E-5</v>
      </c>
      <c r="T1290" t="s">
        <v>2387</v>
      </c>
      <c r="U1290">
        <v>8.8357253114372284E-5</v>
      </c>
      <c r="Y1290" t="s">
        <v>3508</v>
      </c>
      <c r="Z1290">
        <v>8.0996516339832227E-5</v>
      </c>
      <c r="AI1290" t="s">
        <v>4193</v>
      </c>
      <c r="AJ1290">
        <v>7.9019775489013889E-5</v>
      </c>
      <c r="AN1290" t="s">
        <v>1474</v>
      </c>
      <c r="AO1290">
        <v>1.2909688979773101E-4</v>
      </c>
      <c r="AX1290" t="s">
        <v>5447</v>
      </c>
      <c r="AY1290">
        <v>8.085780427398182E-5</v>
      </c>
      <c r="BC1290" t="s">
        <v>3309</v>
      </c>
      <c r="BD1290">
        <v>5.3526628694876272E-5</v>
      </c>
      <c r="BM1290" t="s">
        <v>6549</v>
      </c>
      <c r="BN1290">
        <v>5.7014005490448733E-5</v>
      </c>
      <c r="BR1290" t="s">
        <v>2964</v>
      </c>
      <c r="BS1290">
        <v>5.5405161323208219E-5</v>
      </c>
      <c r="BW1290" t="s">
        <v>2877</v>
      </c>
      <c r="BX1290">
        <v>6.0623218814052217E-5</v>
      </c>
      <c r="CB1290" t="s">
        <v>5801</v>
      </c>
      <c r="CC1290">
        <v>2.465389296176181E-4</v>
      </c>
      <c r="CG1290" t="s">
        <v>4045</v>
      </c>
      <c r="CH1290">
        <v>6.3166078400978524E-5</v>
      </c>
      <c r="CL1290" t="s">
        <v>8947</v>
      </c>
      <c r="CM1290">
        <v>3.913978578795238E-4</v>
      </c>
      <c r="CQ1290" t="s">
        <v>5653</v>
      </c>
      <c r="CR1290">
        <v>2.4883121902828919E-4</v>
      </c>
    </row>
    <row r="1291" spans="15:96" x14ac:dyDescent="0.25">
      <c r="O1291" t="s">
        <v>1649</v>
      </c>
      <c r="P1291">
        <v>6.9304247726647409E-5</v>
      </c>
      <c r="T1291" t="s">
        <v>2388</v>
      </c>
      <c r="U1291">
        <v>8.8357253114372284E-5</v>
      </c>
      <c r="Y1291" t="s">
        <v>3509</v>
      </c>
      <c r="Z1291">
        <v>8.0996516339832227E-5</v>
      </c>
      <c r="AI1291" t="s">
        <v>4194</v>
      </c>
      <c r="AJ1291">
        <v>7.9019775489013889E-5</v>
      </c>
      <c r="AN1291" t="s">
        <v>4827</v>
      </c>
      <c r="AO1291">
        <v>1.2909688979773101E-4</v>
      </c>
      <c r="AX1291" t="s">
        <v>5448</v>
      </c>
      <c r="AY1291">
        <v>8.085780427398182E-5</v>
      </c>
      <c r="BC1291" t="s">
        <v>1292</v>
      </c>
      <c r="BD1291">
        <v>5.3526628694876272E-5</v>
      </c>
      <c r="BM1291" t="s">
        <v>6008</v>
      </c>
      <c r="BN1291">
        <v>5.7014005490448733E-5</v>
      </c>
      <c r="BR1291" t="s">
        <v>6769</v>
      </c>
      <c r="BS1291">
        <v>5.5405161323208219E-5</v>
      </c>
      <c r="BW1291" t="s">
        <v>7506</v>
      </c>
      <c r="BX1291">
        <v>6.0623218814052217E-5</v>
      </c>
      <c r="CB1291" t="s">
        <v>4772</v>
      </c>
      <c r="CC1291">
        <v>2.465389296176181E-4</v>
      </c>
      <c r="CG1291" t="s">
        <v>2472</v>
      </c>
      <c r="CH1291">
        <v>6.3166078400978524E-5</v>
      </c>
      <c r="CL1291" t="s">
        <v>2840</v>
      </c>
      <c r="CM1291">
        <v>3.913978578795238E-4</v>
      </c>
      <c r="CQ1291" t="s">
        <v>1927</v>
      </c>
      <c r="CR1291">
        <v>2.4883121902828919E-4</v>
      </c>
    </row>
    <row r="1292" spans="15:96" x14ac:dyDescent="0.25">
      <c r="O1292" t="s">
        <v>1650</v>
      </c>
      <c r="P1292">
        <v>6.9304247726647409E-5</v>
      </c>
      <c r="T1292" t="s">
        <v>821</v>
      </c>
      <c r="U1292">
        <v>8.8357253114372284E-5</v>
      </c>
      <c r="Y1292" t="s">
        <v>1875</v>
      </c>
      <c r="Z1292">
        <v>8.0996516339832227E-5</v>
      </c>
      <c r="AI1292" t="s">
        <v>4195</v>
      </c>
      <c r="AJ1292">
        <v>7.9019775489013889E-5</v>
      </c>
      <c r="AN1292" t="s">
        <v>133</v>
      </c>
      <c r="AO1292">
        <v>1.2909688979773101E-4</v>
      </c>
      <c r="AX1292" t="s">
        <v>1559</v>
      </c>
      <c r="AY1292">
        <v>8.085780427398182E-5</v>
      </c>
      <c r="BC1292" t="s">
        <v>1293</v>
      </c>
      <c r="BD1292">
        <v>5.3526628694876272E-5</v>
      </c>
      <c r="BM1292" t="s">
        <v>2678</v>
      </c>
      <c r="BN1292">
        <v>5.7014005490448733E-5</v>
      </c>
      <c r="BR1292" t="s">
        <v>3951</v>
      </c>
      <c r="BS1292">
        <v>5.5405161323208219E-5</v>
      </c>
      <c r="BW1292" t="s">
        <v>1192</v>
      </c>
      <c r="BX1292">
        <v>6.0623218814052217E-5</v>
      </c>
      <c r="CB1292" t="s">
        <v>1919</v>
      </c>
      <c r="CC1292">
        <v>2.465389296176181E-4</v>
      </c>
      <c r="CG1292" t="s">
        <v>15763</v>
      </c>
      <c r="CH1292">
        <v>6.3166078400978524E-5</v>
      </c>
      <c r="CL1292" t="s">
        <v>8494</v>
      </c>
      <c r="CM1292">
        <v>3.913978578795238E-4</v>
      </c>
      <c r="CQ1292" t="s">
        <v>16932</v>
      </c>
      <c r="CR1292">
        <v>2.4883121902828919E-4</v>
      </c>
    </row>
    <row r="1293" spans="15:96" x14ac:dyDescent="0.25">
      <c r="O1293" t="s">
        <v>1651</v>
      </c>
      <c r="P1293">
        <v>6.9304247726647409E-5</v>
      </c>
      <c r="T1293" t="s">
        <v>754</v>
      </c>
      <c r="U1293">
        <v>8.8357253114372284E-5</v>
      </c>
      <c r="Y1293" t="s">
        <v>1897</v>
      </c>
      <c r="Z1293">
        <v>8.0996516339832227E-5</v>
      </c>
      <c r="AI1293" t="s">
        <v>2380</v>
      </c>
      <c r="AJ1293">
        <v>7.9019775489013889E-5</v>
      </c>
      <c r="AN1293" t="s">
        <v>2123</v>
      </c>
      <c r="AO1293">
        <v>1.2909688979773101E-4</v>
      </c>
      <c r="AX1293" t="s">
        <v>5449</v>
      </c>
      <c r="AY1293">
        <v>8.085780427398182E-5</v>
      </c>
      <c r="BC1293" t="s">
        <v>3699</v>
      </c>
      <c r="BD1293">
        <v>5.3526628694876272E-5</v>
      </c>
      <c r="BM1293" t="s">
        <v>5490</v>
      </c>
      <c r="BN1293">
        <v>5.7014005490448733E-5</v>
      </c>
      <c r="BR1293" t="s">
        <v>6770</v>
      </c>
      <c r="BS1293">
        <v>5.5405161323208219E-5</v>
      </c>
      <c r="BW1293" t="s">
        <v>748</v>
      </c>
      <c r="BX1293">
        <v>6.0623218814052217E-5</v>
      </c>
      <c r="CB1293" t="s">
        <v>157</v>
      </c>
      <c r="CC1293">
        <v>2.465389296176181E-4</v>
      </c>
      <c r="CG1293" t="s">
        <v>2475</v>
      </c>
      <c r="CH1293">
        <v>6.3166078400978524E-5</v>
      </c>
      <c r="CL1293" t="s">
        <v>337</v>
      </c>
      <c r="CM1293">
        <v>3.913978578795238E-4</v>
      </c>
      <c r="CQ1293" t="s">
        <v>7376</v>
      </c>
      <c r="CR1293">
        <v>2.4883121902828919E-4</v>
      </c>
    </row>
    <row r="1294" spans="15:96" x14ac:dyDescent="0.25">
      <c r="O1294" t="s">
        <v>1652</v>
      </c>
      <c r="P1294">
        <v>6.9304247726647409E-5</v>
      </c>
      <c r="T1294" t="s">
        <v>2389</v>
      </c>
      <c r="U1294">
        <v>8.8357253114372284E-5</v>
      </c>
      <c r="Y1294" t="s">
        <v>3510</v>
      </c>
      <c r="Z1294">
        <v>8.0996516339832227E-5</v>
      </c>
      <c r="AI1294" t="s">
        <v>4196</v>
      </c>
      <c r="AJ1294">
        <v>7.9019775489013889E-5</v>
      </c>
      <c r="AN1294" t="s">
        <v>154</v>
      </c>
      <c r="AO1294">
        <v>1.2909688979773101E-4</v>
      </c>
      <c r="AX1294" t="s">
        <v>2535</v>
      </c>
      <c r="AY1294">
        <v>8.085780427398182E-5</v>
      </c>
      <c r="BC1294" t="s">
        <v>5765</v>
      </c>
      <c r="BD1294">
        <v>5.3526628694876272E-5</v>
      </c>
      <c r="BM1294" t="s">
        <v>4905</v>
      </c>
      <c r="BN1294">
        <v>5.7014005490448733E-5</v>
      </c>
      <c r="BR1294" t="s">
        <v>6771</v>
      </c>
      <c r="BS1294">
        <v>5.5405161323208219E-5</v>
      </c>
      <c r="BW1294" t="s">
        <v>1821</v>
      </c>
      <c r="BX1294">
        <v>6.0623218814052217E-5</v>
      </c>
      <c r="CB1294" t="s">
        <v>6204</v>
      </c>
      <c r="CC1294">
        <v>2.465389296176181E-4</v>
      </c>
      <c r="CG1294" t="s">
        <v>1913</v>
      </c>
      <c r="CH1294">
        <v>6.3166078400978524E-5</v>
      </c>
      <c r="CL1294" t="s">
        <v>8771</v>
      </c>
      <c r="CM1294">
        <v>3.913978578795238E-4</v>
      </c>
      <c r="CQ1294" t="s">
        <v>3946</v>
      </c>
      <c r="CR1294">
        <v>2.4883121902828919E-4</v>
      </c>
    </row>
    <row r="1295" spans="15:96" x14ac:dyDescent="0.25">
      <c r="O1295" t="s">
        <v>1653</v>
      </c>
      <c r="P1295">
        <v>6.9304247726647409E-5</v>
      </c>
      <c r="T1295" t="s">
        <v>2390</v>
      </c>
      <c r="U1295">
        <v>8.8357253114372284E-5</v>
      </c>
      <c r="Y1295" t="s">
        <v>1618</v>
      </c>
      <c r="Z1295">
        <v>8.0996516339832227E-5</v>
      </c>
      <c r="AI1295" t="s">
        <v>131</v>
      </c>
      <c r="AJ1295">
        <v>7.9019775489013889E-5</v>
      </c>
      <c r="AN1295" t="s">
        <v>4828</v>
      </c>
      <c r="AO1295">
        <v>1.2909688979773101E-4</v>
      </c>
      <c r="AX1295" t="s">
        <v>3495</v>
      </c>
      <c r="AY1295">
        <v>8.085780427398182E-5</v>
      </c>
      <c r="BC1295" t="s">
        <v>4741</v>
      </c>
      <c r="BD1295">
        <v>5.3526628694876272E-5</v>
      </c>
      <c r="BM1295" t="s">
        <v>6013</v>
      </c>
      <c r="BN1295">
        <v>5.7014005490448733E-5</v>
      </c>
      <c r="BR1295" t="s">
        <v>310</v>
      </c>
      <c r="BS1295">
        <v>5.5405161323208219E-5</v>
      </c>
      <c r="BW1295" t="s">
        <v>4505</v>
      </c>
      <c r="BX1295">
        <v>6.0623218814052217E-5</v>
      </c>
      <c r="CB1295" t="s">
        <v>8151</v>
      </c>
      <c r="CC1295">
        <v>2.465389296176181E-4</v>
      </c>
      <c r="CG1295" t="s">
        <v>3019</v>
      </c>
      <c r="CH1295">
        <v>6.3166078400978524E-5</v>
      </c>
      <c r="CL1295" t="s">
        <v>15453</v>
      </c>
      <c r="CM1295">
        <v>3.913978578795238E-4</v>
      </c>
      <c r="CQ1295" t="s">
        <v>19359</v>
      </c>
      <c r="CR1295">
        <v>2.4883121902828919E-4</v>
      </c>
    </row>
    <row r="1296" spans="15:96" x14ac:dyDescent="0.25">
      <c r="O1296" t="s">
        <v>1654</v>
      </c>
      <c r="P1296">
        <v>6.9304247726647409E-5</v>
      </c>
      <c r="T1296" t="s">
        <v>1386</v>
      </c>
      <c r="U1296">
        <v>8.8357253114372284E-5</v>
      </c>
      <c r="Y1296" t="s">
        <v>961</v>
      </c>
      <c r="Z1296">
        <v>8.0996516339832227E-5</v>
      </c>
      <c r="AI1296" t="s">
        <v>3009</v>
      </c>
      <c r="AJ1296">
        <v>7.9019775489013889E-5</v>
      </c>
      <c r="AN1296" t="s">
        <v>3050</v>
      </c>
      <c r="AO1296">
        <v>1.2909688979773101E-4</v>
      </c>
      <c r="AX1296" t="s">
        <v>5450</v>
      </c>
      <c r="AY1296">
        <v>8.085780427398182E-5</v>
      </c>
      <c r="BC1296" t="s">
        <v>2081</v>
      </c>
      <c r="BD1296">
        <v>5.3526628694876272E-5</v>
      </c>
      <c r="BM1296" t="s">
        <v>5711</v>
      </c>
      <c r="BN1296">
        <v>5.7014005490448733E-5</v>
      </c>
      <c r="BR1296" t="s">
        <v>6772</v>
      </c>
      <c r="BS1296">
        <v>5.5405161323208219E-5</v>
      </c>
      <c r="BW1296" t="s">
        <v>2886</v>
      </c>
      <c r="BX1296">
        <v>6.0623218814052217E-5</v>
      </c>
      <c r="CB1296" t="s">
        <v>8152</v>
      </c>
      <c r="CC1296">
        <v>2.465389296176181E-4</v>
      </c>
      <c r="CG1296" t="s">
        <v>3189</v>
      </c>
      <c r="CH1296">
        <v>6.3166078400978524E-5</v>
      </c>
      <c r="CL1296" t="s">
        <v>7967</v>
      </c>
      <c r="CM1296">
        <v>3.913978578795238E-4</v>
      </c>
      <c r="CQ1296" t="s">
        <v>3021</v>
      </c>
      <c r="CR1296">
        <v>2.4883121902828919E-4</v>
      </c>
    </row>
    <row r="1297" spans="15:96" x14ac:dyDescent="0.25">
      <c r="O1297" t="s">
        <v>1655</v>
      </c>
      <c r="P1297">
        <v>6.9304247726647409E-5</v>
      </c>
      <c r="T1297" t="s">
        <v>755</v>
      </c>
      <c r="U1297">
        <v>8.8357253114372284E-5</v>
      </c>
      <c r="Y1297" t="s">
        <v>2660</v>
      </c>
      <c r="Z1297">
        <v>8.0996516339832227E-5</v>
      </c>
      <c r="AI1297" t="s">
        <v>4197</v>
      </c>
      <c r="AJ1297">
        <v>7.9019775489013889E-5</v>
      </c>
      <c r="AN1297" t="s">
        <v>3407</v>
      </c>
      <c r="AO1297">
        <v>1.2909688979773101E-4</v>
      </c>
      <c r="AX1297" t="s">
        <v>5451</v>
      </c>
      <c r="AY1297">
        <v>8.085780427398182E-5</v>
      </c>
      <c r="BC1297" t="s">
        <v>1297</v>
      </c>
      <c r="BD1297">
        <v>5.3526628694876272E-5</v>
      </c>
      <c r="BM1297" t="s">
        <v>1126</v>
      </c>
      <c r="BN1297">
        <v>5.7014005490448733E-5</v>
      </c>
      <c r="BR1297" t="s">
        <v>982</v>
      </c>
      <c r="BS1297">
        <v>5.5405161323208219E-5</v>
      </c>
      <c r="BW1297" t="s">
        <v>7507</v>
      </c>
      <c r="BX1297">
        <v>6.0623218814052217E-5</v>
      </c>
      <c r="CB1297" t="s">
        <v>1085</v>
      </c>
      <c r="CC1297">
        <v>2.465389296176181E-4</v>
      </c>
      <c r="CG1297" t="s">
        <v>791</v>
      </c>
      <c r="CH1297">
        <v>6.3166078400978524E-5</v>
      </c>
      <c r="CL1297" t="s">
        <v>8388</v>
      </c>
      <c r="CM1297">
        <v>3.913978578795238E-4</v>
      </c>
      <c r="CQ1297" t="s">
        <v>8104</v>
      </c>
      <c r="CR1297">
        <v>2.4883121902828919E-4</v>
      </c>
    </row>
    <row r="1298" spans="15:96" x14ac:dyDescent="0.25">
      <c r="O1298" t="s">
        <v>1656</v>
      </c>
      <c r="P1298">
        <v>6.9304247726647409E-5</v>
      </c>
      <c r="T1298" t="s">
        <v>2391</v>
      </c>
      <c r="U1298">
        <v>8.8357253114372284E-5</v>
      </c>
      <c r="Y1298" t="s">
        <v>1622</v>
      </c>
      <c r="Z1298">
        <v>8.0996516339832227E-5</v>
      </c>
      <c r="AI1298" t="s">
        <v>2993</v>
      </c>
      <c r="AJ1298">
        <v>7.9019775489013889E-5</v>
      </c>
      <c r="AN1298" t="s">
        <v>4829</v>
      </c>
      <c r="AO1298">
        <v>1.2909688979773101E-4</v>
      </c>
      <c r="AX1298" t="s">
        <v>2538</v>
      </c>
      <c r="AY1298">
        <v>8.085780427398182E-5</v>
      </c>
      <c r="BC1298" t="s">
        <v>2282</v>
      </c>
      <c r="BD1298">
        <v>5.3526628694876272E-5</v>
      </c>
      <c r="BM1298" t="s">
        <v>6550</v>
      </c>
      <c r="BN1298">
        <v>5.7014005490448733E-5</v>
      </c>
      <c r="BR1298" t="s">
        <v>6773</v>
      </c>
      <c r="BS1298">
        <v>5.5405161323208219E-5</v>
      </c>
      <c r="BW1298" t="s">
        <v>5011</v>
      </c>
      <c r="BX1298">
        <v>6.0623218814052217E-5</v>
      </c>
      <c r="CB1298" t="s">
        <v>2042</v>
      </c>
      <c r="CC1298">
        <v>2.465389296176181E-4</v>
      </c>
      <c r="CG1298" t="s">
        <v>5230</v>
      </c>
      <c r="CH1298">
        <v>6.3166078400978524E-5</v>
      </c>
      <c r="CL1298" t="s">
        <v>17184</v>
      </c>
      <c r="CM1298">
        <v>3.913978578795238E-4</v>
      </c>
      <c r="CQ1298" t="s">
        <v>6584</v>
      </c>
      <c r="CR1298">
        <v>2.4883121902828919E-4</v>
      </c>
    </row>
    <row r="1299" spans="15:96" x14ac:dyDescent="0.25">
      <c r="O1299" t="s">
        <v>1657</v>
      </c>
      <c r="P1299">
        <v>6.9304247726647409E-5</v>
      </c>
      <c r="T1299" t="s">
        <v>2392</v>
      </c>
      <c r="U1299">
        <v>8.8357253114372284E-5</v>
      </c>
      <c r="Y1299" t="s">
        <v>963</v>
      </c>
      <c r="Z1299">
        <v>8.0996516339832227E-5</v>
      </c>
      <c r="AI1299" t="s">
        <v>4198</v>
      </c>
      <c r="AJ1299">
        <v>7.9019775489013889E-5</v>
      </c>
      <c r="AN1299" t="s">
        <v>4830</v>
      </c>
      <c r="AO1299">
        <v>1.2909688979773101E-4</v>
      </c>
      <c r="AX1299" t="s">
        <v>5452</v>
      </c>
      <c r="AY1299">
        <v>8.085780427398182E-5</v>
      </c>
      <c r="BC1299" t="s">
        <v>5766</v>
      </c>
      <c r="BD1299">
        <v>5.3526628694876272E-5</v>
      </c>
      <c r="BM1299" t="s">
        <v>2684</v>
      </c>
      <c r="BN1299">
        <v>5.7014005490448733E-5</v>
      </c>
      <c r="BR1299" t="s">
        <v>278</v>
      </c>
      <c r="BS1299">
        <v>5.5405161323208219E-5</v>
      </c>
      <c r="BW1299" t="s">
        <v>3662</v>
      </c>
      <c r="BX1299">
        <v>6.0623218814052217E-5</v>
      </c>
      <c r="CB1299" t="s">
        <v>8153</v>
      </c>
      <c r="CC1299">
        <v>2.465389296176181E-4</v>
      </c>
      <c r="CG1299" t="s">
        <v>3929</v>
      </c>
      <c r="CH1299">
        <v>6.3166078400978524E-5</v>
      </c>
      <c r="CL1299" t="s">
        <v>4014</v>
      </c>
      <c r="CM1299">
        <v>3.5878136972289679E-4</v>
      </c>
      <c r="CQ1299" t="s">
        <v>1161</v>
      </c>
      <c r="CR1299">
        <v>2.4883121902828919E-4</v>
      </c>
    </row>
    <row r="1300" spans="15:96" x14ac:dyDescent="0.25">
      <c r="O1300" t="s">
        <v>1658</v>
      </c>
      <c r="P1300">
        <v>6.9304247726647409E-5</v>
      </c>
      <c r="T1300" t="s">
        <v>1054</v>
      </c>
      <c r="U1300">
        <v>8.8357253114372284E-5</v>
      </c>
      <c r="Y1300" t="s">
        <v>2663</v>
      </c>
      <c r="Z1300">
        <v>8.0996516339832227E-5</v>
      </c>
      <c r="AI1300" t="s">
        <v>4199</v>
      </c>
      <c r="AJ1300">
        <v>7.9019775489013889E-5</v>
      </c>
      <c r="AN1300" t="s">
        <v>286</v>
      </c>
      <c r="AO1300">
        <v>1.2909688979773101E-4</v>
      </c>
      <c r="AX1300" t="s">
        <v>5453</v>
      </c>
      <c r="AY1300">
        <v>8.085780427398182E-5</v>
      </c>
      <c r="BC1300" t="s">
        <v>5767</v>
      </c>
      <c r="BD1300">
        <v>5.3526628694876272E-5</v>
      </c>
      <c r="BM1300" t="s">
        <v>6551</v>
      </c>
      <c r="BN1300">
        <v>5.7014005490448733E-5</v>
      </c>
      <c r="BR1300" t="s">
        <v>1168</v>
      </c>
      <c r="BS1300">
        <v>5.5405161323208219E-5</v>
      </c>
      <c r="BW1300" t="s">
        <v>7508</v>
      </c>
      <c r="BX1300">
        <v>6.0623218814052217E-5</v>
      </c>
      <c r="CB1300" t="s">
        <v>8154</v>
      </c>
      <c r="CC1300">
        <v>2.465389296176181E-4</v>
      </c>
      <c r="CG1300" t="s">
        <v>1517</v>
      </c>
      <c r="CH1300">
        <v>6.3166078400978524E-5</v>
      </c>
      <c r="CL1300" t="s">
        <v>9789</v>
      </c>
      <c r="CM1300">
        <v>3.5878136972289679E-4</v>
      </c>
      <c r="CQ1300" t="s">
        <v>8190</v>
      </c>
      <c r="CR1300">
        <v>2.4883121902828919E-4</v>
      </c>
    </row>
    <row r="1301" spans="15:96" x14ac:dyDescent="0.25">
      <c r="O1301" t="s">
        <v>1659</v>
      </c>
      <c r="P1301">
        <v>6.9304247726647409E-5</v>
      </c>
      <c r="T1301" t="s">
        <v>2393</v>
      </c>
      <c r="U1301">
        <v>8.8357253114372284E-5</v>
      </c>
      <c r="Y1301" t="s">
        <v>3511</v>
      </c>
      <c r="Z1301">
        <v>8.0996516339832227E-5</v>
      </c>
      <c r="AI1301" t="s">
        <v>4200</v>
      </c>
      <c r="AJ1301">
        <v>7.9019775489013889E-5</v>
      </c>
      <c r="AN1301" t="s">
        <v>4831</v>
      </c>
      <c r="AO1301">
        <v>1.2909688979773101E-4</v>
      </c>
      <c r="AX1301" t="s">
        <v>5454</v>
      </c>
      <c r="AY1301">
        <v>8.085780427398182E-5</v>
      </c>
      <c r="BC1301" t="s">
        <v>5768</v>
      </c>
      <c r="BD1301">
        <v>5.3526628694876272E-5</v>
      </c>
      <c r="BM1301" t="s">
        <v>2915</v>
      </c>
      <c r="BN1301">
        <v>5.7014005490448733E-5</v>
      </c>
      <c r="BR1301" t="s">
        <v>284</v>
      </c>
      <c r="BS1301">
        <v>5.5405161323208219E-5</v>
      </c>
      <c r="BW1301" t="s">
        <v>3243</v>
      </c>
      <c r="BX1301">
        <v>6.0623218814052217E-5</v>
      </c>
      <c r="CB1301" t="s">
        <v>5471</v>
      </c>
      <c r="CC1301">
        <v>2.465389296176181E-4</v>
      </c>
      <c r="CG1301" t="s">
        <v>1519</v>
      </c>
      <c r="CH1301">
        <v>6.3166078400978524E-5</v>
      </c>
      <c r="CL1301" t="s">
        <v>920</v>
      </c>
      <c r="CM1301">
        <v>3.5878136972289679E-4</v>
      </c>
      <c r="CQ1301" t="s">
        <v>19360</v>
      </c>
      <c r="CR1301">
        <v>2.4883121902828919E-4</v>
      </c>
    </row>
    <row r="1302" spans="15:96" x14ac:dyDescent="0.25">
      <c r="O1302" t="s">
        <v>1660</v>
      </c>
      <c r="P1302">
        <v>6.9304247726647409E-5</v>
      </c>
      <c r="T1302" t="s">
        <v>2394</v>
      </c>
      <c r="U1302">
        <v>8.8357253114372284E-5</v>
      </c>
      <c r="Y1302" t="s">
        <v>3512</v>
      </c>
      <c r="Z1302">
        <v>8.0996516339832227E-5</v>
      </c>
      <c r="AI1302" t="s">
        <v>3348</v>
      </c>
      <c r="AJ1302">
        <v>7.9019775489013889E-5</v>
      </c>
      <c r="AN1302" t="s">
        <v>4048</v>
      </c>
      <c r="AO1302">
        <v>1.2909688979773101E-4</v>
      </c>
      <c r="AX1302" t="s">
        <v>2544</v>
      </c>
      <c r="AY1302">
        <v>8.085780427398182E-5</v>
      </c>
      <c r="BC1302" t="s">
        <v>5769</v>
      </c>
      <c r="BD1302">
        <v>5.3526628694876272E-5</v>
      </c>
      <c r="BM1302" t="s">
        <v>5159</v>
      </c>
      <c r="BN1302">
        <v>5.7014005490448733E-5</v>
      </c>
      <c r="BR1302" t="s">
        <v>5177</v>
      </c>
      <c r="BS1302">
        <v>5.5405161323208219E-5</v>
      </c>
      <c r="BW1302" t="s">
        <v>992</v>
      </c>
      <c r="BX1302">
        <v>6.0623218814052217E-5</v>
      </c>
      <c r="CB1302" t="s">
        <v>5491</v>
      </c>
      <c r="CC1302">
        <v>2.465389296176181E-4</v>
      </c>
      <c r="CG1302" t="s">
        <v>3010</v>
      </c>
      <c r="CH1302">
        <v>6.3166078400978524E-5</v>
      </c>
      <c r="CL1302" t="s">
        <v>1244</v>
      </c>
      <c r="CM1302">
        <v>3.5878136972289679E-4</v>
      </c>
      <c r="CQ1302" t="s">
        <v>19361</v>
      </c>
      <c r="CR1302">
        <v>2.4883121902828919E-4</v>
      </c>
    </row>
    <row r="1303" spans="15:96" x14ac:dyDescent="0.25">
      <c r="O1303" t="s">
        <v>1661</v>
      </c>
      <c r="P1303">
        <v>6.9304247726647409E-5</v>
      </c>
      <c r="T1303" t="s">
        <v>2395</v>
      </c>
      <c r="U1303">
        <v>8.8357253114372284E-5</v>
      </c>
      <c r="Y1303" t="s">
        <v>3513</v>
      </c>
      <c r="Z1303">
        <v>8.0996516339832227E-5</v>
      </c>
      <c r="AI1303" t="s">
        <v>4201</v>
      </c>
      <c r="AJ1303">
        <v>7.9019775489013889E-5</v>
      </c>
      <c r="AN1303" t="s">
        <v>3409</v>
      </c>
      <c r="AO1303">
        <v>1.2909688979773101E-4</v>
      </c>
      <c r="AX1303" t="s">
        <v>5455</v>
      </c>
      <c r="AY1303">
        <v>8.085780427398182E-5</v>
      </c>
      <c r="BC1303" t="s">
        <v>5770</v>
      </c>
      <c r="BD1303">
        <v>5.3526628694876272E-5</v>
      </c>
      <c r="BM1303" t="s">
        <v>4394</v>
      </c>
      <c r="BN1303">
        <v>5.7014005490448733E-5</v>
      </c>
      <c r="BR1303" t="s">
        <v>1172</v>
      </c>
      <c r="BS1303">
        <v>5.5405161323208219E-5</v>
      </c>
      <c r="BW1303" t="s">
        <v>6186</v>
      </c>
      <c r="BX1303">
        <v>6.0623218814052217E-5</v>
      </c>
      <c r="CB1303" t="s">
        <v>367</v>
      </c>
      <c r="CC1303">
        <v>2.465389296176181E-4</v>
      </c>
      <c r="CG1303" t="s">
        <v>1529</v>
      </c>
      <c r="CH1303">
        <v>6.3166078400978524E-5</v>
      </c>
      <c r="CL1303" t="s">
        <v>4720</v>
      </c>
      <c r="CM1303">
        <v>3.5878136972289679E-4</v>
      </c>
      <c r="CQ1303" t="s">
        <v>1998</v>
      </c>
      <c r="CR1303">
        <v>2.4883121902828919E-4</v>
      </c>
    </row>
    <row r="1304" spans="15:96" x14ac:dyDescent="0.25">
      <c r="O1304" t="s">
        <v>1662</v>
      </c>
      <c r="P1304">
        <v>6.9304247726647409E-5</v>
      </c>
      <c r="T1304" t="s">
        <v>2396</v>
      </c>
      <c r="U1304">
        <v>8.8357253114372284E-5</v>
      </c>
      <c r="Y1304" t="s">
        <v>1120</v>
      </c>
      <c r="Z1304">
        <v>8.0996516339832227E-5</v>
      </c>
      <c r="AI1304" t="s">
        <v>4202</v>
      </c>
      <c r="AJ1304">
        <v>7.9019775489013889E-5</v>
      </c>
      <c r="AN1304" t="s">
        <v>3189</v>
      </c>
      <c r="AO1304">
        <v>1.2909688979773101E-4</v>
      </c>
      <c r="AX1304" t="s">
        <v>5456</v>
      </c>
      <c r="AY1304">
        <v>8.085780427398182E-5</v>
      </c>
      <c r="BC1304" t="s">
        <v>2284</v>
      </c>
      <c r="BD1304">
        <v>5.3526628694876272E-5</v>
      </c>
      <c r="BM1304" t="s">
        <v>6552</v>
      </c>
      <c r="BN1304">
        <v>5.7014005490448733E-5</v>
      </c>
      <c r="BR1304" t="s">
        <v>5048</v>
      </c>
      <c r="BS1304">
        <v>5.5405161323208219E-5</v>
      </c>
      <c r="BW1304" t="s">
        <v>7509</v>
      </c>
      <c r="BX1304">
        <v>3.0311609407026108E-5</v>
      </c>
      <c r="CB1304" t="s">
        <v>8155</v>
      </c>
      <c r="CC1304">
        <v>2.465389296176181E-4</v>
      </c>
      <c r="CG1304" t="s">
        <v>1530</v>
      </c>
      <c r="CH1304">
        <v>6.3166078400978524E-5</v>
      </c>
      <c r="CL1304" t="s">
        <v>8032</v>
      </c>
      <c r="CM1304">
        <v>3.5878136972289679E-4</v>
      </c>
      <c r="CQ1304" t="s">
        <v>10721</v>
      </c>
      <c r="CR1304">
        <v>2.4883121902828919E-4</v>
      </c>
    </row>
    <row r="1305" spans="15:96" x14ac:dyDescent="0.25">
      <c r="O1305" t="s">
        <v>1663</v>
      </c>
      <c r="P1305">
        <v>6.9304247726647409E-5</v>
      </c>
      <c r="T1305" t="s">
        <v>2397</v>
      </c>
      <c r="U1305">
        <v>8.8357253114372284E-5</v>
      </c>
      <c r="Y1305" t="s">
        <v>3514</v>
      </c>
      <c r="Z1305">
        <v>8.0996516339832227E-5</v>
      </c>
      <c r="AI1305" t="s">
        <v>820</v>
      </c>
      <c r="AJ1305">
        <v>7.9019775489013889E-5</v>
      </c>
      <c r="AN1305" t="s">
        <v>4832</v>
      </c>
      <c r="AO1305">
        <v>1.2909688979773101E-4</v>
      </c>
      <c r="AX1305" t="s">
        <v>5457</v>
      </c>
      <c r="AY1305">
        <v>8.085780427398182E-5</v>
      </c>
      <c r="BC1305" t="s">
        <v>5771</v>
      </c>
      <c r="BD1305">
        <v>5.3526628694876272E-5</v>
      </c>
      <c r="BM1305" t="s">
        <v>6553</v>
      </c>
      <c r="BN1305">
        <v>5.7014005490448733E-5</v>
      </c>
      <c r="BR1305" t="s">
        <v>274</v>
      </c>
      <c r="BS1305">
        <v>5.5405161323208219E-5</v>
      </c>
      <c r="BW1305" t="s">
        <v>4087</v>
      </c>
      <c r="BX1305">
        <v>3.0311609407026108E-5</v>
      </c>
      <c r="CB1305" t="s">
        <v>8156</v>
      </c>
      <c r="CC1305">
        <v>2.465389296176181E-4</v>
      </c>
      <c r="CG1305" t="s">
        <v>2517</v>
      </c>
      <c r="CH1305">
        <v>6.3166078400978524E-5</v>
      </c>
      <c r="CL1305" t="s">
        <v>8809</v>
      </c>
      <c r="CM1305">
        <v>3.5878136972289679E-4</v>
      </c>
      <c r="CQ1305" t="s">
        <v>8651</v>
      </c>
      <c r="CR1305">
        <v>2.4883121902828919E-4</v>
      </c>
    </row>
    <row r="1306" spans="15:96" x14ac:dyDescent="0.25">
      <c r="O1306" t="s">
        <v>1664</v>
      </c>
      <c r="P1306">
        <v>6.9304247726647409E-5</v>
      </c>
      <c r="T1306" t="s">
        <v>2398</v>
      </c>
      <c r="U1306">
        <v>8.8357253114372284E-5</v>
      </c>
      <c r="Y1306" t="s">
        <v>3515</v>
      </c>
      <c r="Z1306">
        <v>8.0996516339832227E-5</v>
      </c>
      <c r="AI1306" t="s">
        <v>4203</v>
      </c>
      <c r="AJ1306">
        <v>7.9019775489013889E-5</v>
      </c>
      <c r="AN1306" t="s">
        <v>4833</v>
      </c>
      <c r="AO1306">
        <v>1.2909688979773101E-4</v>
      </c>
      <c r="AX1306" t="s">
        <v>5458</v>
      </c>
      <c r="AY1306">
        <v>8.085780427398182E-5</v>
      </c>
      <c r="BC1306" t="s">
        <v>5772</v>
      </c>
      <c r="BD1306">
        <v>5.3526628694876272E-5</v>
      </c>
      <c r="BM1306" t="s">
        <v>4395</v>
      </c>
      <c r="BN1306">
        <v>5.7014005490448733E-5</v>
      </c>
      <c r="BR1306" t="s">
        <v>1756</v>
      </c>
      <c r="BS1306">
        <v>5.5405161323208219E-5</v>
      </c>
      <c r="BW1306" t="s">
        <v>4013</v>
      </c>
      <c r="BX1306">
        <v>3.0311609407026108E-5</v>
      </c>
      <c r="CB1306" t="s">
        <v>8157</v>
      </c>
      <c r="CC1306">
        <v>2.465389296176181E-4</v>
      </c>
      <c r="CG1306" t="s">
        <v>10329</v>
      </c>
      <c r="CH1306">
        <v>6.3166078400978524E-5</v>
      </c>
      <c r="CL1306" t="s">
        <v>8813</v>
      </c>
      <c r="CM1306">
        <v>3.5878136972289679E-4</v>
      </c>
      <c r="CQ1306" t="s">
        <v>5635</v>
      </c>
      <c r="CR1306">
        <v>2.4883121902828919E-4</v>
      </c>
    </row>
    <row r="1307" spans="15:96" x14ac:dyDescent="0.25">
      <c r="O1307" t="s">
        <v>1665</v>
      </c>
      <c r="P1307">
        <v>6.9304247726647409E-5</v>
      </c>
      <c r="T1307" t="s">
        <v>2399</v>
      </c>
      <c r="U1307">
        <v>8.8357253114372284E-5</v>
      </c>
      <c r="Y1307" t="s">
        <v>3516</v>
      </c>
      <c r="Z1307">
        <v>8.0996516339832227E-5</v>
      </c>
      <c r="AI1307" t="s">
        <v>96</v>
      </c>
      <c r="AJ1307">
        <v>7.9019775489013889E-5</v>
      </c>
      <c r="AN1307" t="s">
        <v>1491</v>
      </c>
      <c r="AO1307">
        <v>1.2909688979773101E-4</v>
      </c>
      <c r="AX1307" t="s">
        <v>2551</v>
      </c>
      <c r="AY1307">
        <v>8.085780427398182E-5</v>
      </c>
      <c r="BC1307" t="s">
        <v>5216</v>
      </c>
      <c r="BD1307">
        <v>5.3526628694876272E-5</v>
      </c>
      <c r="BM1307" t="s">
        <v>6554</v>
      </c>
      <c r="BN1307">
        <v>5.7014005490448733E-5</v>
      </c>
      <c r="BR1307" t="s">
        <v>4971</v>
      </c>
      <c r="BS1307">
        <v>5.5405161323208219E-5</v>
      </c>
      <c r="BW1307" t="s">
        <v>4088</v>
      </c>
      <c r="BX1307">
        <v>3.0311609407026108E-5</v>
      </c>
      <c r="CB1307" t="s">
        <v>1158</v>
      </c>
      <c r="CC1307">
        <v>2.465389296176181E-4</v>
      </c>
      <c r="CG1307" t="s">
        <v>1906</v>
      </c>
      <c r="CH1307">
        <v>6.3166078400978524E-5</v>
      </c>
      <c r="CL1307" t="s">
        <v>1013</v>
      </c>
      <c r="CM1307">
        <v>3.5878136972289679E-4</v>
      </c>
      <c r="CQ1307" t="s">
        <v>8492</v>
      </c>
      <c r="CR1307">
        <v>2.4883121902828919E-4</v>
      </c>
    </row>
    <row r="1308" spans="15:96" x14ac:dyDescent="0.25">
      <c r="O1308" t="s">
        <v>1666</v>
      </c>
      <c r="P1308">
        <v>6.9304247726647409E-5</v>
      </c>
      <c r="T1308" t="s">
        <v>1403</v>
      </c>
      <c r="U1308">
        <v>8.8357253114372284E-5</v>
      </c>
      <c r="Y1308" t="s">
        <v>3517</v>
      </c>
      <c r="Z1308">
        <v>8.0996516339832227E-5</v>
      </c>
      <c r="AI1308" t="s">
        <v>4204</v>
      </c>
      <c r="AJ1308">
        <v>7.9019775489013889E-5</v>
      </c>
      <c r="AN1308" t="s">
        <v>4834</v>
      </c>
      <c r="AO1308">
        <v>1.2909688979773101E-4</v>
      </c>
      <c r="AX1308" t="s">
        <v>1573</v>
      </c>
      <c r="AY1308">
        <v>8.085780427398182E-5</v>
      </c>
      <c r="BC1308" t="s">
        <v>650</v>
      </c>
      <c r="BD1308">
        <v>5.3526628694876272E-5</v>
      </c>
      <c r="BM1308" t="s">
        <v>1655</v>
      </c>
      <c r="BN1308">
        <v>5.7014005490448733E-5</v>
      </c>
      <c r="BR1308" t="s">
        <v>1999</v>
      </c>
      <c r="BS1308">
        <v>5.5405161323208219E-5</v>
      </c>
      <c r="BW1308" t="s">
        <v>7510</v>
      </c>
      <c r="BX1308">
        <v>3.0311609407026108E-5</v>
      </c>
      <c r="CB1308" t="s">
        <v>4442</v>
      </c>
      <c r="CC1308">
        <v>2.465389296176181E-4</v>
      </c>
      <c r="CG1308" t="s">
        <v>3033</v>
      </c>
      <c r="CH1308">
        <v>6.3166078400978524E-5</v>
      </c>
      <c r="CL1308" t="s">
        <v>1270</v>
      </c>
      <c r="CM1308">
        <v>3.5878136972289679E-4</v>
      </c>
      <c r="CQ1308" t="s">
        <v>1756</v>
      </c>
      <c r="CR1308">
        <v>2.4883121902828919E-4</v>
      </c>
    </row>
    <row r="1309" spans="15:96" x14ac:dyDescent="0.25">
      <c r="O1309" t="s">
        <v>1667</v>
      </c>
      <c r="P1309">
        <v>6.9304247726647409E-5</v>
      </c>
      <c r="T1309" t="s">
        <v>2400</v>
      </c>
      <c r="U1309">
        <v>8.8357253114372284E-5</v>
      </c>
      <c r="Y1309" t="s">
        <v>1910</v>
      </c>
      <c r="Z1309">
        <v>8.0996516339832227E-5</v>
      </c>
      <c r="AI1309" t="s">
        <v>4205</v>
      </c>
      <c r="AJ1309">
        <v>7.9019775489013889E-5</v>
      </c>
      <c r="AN1309" t="s">
        <v>4835</v>
      </c>
      <c r="AO1309">
        <v>1.2909688979773101E-4</v>
      </c>
      <c r="AX1309" t="s">
        <v>5459</v>
      </c>
      <c r="AY1309">
        <v>8.085780427398182E-5</v>
      </c>
      <c r="BC1309" t="s">
        <v>5773</v>
      </c>
      <c r="BD1309">
        <v>5.3526628694876272E-5</v>
      </c>
      <c r="BM1309" t="s">
        <v>6555</v>
      </c>
      <c r="BN1309">
        <v>5.7014005490448733E-5</v>
      </c>
      <c r="BR1309" t="s">
        <v>4668</v>
      </c>
      <c r="BS1309">
        <v>5.5405161323208219E-5</v>
      </c>
      <c r="BW1309" t="s">
        <v>7511</v>
      </c>
      <c r="BX1309">
        <v>3.0311609407026108E-5</v>
      </c>
      <c r="CB1309" t="s">
        <v>8158</v>
      </c>
      <c r="CC1309">
        <v>2.465389296176181E-4</v>
      </c>
      <c r="CG1309" t="s">
        <v>3822</v>
      </c>
      <c r="CH1309">
        <v>6.3166078400978524E-5</v>
      </c>
      <c r="CL1309" t="s">
        <v>65</v>
      </c>
      <c r="CM1309">
        <v>3.5878136972289679E-4</v>
      </c>
      <c r="CQ1309" t="s">
        <v>3690</v>
      </c>
      <c r="CR1309">
        <v>2.4883121902828919E-4</v>
      </c>
    </row>
    <row r="1310" spans="15:96" x14ac:dyDescent="0.25">
      <c r="O1310" t="s">
        <v>1668</v>
      </c>
      <c r="P1310">
        <v>6.9304247726647409E-5</v>
      </c>
      <c r="T1310" t="s">
        <v>573</v>
      </c>
      <c r="U1310">
        <v>8.8357253114372284E-5</v>
      </c>
      <c r="Y1310" t="s">
        <v>2679</v>
      </c>
      <c r="Z1310">
        <v>8.0996516339832227E-5</v>
      </c>
      <c r="AI1310" t="s">
        <v>1378</v>
      </c>
      <c r="AJ1310">
        <v>7.9019775489013889E-5</v>
      </c>
      <c r="AN1310" t="s">
        <v>1081</v>
      </c>
      <c r="AO1310">
        <v>1.2909688979773101E-4</v>
      </c>
      <c r="AX1310" t="s">
        <v>5460</v>
      </c>
      <c r="AY1310">
        <v>8.085780427398182E-5</v>
      </c>
      <c r="BC1310" t="s">
        <v>1300</v>
      </c>
      <c r="BD1310">
        <v>5.3526628694876272E-5</v>
      </c>
      <c r="BM1310" t="s">
        <v>6556</v>
      </c>
      <c r="BN1310">
        <v>5.7014005490448733E-5</v>
      </c>
      <c r="BR1310" t="s">
        <v>196</v>
      </c>
      <c r="BS1310">
        <v>5.5405161323208219E-5</v>
      </c>
      <c r="BW1310" t="s">
        <v>4093</v>
      </c>
      <c r="BX1310">
        <v>3.0311609407026108E-5</v>
      </c>
      <c r="CB1310" t="s">
        <v>981</v>
      </c>
      <c r="CC1310">
        <v>2.465389296176181E-4</v>
      </c>
      <c r="CG1310" t="s">
        <v>1931</v>
      </c>
      <c r="CH1310">
        <v>6.3166078400978524E-5</v>
      </c>
      <c r="CL1310" t="s">
        <v>5348</v>
      </c>
      <c r="CM1310">
        <v>3.5878136972289679E-4</v>
      </c>
      <c r="CQ1310" t="s">
        <v>3719</v>
      </c>
      <c r="CR1310">
        <v>2.4883121902828919E-4</v>
      </c>
    </row>
    <row r="1311" spans="15:96" x14ac:dyDescent="0.25">
      <c r="O1311" t="s">
        <v>1669</v>
      </c>
      <c r="P1311">
        <v>6.9304247726647409E-5</v>
      </c>
      <c r="T1311" t="s">
        <v>1059</v>
      </c>
      <c r="U1311">
        <v>8.8357253114372284E-5</v>
      </c>
      <c r="Y1311" t="s">
        <v>3518</v>
      </c>
      <c r="Z1311">
        <v>8.0996516339832227E-5</v>
      </c>
      <c r="AI1311" t="s">
        <v>1380</v>
      </c>
      <c r="AJ1311">
        <v>7.9019775489013889E-5</v>
      </c>
      <c r="AN1311" t="s">
        <v>4050</v>
      </c>
      <c r="AO1311">
        <v>1.2909688979773101E-4</v>
      </c>
      <c r="AX1311" t="s">
        <v>2044</v>
      </c>
      <c r="AY1311">
        <v>8.085780427398182E-5</v>
      </c>
      <c r="BC1311" t="s">
        <v>5774</v>
      </c>
      <c r="BD1311">
        <v>5.3526628694876272E-5</v>
      </c>
      <c r="BM1311" t="s">
        <v>6557</v>
      </c>
      <c r="BN1311">
        <v>5.7014005490448733E-5</v>
      </c>
      <c r="BR1311" t="s">
        <v>804</v>
      </c>
      <c r="BS1311">
        <v>5.5405161323208219E-5</v>
      </c>
      <c r="BW1311" t="s">
        <v>1204</v>
      </c>
      <c r="BX1311">
        <v>3.0311609407026108E-5</v>
      </c>
      <c r="CB1311" t="s">
        <v>983</v>
      </c>
      <c r="CC1311">
        <v>2.465389296176181E-4</v>
      </c>
      <c r="CG1311" t="s">
        <v>1923</v>
      </c>
      <c r="CH1311">
        <v>6.3166078400978524E-5</v>
      </c>
      <c r="CL1311" t="s">
        <v>8687</v>
      </c>
      <c r="CM1311">
        <v>3.5878136972289679E-4</v>
      </c>
      <c r="CQ1311" t="s">
        <v>1969</v>
      </c>
      <c r="CR1311">
        <v>2.4883121902828919E-4</v>
      </c>
    </row>
    <row r="1312" spans="15:96" x14ac:dyDescent="0.25">
      <c r="O1312" t="s">
        <v>1670</v>
      </c>
      <c r="P1312">
        <v>6.9304247726647409E-5</v>
      </c>
      <c r="T1312" t="s">
        <v>870</v>
      </c>
      <c r="U1312">
        <v>8.8357253114372284E-5</v>
      </c>
      <c r="Y1312" t="s">
        <v>2048</v>
      </c>
      <c r="Z1312">
        <v>8.0996516339832227E-5</v>
      </c>
      <c r="AI1312" t="s">
        <v>2388</v>
      </c>
      <c r="AJ1312">
        <v>7.9019775489013889E-5</v>
      </c>
      <c r="AN1312" t="s">
        <v>4836</v>
      </c>
      <c r="AO1312">
        <v>1.2909688979773101E-4</v>
      </c>
      <c r="AX1312" t="s">
        <v>5461</v>
      </c>
      <c r="AY1312">
        <v>8.085780427398182E-5</v>
      </c>
      <c r="BC1312" t="s">
        <v>3312</v>
      </c>
      <c r="BD1312">
        <v>5.3526628694876272E-5</v>
      </c>
      <c r="BM1312" t="s">
        <v>3099</v>
      </c>
      <c r="BN1312">
        <v>5.7014005490448733E-5</v>
      </c>
      <c r="BR1312" t="s">
        <v>6774</v>
      </c>
      <c r="BS1312">
        <v>5.5405161323208219E-5</v>
      </c>
      <c r="BW1312" t="s">
        <v>3692</v>
      </c>
      <c r="BX1312">
        <v>3.0311609407026108E-5</v>
      </c>
      <c r="CB1312" t="s">
        <v>723</v>
      </c>
      <c r="CC1312">
        <v>2.465389296176181E-4</v>
      </c>
      <c r="CG1312" t="s">
        <v>3837</v>
      </c>
      <c r="CH1312">
        <v>6.3166078400978524E-5</v>
      </c>
      <c r="CL1312" t="s">
        <v>17185</v>
      </c>
      <c r="CM1312">
        <v>3.5878136972289679E-4</v>
      </c>
      <c r="CQ1312" t="s">
        <v>2185</v>
      </c>
      <c r="CR1312">
        <v>2.4883121902828919E-4</v>
      </c>
    </row>
    <row r="1313" spans="15:96" x14ac:dyDescent="0.25">
      <c r="O1313" t="s">
        <v>85</v>
      </c>
      <c r="P1313">
        <v>6.9304247726647409E-5</v>
      </c>
      <c r="T1313" t="s">
        <v>2401</v>
      </c>
      <c r="U1313">
        <v>8.8357253114372284E-5</v>
      </c>
      <c r="Y1313" t="s">
        <v>1650</v>
      </c>
      <c r="Z1313">
        <v>8.0996516339832227E-5</v>
      </c>
      <c r="AI1313" t="s">
        <v>4206</v>
      </c>
      <c r="AJ1313">
        <v>7.9019775489013889E-5</v>
      </c>
      <c r="AN1313" t="s">
        <v>4837</v>
      </c>
      <c r="AO1313">
        <v>1.2909688979773101E-4</v>
      </c>
      <c r="AX1313" t="s">
        <v>4873</v>
      </c>
      <c r="AY1313">
        <v>8.085780427398182E-5</v>
      </c>
      <c r="BC1313" t="s">
        <v>5223</v>
      </c>
      <c r="BD1313">
        <v>5.3526628694876272E-5</v>
      </c>
      <c r="BM1313" t="s">
        <v>3863</v>
      </c>
      <c r="BN1313">
        <v>5.7014005490448733E-5</v>
      </c>
      <c r="BR1313" t="s">
        <v>3979</v>
      </c>
      <c r="BS1313">
        <v>5.5405161323208219E-5</v>
      </c>
      <c r="BW1313" t="s">
        <v>2200</v>
      </c>
      <c r="BX1313">
        <v>3.0311609407026108E-5</v>
      </c>
      <c r="CB1313" t="s">
        <v>1180</v>
      </c>
      <c r="CC1313">
        <v>2.465389296176181E-4</v>
      </c>
      <c r="CG1313" t="s">
        <v>1117</v>
      </c>
      <c r="CH1313">
        <v>6.3166078400978524E-5</v>
      </c>
      <c r="CL1313" t="s">
        <v>1895</v>
      </c>
      <c r="CM1313">
        <v>3.5878136972289679E-4</v>
      </c>
      <c r="CQ1313" t="s">
        <v>5028</v>
      </c>
      <c r="CR1313">
        <v>2.4883121902828919E-4</v>
      </c>
    </row>
    <row r="1314" spans="15:96" x14ac:dyDescent="0.25">
      <c r="O1314" t="s">
        <v>264</v>
      </c>
      <c r="P1314">
        <v>6.9304247726647409E-5</v>
      </c>
      <c r="T1314" t="s">
        <v>2402</v>
      </c>
      <c r="U1314">
        <v>8.8357253114372284E-5</v>
      </c>
      <c r="Y1314" t="s">
        <v>3519</v>
      </c>
      <c r="Z1314">
        <v>8.0996516339832227E-5</v>
      </c>
      <c r="AI1314" t="s">
        <v>4207</v>
      </c>
      <c r="AJ1314">
        <v>7.9019775489013889E-5</v>
      </c>
      <c r="AN1314" t="s">
        <v>4838</v>
      </c>
      <c r="AO1314">
        <v>1.2909688979773101E-4</v>
      </c>
      <c r="AX1314" t="s">
        <v>5462</v>
      </c>
      <c r="AY1314">
        <v>8.085780427398182E-5</v>
      </c>
      <c r="BC1314" t="s">
        <v>5775</v>
      </c>
      <c r="BD1314">
        <v>5.3526628694876272E-5</v>
      </c>
      <c r="BM1314" t="s">
        <v>1131</v>
      </c>
      <c r="BN1314">
        <v>5.7014005490448733E-5</v>
      </c>
      <c r="BR1314" t="s">
        <v>6775</v>
      </c>
      <c r="BS1314">
        <v>5.5405161323208219E-5</v>
      </c>
      <c r="BW1314" t="s">
        <v>3003</v>
      </c>
      <c r="BX1314">
        <v>3.0311609407026108E-5</v>
      </c>
      <c r="CB1314" t="s">
        <v>6617</v>
      </c>
      <c r="CC1314">
        <v>2.465389296176181E-4</v>
      </c>
      <c r="CG1314" t="s">
        <v>15764</v>
      </c>
      <c r="CH1314">
        <v>6.3166078400978524E-5</v>
      </c>
      <c r="CL1314" t="s">
        <v>682</v>
      </c>
      <c r="CM1314">
        <v>3.5878136972289679E-4</v>
      </c>
      <c r="CQ1314" t="s">
        <v>4527</v>
      </c>
      <c r="CR1314">
        <v>2.4883121902828919E-4</v>
      </c>
    </row>
    <row r="1315" spans="15:96" x14ac:dyDescent="0.25">
      <c r="O1315" t="s">
        <v>1671</v>
      </c>
      <c r="P1315">
        <v>6.9304247726647409E-5</v>
      </c>
      <c r="T1315" t="s">
        <v>2403</v>
      </c>
      <c r="U1315">
        <v>8.8357253114372284E-5</v>
      </c>
      <c r="Y1315" t="s">
        <v>3520</v>
      </c>
      <c r="Z1315">
        <v>8.0996516339832227E-5</v>
      </c>
      <c r="AI1315" t="s">
        <v>4208</v>
      </c>
      <c r="AJ1315">
        <v>7.9019775489013889E-5</v>
      </c>
      <c r="AN1315" t="s">
        <v>1896</v>
      </c>
      <c r="AO1315">
        <v>1.2909688979773101E-4</v>
      </c>
      <c r="AX1315" t="s">
        <v>1580</v>
      </c>
      <c r="AY1315">
        <v>8.085780427398182E-5</v>
      </c>
      <c r="BC1315" t="s">
        <v>5337</v>
      </c>
      <c r="BD1315">
        <v>5.3526628694876272E-5</v>
      </c>
      <c r="BM1315" t="s">
        <v>6558</v>
      </c>
      <c r="BN1315">
        <v>5.7014005490448733E-5</v>
      </c>
      <c r="BR1315" t="s">
        <v>4981</v>
      </c>
      <c r="BS1315">
        <v>5.5405161323208219E-5</v>
      </c>
      <c r="BW1315" t="s">
        <v>662</v>
      </c>
      <c r="BX1315">
        <v>3.0311609407026108E-5</v>
      </c>
      <c r="CB1315" t="s">
        <v>8159</v>
      </c>
      <c r="CC1315">
        <v>2.465389296176181E-4</v>
      </c>
      <c r="CG1315" t="s">
        <v>13947</v>
      </c>
      <c r="CH1315">
        <v>6.3166078400978524E-5</v>
      </c>
      <c r="CL1315" t="s">
        <v>1339</v>
      </c>
      <c r="CM1315">
        <v>3.5878136972289679E-4</v>
      </c>
      <c r="CQ1315" t="s">
        <v>8772</v>
      </c>
      <c r="CR1315">
        <v>2.4883121902828919E-4</v>
      </c>
    </row>
    <row r="1316" spans="15:96" x14ac:dyDescent="0.25">
      <c r="O1316" t="s">
        <v>129</v>
      </c>
      <c r="P1316">
        <v>6.9304247726647409E-5</v>
      </c>
      <c r="T1316" t="s">
        <v>2404</v>
      </c>
      <c r="U1316">
        <v>8.8357253114372284E-5</v>
      </c>
      <c r="Y1316" t="s">
        <v>3521</v>
      </c>
      <c r="Z1316">
        <v>8.0996516339832227E-5</v>
      </c>
      <c r="AI1316" t="s">
        <v>1384</v>
      </c>
      <c r="AJ1316">
        <v>7.9019775489013889E-5</v>
      </c>
      <c r="AN1316" t="s">
        <v>4839</v>
      </c>
      <c r="AO1316">
        <v>1.2909688979773101E-4</v>
      </c>
      <c r="AX1316" t="s">
        <v>5463</v>
      </c>
      <c r="AY1316">
        <v>8.085780427398182E-5</v>
      </c>
      <c r="BC1316" t="s">
        <v>5776</v>
      </c>
      <c r="BD1316">
        <v>5.3526628694876272E-5</v>
      </c>
      <c r="BM1316" t="s">
        <v>5501</v>
      </c>
      <c r="BN1316">
        <v>5.7014005490448733E-5</v>
      </c>
      <c r="BR1316" t="s">
        <v>6776</v>
      </c>
      <c r="BS1316">
        <v>5.5405161323208219E-5</v>
      </c>
      <c r="BW1316" t="s">
        <v>7512</v>
      </c>
      <c r="BX1316">
        <v>3.0311609407026108E-5</v>
      </c>
      <c r="CB1316" t="s">
        <v>7939</v>
      </c>
      <c r="CC1316">
        <v>2.465389296176181E-4</v>
      </c>
      <c r="CG1316" t="s">
        <v>887</v>
      </c>
      <c r="CH1316">
        <v>6.3166078400978524E-5</v>
      </c>
      <c r="CL1316" t="s">
        <v>2092</v>
      </c>
      <c r="CM1316">
        <v>3.5878136972289679E-4</v>
      </c>
      <c r="CQ1316" t="s">
        <v>4497</v>
      </c>
      <c r="CR1316">
        <v>2.4883121902828919E-4</v>
      </c>
    </row>
    <row r="1317" spans="15:96" x14ac:dyDescent="0.25">
      <c r="O1317" t="s">
        <v>1672</v>
      </c>
      <c r="P1317">
        <v>6.9304247726647409E-5</v>
      </c>
      <c r="T1317" t="s">
        <v>2405</v>
      </c>
      <c r="U1317">
        <v>8.8357253114372284E-5</v>
      </c>
      <c r="Y1317" t="s">
        <v>797</v>
      </c>
      <c r="Z1317">
        <v>8.0996516339832227E-5</v>
      </c>
      <c r="AI1317" t="s">
        <v>2962</v>
      </c>
      <c r="AJ1317">
        <v>7.9019775489013889E-5</v>
      </c>
      <c r="AN1317" t="s">
        <v>4840</v>
      </c>
      <c r="AO1317">
        <v>1.2909688979773101E-4</v>
      </c>
      <c r="AX1317" t="s">
        <v>5132</v>
      </c>
      <c r="AY1317">
        <v>8.085780427398182E-5</v>
      </c>
      <c r="BC1317" t="s">
        <v>5777</v>
      </c>
      <c r="BD1317">
        <v>5.3526628694876272E-5</v>
      </c>
      <c r="BM1317" t="s">
        <v>6559</v>
      </c>
      <c r="BN1317">
        <v>5.7014005490448733E-5</v>
      </c>
      <c r="BR1317" t="s">
        <v>6777</v>
      </c>
      <c r="BS1317">
        <v>5.5405161323208219E-5</v>
      </c>
      <c r="BW1317" t="s">
        <v>7513</v>
      </c>
      <c r="BX1317">
        <v>3.0311609407026108E-5</v>
      </c>
      <c r="CB1317" t="s">
        <v>8160</v>
      </c>
      <c r="CC1317">
        <v>2.465389296176181E-4</v>
      </c>
      <c r="CG1317" t="s">
        <v>3949</v>
      </c>
      <c r="CH1317">
        <v>6.3166078400978524E-5</v>
      </c>
      <c r="CL1317" t="s">
        <v>9029</v>
      </c>
      <c r="CM1317">
        <v>3.5878136972289679E-4</v>
      </c>
      <c r="CQ1317" t="s">
        <v>3646</v>
      </c>
      <c r="CR1317">
        <v>2.4883121902828919E-4</v>
      </c>
    </row>
    <row r="1318" spans="15:96" x14ac:dyDescent="0.25">
      <c r="O1318" t="s">
        <v>1673</v>
      </c>
      <c r="P1318">
        <v>6.9304247726647409E-5</v>
      </c>
      <c r="T1318" t="s">
        <v>1413</v>
      </c>
      <c r="U1318">
        <v>8.8357253114372284E-5</v>
      </c>
      <c r="Y1318" t="s">
        <v>3522</v>
      </c>
      <c r="Z1318">
        <v>8.0996516339832227E-5</v>
      </c>
      <c r="AI1318" t="s">
        <v>2392</v>
      </c>
      <c r="AJ1318">
        <v>7.9019775489013889E-5</v>
      </c>
      <c r="AN1318" t="s">
        <v>953</v>
      </c>
      <c r="AO1318">
        <v>1.2909688979773101E-4</v>
      </c>
      <c r="AX1318" t="s">
        <v>5464</v>
      </c>
      <c r="AY1318">
        <v>8.085780427398182E-5</v>
      </c>
      <c r="BC1318" t="s">
        <v>928</v>
      </c>
      <c r="BD1318">
        <v>5.3526628694876272E-5</v>
      </c>
      <c r="BM1318" t="s">
        <v>653</v>
      </c>
      <c r="BN1318">
        <v>5.7014005490448733E-5</v>
      </c>
      <c r="BR1318" t="s">
        <v>6778</v>
      </c>
      <c r="BS1318">
        <v>5.5405161323208219E-5</v>
      </c>
      <c r="BW1318" t="s">
        <v>912</v>
      </c>
      <c r="BX1318">
        <v>3.0311609407026108E-5</v>
      </c>
      <c r="CB1318" t="s">
        <v>8161</v>
      </c>
      <c r="CC1318">
        <v>2.465389296176181E-4</v>
      </c>
      <c r="CG1318" t="s">
        <v>889</v>
      </c>
      <c r="CH1318">
        <v>6.3166078400978524E-5</v>
      </c>
      <c r="CL1318" t="s">
        <v>5030</v>
      </c>
      <c r="CM1318">
        <v>3.5878136972289679E-4</v>
      </c>
      <c r="CQ1318" t="s">
        <v>6785</v>
      </c>
      <c r="CR1318">
        <v>2.4883121902828919E-4</v>
      </c>
    </row>
    <row r="1319" spans="15:96" x14ac:dyDescent="0.25">
      <c r="O1319" t="s">
        <v>1674</v>
      </c>
      <c r="P1319">
        <v>6.9304247726647409E-5</v>
      </c>
      <c r="T1319" t="s">
        <v>2406</v>
      </c>
      <c r="U1319">
        <v>8.8357253114372284E-5</v>
      </c>
      <c r="Y1319" t="s">
        <v>891</v>
      </c>
      <c r="Z1319">
        <v>8.0996516339832227E-5</v>
      </c>
      <c r="AI1319" t="s">
        <v>1051</v>
      </c>
      <c r="AJ1319">
        <v>7.9019775489013889E-5</v>
      </c>
      <c r="AN1319" t="s">
        <v>4841</v>
      </c>
      <c r="AO1319">
        <v>1.2909688979773101E-4</v>
      </c>
      <c r="AX1319" t="s">
        <v>5465</v>
      </c>
      <c r="AY1319">
        <v>8.085780427398182E-5</v>
      </c>
      <c r="BC1319" t="s">
        <v>1848</v>
      </c>
      <c r="BD1319">
        <v>5.3526628694876272E-5</v>
      </c>
      <c r="BM1319" t="s">
        <v>6036</v>
      </c>
      <c r="BN1319">
        <v>5.7014005490448733E-5</v>
      </c>
      <c r="BR1319" t="s">
        <v>6605</v>
      </c>
      <c r="BS1319">
        <v>5.5405161323208219E-5</v>
      </c>
      <c r="BW1319" t="s">
        <v>3248</v>
      </c>
      <c r="BX1319">
        <v>3.0311609407026108E-5</v>
      </c>
      <c r="CB1319" t="s">
        <v>1832</v>
      </c>
      <c r="CC1319">
        <v>2.465389296176181E-4</v>
      </c>
      <c r="CG1319" t="s">
        <v>1637</v>
      </c>
      <c r="CH1319">
        <v>6.3166078400978524E-5</v>
      </c>
      <c r="CL1319" t="s">
        <v>8458</v>
      </c>
      <c r="CM1319">
        <v>3.5878136972289679E-4</v>
      </c>
      <c r="CQ1319" t="s">
        <v>5003</v>
      </c>
      <c r="CR1319">
        <v>2.4883121902828919E-4</v>
      </c>
    </row>
    <row r="1320" spans="15:96" x14ac:dyDescent="0.25">
      <c r="O1320" t="s">
        <v>1675</v>
      </c>
      <c r="P1320">
        <v>6.9304247726647409E-5</v>
      </c>
      <c r="T1320" t="s">
        <v>1062</v>
      </c>
      <c r="U1320">
        <v>8.8357253114372284E-5</v>
      </c>
      <c r="Y1320" t="s">
        <v>1128</v>
      </c>
      <c r="Z1320">
        <v>8.0996516339832227E-5</v>
      </c>
      <c r="AI1320" t="s">
        <v>3355</v>
      </c>
      <c r="AJ1320">
        <v>7.9019775489013889E-5</v>
      </c>
      <c r="AN1320" t="s">
        <v>4287</v>
      </c>
      <c r="AO1320">
        <v>1.2909688979773101E-4</v>
      </c>
      <c r="AX1320" t="s">
        <v>4346</v>
      </c>
      <c r="AY1320">
        <v>8.085780427398182E-5</v>
      </c>
      <c r="BC1320" t="s">
        <v>5778</v>
      </c>
      <c r="BD1320">
        <v>5.3526628694876272E-5</v>
      </c>
      <c r="BM1320" t="s">
        <v>6560</v>
      </c>
      <c r="BN1320">
        <v>5.7014005490448733E-5</v>
      </c>
      <c r="BR1320" t="s">
        <v>6779</v>
      </c>
      <c r="BS1320">
        <v>5.5405161323208219E-5</v>
      </c>
      <c r="BW1320" t="s">
        <v>4099</v>
      </c>
      <c r="BX1320">
        <v>3.0311609407026108E-5</v>
      </c>
      <c r="CB1320" t="s">
        <v>1833</v>
      </c>
      <c r="CC1320">
        <v>2.465389296176181E-4</v>
      </c>
      <c r="CG1320" t="s">
        <v>2668</v>
      </c>
      <c r="CH1320">
        <v>6.3166078400978524E-5</v>
      </c>
      <c r="CL1320" t="s">
        <v>2404</v>
      </c>
      <c r="CM1320">
        <v>3.5878136972289679E-4</v>
      </c>
      <c r="CQ1320" t="s">
        <v>5009</v>
      </c>
      <c r="CR1320">
        <v>2.4883121902828919E-4</v>
      </c>
    </row>
    <row r="1321" spans="15:96" x14ac:dyDescent="0.25">
      <c r="O1321" t="s">
        <v>1676</v>
      </c>
      <c r="P1321">
        <v>6.9304247726647409E-5</v>
      </c>
      <c r="T1321" t="s">
        <v>2407</v>
      </c>
      <c r="U1321">
        <v>8.8357253114372284E-5</v>
      </c>
      <c r="Y1321" t="s">
        <v>1655</v>
      </c>
      <c r="Z1321">
        <v>8.0996516339832227E-5</v>
      </c>
      <c r="AI1321" t="s">
        <v>4209</v>
      </c>
      <c r="AJ1321">
        <v>7.9019775489013889E-5</v>
      </c>
      <c r="AN1321" t="s">
        <v>4288</v>
      </c>
      <c r="AO1321">
        <v>1.2909688979773101E-4</v>
      </c>
      <c r="AX1321" t="s">
        <v>5466</v>
      </c>
      <c r="AY1321">
        <v>8.085780427398182E-5</v>
      </c>
      <c r="BC1321" t="s">
        <v>5779</v>
      </c>
      <c r="BD1321">
        <v>5.3526628694876272E-5</v>
      </c>
      <c r="BM1321" t="s">
        <v>6038</v>
      </c>
      <c r="BN1321">
        <v>5.7014005490448733E-5</v>
      </c>
      <c r="BR1321" t="s">
        <v>6606</v>
      </c>
      <c r="BS1321">
        <v>5.5405161323208219E-5</v>
      </c>
      <c r="BW1321" t="s">
        <v>2069</v>
      </c>
      <c r="BX1321">
        <v>3.0311609407026108E-5</v>
      </c>
      <c r="CB1321" t="s">
        <v>5019</v>
      </c>
      <c r="CC1321">
        <v>2.465389296176181E-4</v>
      </c>
      <c r="CG1321" t="s">
        <v>4901</v>
      </c>
      <c r="CH1321">
        <v>6.3166078400978524E-5</v>
      </c>
      <c r="CL1321" t="s">
        <v>1064</v>
      </c>
      <c r="CM1321">
        <v>3.5878136972289679E-4</v>
      </c>
      <c r="CQ1321" t="s">
        <v>1823</v>
      </c>
      <c r="CR1321">
        <v>2.4883121902828919E-4</v>
      </c>
    </row>
    <row r="1322" spans="15:96" x14ac:dyDescent="0.25">
      <c r="O1322" t="s">
        <v>1677</v>
      </c>
      <c r="P1322">
        <v>6.9304247726647409E-5</v>
      </c>
      <c r="T1322" t="s">
        <v>2408</v>
      </c>
      <c r="U1322">
        <v>8.8357253114372284E-5</v>
      </c>
      <c r="Y1322" t="s">
        <v>3523</v>
      </c>
      <c r="Z1322">
        <v>8.0996516339832227E-5</v>
      </c>
      <c r="AI1322" t="s">
        <v>4210</v>
      </c>
      <c r="AJ1322">
        <v>7.9019775489013889E-5</v>
      </c>
      <c r="AN1322" t="s">
        <v>2132</v>
      </c>
      <c r="AO1322">
        <v>1.2909688979773101E-4</v>
      </c>
      <c r="AX1322" t="s">
        <v>4349</v>
      </c>
      <c r="AY1322">
        <v>8.085780427398182E-5</v>
      </c>
      <c r="BC1322" t="s">
        <v>5780</v>
      </c>
      <c r="BD1322">
        <v>5.3526628694876272E-5</v>
      </c>
      <c r="BM1322" t="s">
        <v>4916</v>
      </c>
      <c r="BN1322">
        <v>5.7014005490448733E-5</v>
      </c>
      <c r="BR1322" t="s">
        <v>1783</v>
      </c>
      <c r="BS1322">
        <v>5.5405161323208219E-5</v>
      </c>
      <c r="BW1322" t="s">
        <v>250</v>
      </c>
      <c r="BX1322">
        <v>3.0311609407026108E-5</v>
      </c>
      <c r="CB1322" t="s">
        <v>8162</v>
      </c>
      <c r="CC1322">
        <v>2.3533261463499911E-4</v>
      </c>
      <c r="CG1322" t="s">
        <v>3674</v>
      </c>
      <c r="CH1322">
        <v>6.3166078400978524E-5</v>
      </c>
      <c r="CL1322" t="s">
        <v>1433</v>
      </c>
      <c r="CM1322">
        <v>3.5878136972289679E-4</v>
      </c>
      <c r="CQ1322" t="s">
        <v>2890</v>
      </c>
      <c r="CR1322">
        <v>2.4883121902828919E-4</v>
      </c>
    </row>
    <row r="1323" spans="15:96" x14ac:dyDescent="0.25">
      <c r="O1323" t="s">
        <v>1678</v>
      </c>
      <c r="P1323">
        <v>6.9304247726647409E-5</v>
      </c>
      <c r="T1323" t="s">
        <v>2409</v>
      </c>
      <c r="U1323">
        <v>8.8357253114372284E-5</v>
      </c>
      <c r="Y1323" t="s">
        <v>964</v>
      </c>
      <c r="Z1323">
        <v>8.0996516339832227E-5</v>
      </c>
      <c r="AI1323" t="s">
        <v>1396</v>
      </c>
      <c r="AJ1323">
        <v>7.9019775489013889E-5</v>
      </c>
      <c r="AN1323" t="s">
        <v>4842</v>
      </c>
      <c r="AO1323">
        <v>1.2909688979773101E-4</v>
      </c>
      <c r="AX1323" t="s">
        <v>5467</v>
      </c>
      <c r="AY1323">
        <v>8.085780427398182E-5</v>
      </c>
      <c r="BC1323" t="s">
        <v>3316</v>
      </c>
      <c r="BD1323">
        <v>5.3526628694876272E-5</v>
      </c>
      <c r="BM1323" t="s">
        <v>6561</v>
      </c>
      <c r="BN1323">
        <v>5.7014005490448733E-5</v>
      </c>
      <c r="BR1323" t="s">
        <v>6780</v>
      </c>
      <c r="BS1323">
        <v>5.5405161323208219E-5</v>
      </c>
      <c r="BW1323" t="s">
        <v>7514</v>
      </c>
      <c r="BX1323">
        <v>3.0311609407026108E-5</v>
      </c>
      <c r="CB1323" t="s">
        <v>8163</v>
      </c>
      <c r="CC1323">
        <v>2.3533261463499911E-4</v>
      </c>
      <c r="CG1323" t="s">
        <v>1646</v>
      </c>
      <c r="CH1323">
        <v>6.3166078400978524E-5</v>
      </c>
      <c r="CL1323" t="s">
        <v>2420</v>
      </c>
      <c r="CM1323">
        <v>3.5878136972289679E-4</v>
      </c>
      <c r="CQ1323" t="s">
        <v>1830</v>
      </c>
      <c r="CR1323">
        <v>2.4883121902828919E-4</v>
      </c>
    </row>
    <row r="1324" spans="15:96" x14ac:dyDescent="0.25">
      <c r="O1324" t="s">
        <v>1679</v>
      </c>
      <c r="P1324">
        <v>6.9304247726647409E-5</v>
      </c>
      <c r="T1324" t="s">
        <v>942</v>
      </c>
      <c r="U1324">
        <v>8.8357253114372284E-5</v>
      </c>
      <c r="Y1324" t="s">
        <v>3524</v>
      </c>
      <c r="Z1324">
        <v>8.0996516339832227E-5</v>
      </c>
      <c r="AI1324" t="s">
        <v>4211</v>
      </c>
      <c r="AJ1324">
        <v>7.9019775489013889E-5</v>
      </c>
      <c r="AN1324" t="s">
        <v>1511</v>
      </c>
      <c r="AO1324">
        <v>1.2909688979773101E-4</v>
      </c>
      <c r="AX1324" t="s">
        <v>2142</v>
      </c>
      <c r="AY1324">
        <v>8.085780427398182E-5</v>
      </c>
      <c r="BC1324" t="s">
        <v>5781</v>
      </c>
      <c r="BD1324">
        <v>5.3526628694876272E-5</v>
      </c>
      <c r="BM1324" t="s">
        <v>2712</v>
      </c>
      <c r="BN1324">
        <v>5.7014005490448733E-5</v>
      </c>
      <c r="BR1324" t="s">
        <v>2183</v>
      </c>
      <c r="BS1324">
        <v>5.5405161323208219E-5</v>
      </c>
      <c r="BW1324" t="s">
        <v>1209</v>
      </c>
      <c r="BX1324">
        <v>3.0311609407026108E-5</v>
      </c>
      <c r="CB1324" t="s">
        <v>8164</v>
      </c>
      <c r="CC1324">
        <v>2.3533261463499911E-4</v>
      </c>
      <c r="CG1324" t="s">
        <v>1648</v>
      </c>
      <c r="CH1324">
        <v>6.3166078400978524E-5</v>
      </c>
      <c r="CL1324" t="s">
        <v>8709</v>
      </c>
      <c r="CM1324">
        <v>3.5878136972289679E-4</v>
      </c>
      <c r="CQ1324" t="s">
        <v>15605</v>
      </c>
      <c r="CR1324">
        <v>2.4883121902828919E-4</v>
      </c>
    </row>
    <row r="1325" spans="15:96" x14ac:dyDescent="0.25">
      <c r="O1325" t="s">
        <v>1680</v>
      </c>
      <c r="P1325">
        <v>6.9304247726647409E-5</v>
      </c>
      <c r="T1325" t="s">
        <v>2410</v>
      </c>
      <c r="U1325">
        <v>8.8357253114372284E-5</v>
      </c>
      <c r="Y1325" t="s">
        <v>2690</v>
      </c>
      <c r="Z1325">
        <v>8.0996516339832227E-5</v>
      </c>
      <c r="AI1325" t="s">
        <v>4212</v>
      </c>
      <c r="AJ1325">
        <v>7.9019775489013889E-5</v>
      </c>
      <c r="AN1325" t="s">
        <v>4843</v>
      </c>
      <c r="AO1325">
        <v>1.2909688979773101E-4</v>
      </c>
      <c r="AX1325" t="s">
        <v>5468</v>
      </c>
      <c r="AY1325">
        <v>8.085780427398182E-5</v>
      </c>
      <c r="BC1325" t="s">
        <v>5782</v>
      </c>
      <c r="BD1325">
        <v>5.3526628694876272E-5</v>
      </c>
      <c r="BM1325" t="s">
        <v>1136</v>
      </c>
      <c r="BN1325">
        <v>5.7014005490448733E-5</v>
      </c>
      <c r="BR1325" t="s">
        <v>723</v>
      </c>
      <c r="BS1325">
        <v>5.5405161323208219E-5</v>
      </c>
      <c r="BW1325" t="s">
        <v>7515</v>
      </c>
      <c r="BX1325">
        <v>3.0311609407026108E-5</v>
      </c>
      <c r="CB1325" t="s">
        <v>336</v>
      </c>
      <c r="CC1325">
        <v>2.3533261463499911E-4</v>
      </c>
      <c r="CG1325" t="s">
        <v>892</v>
      </c>
      <c r="CH1325">
        <v>6.3166078400978524E-5</v>
      </c>
      <c r="CL1325" t="s">
        <v>4805</v>
      </c>
      <c r="CM1325">
        <v>3.5878136972289679E-4</v>
      </c>
      <c r="CQ1325" t="s">
        <v>5207</v>
      </c>
      <c r="CR1325">
        <v>2.4883121902828919E-4</v>
      </c>
    </row>
    <row r="1326" spans="15:96" x14ac:dyDescent="0.25">
      <c r="O1326" t="s">
        <v>1681</v>
      </c>
      <c r="P1326">
        <v>6.9304247726647409E-5</v>
      </c>
      <c r="T1326" t="s">
        <v>2411</v>
      </c>
      <c r="U1326">
        <v>8.8357253114372284E-5</v>
      </c>
      <c r="Y1326" t="s">
        <v>3525</v>
      </c>
      <c r="Z1326">
        <v>8.0996516339832227E-5</v>
      </c>
      <c r="AI1326" t="s">
        <v>4213</v>
      </c>
      <c r="AJ1326">
        <v>7.9019775489013889E-5</v>
      </c>
      <c r="AN1326" t="s">
        <v>4053</v>
      </c>
      <c r="AO1326">
        <v>1.2909688979773101E-4</v>
      </c>
      <c r="AX1326" t="s">
        <v>5469</v>
      </c>
      <c r="AY1326">
        <v>8.085780427398182E-5</v>
      </c>
      <c r="BC1326" t="s">
        <v>5783</v>
      </c>
      <c r="BD1326">
        <v>5.3526628694876272E-5</v>
      </c>
      <c r="BM1326" t="s">
        <v>2159</v>
      </c>
      <c r="BN1326">
        <v>5.7014005490448733E-5</v>
      </c>
      <c r="BR1326" t="s">
        <v>6117</v>
      </c>
      <c r="BS1326">
        <v>5.5405161323208219E-5</v>
      </c>
      <c r="BW1326" t="s">
        <v>7516</v>
      </c>
      <c r="BX1326">
        <v>3.0311609407026108E-5</v>
      </c>
      <c r="CB1326" t="s">
        <v>2294</v>
      </c>
      <c r="CC1326">
        <v>2.3533261463499911E-4</v>
      </c>
      <c r="CG1326" t="s">
        <v>2691</v>
      </c>
      <c r="CH1326">
        <v>6.3166078400978524E-5</v>
      </c>
      <c r="CL1326" t="s">
        <v>8466</v>
      </c>
      <c r="CM1326">
        <v>3.5878136972289679E-4</v>
      </c>
      <c r="CQ1326" t="s">
        <v>8110</v>
      </c>
      <c r="CR1326">
        <v>2.0735934919024099E-4</v>
      </c>
    </row>
    <row r="1327" spans="15:96" x14ac:dyDescent="0.25">
      <c r="O1327" t="s">
        <v>1682</v>
      </c>
      <c r="P1327">
        <v>6.9304247726647409E-5</v>
      </c>
      <c r="T1327" t="s">
        <v>2412</v>
      </c>
      <c r="U1327">
        <v>8.8357253114372284E-5</v>
      </c>
      <c r="Y1327" t="s">
        <v>3526</v>
      </c>
      <c r="Z1327">
        <v>8.0996516339832227E-5</v>
      </c>
      <c r="AI1327" t="s">
        <v>2395</v>
      </c>
      <c r="AJ1327">
        <v>7.9019775489013889E-5</v>
      </c>
      <c r="AN1327" t="s">
        <v>4844</v>
      </c>
      <c r="AO1327">
        <v>1.2909688979773101E-4</v>
      </c>
      <c r="AX1327" t="s">
        <v>5470</v>
      </c>
      <c r="AY1327">
        <v>8.085780427398182E-5</v>
      </c>
      <c r="BC1327" t="s">
        <v>2083</v>
      </c>
      <c r="BD1327">
        <v>5.3526628694876272E-5</v>
      </c>
      <c r="BM1327" t="s">
        <v>1662</v>
      </c>
      <c r="BN1327">
        <v>5.7014005490448733E-5</v>
      </c>
      <c r="BR1327" t="s">
        <v>1789</v>
      </c>
      <c r="BS1327">
        <v>5.5405161323208219E-5</v>
      </c>
      <c r="BW1327" t="s">
        <v>7517</v>
      </c>
      <c r="BX1327">
        <v>3.0311609407026108E-5</v>
      </c>
      <c r="CB1327" t="s">
        <v>8165</v>
      </c>
      <c r="CC1327">
        <v>2.3533261463499911E-4</v>
      </c>
      <c r="CG1327" t="s">
        <v>1131</v>
      </c>
      <c r="CH1327">
        <v>6.3166078400978524E-5</v>
      </c>
      <c r="CL1327" t="s">
        <v>9086</v>
      </c>
      <c r="CM1327">
        <v>3.5878136972289679E-4</v>
      </c>
      <c r="CQ1327" t="s">
        <v>8170</v>
      </c>
      <c r="CR1327">
        <v>2.0735934919024099E-4</v>
      </c>
    </row>
    <row r="1328" spans="15:96" x14ac:dyDescent="0.25">
      <c r="O1328" t="s">
        <v>1683</v>
      </c>
      <c r="P1328">
        <v>6.9304247726647409E-5</v>
      </c>
      <c r="T1328" t="s">
        <v>2413</v>
      </c>
      <c r="U1328">
        <v>8.8357253114372284E-5</v>
      </c>
      <c r="Y1328" t="s">
        <v>3527</v>
      </c>
      <c r="Z1328">
        <v>8.0996516339832227E-5</v>
      </c>
      <c r="AI1328" t="s">
        <v>4214</v>
      </c>
      <c r="AJ1328">
        <v>7.9019775489013889E-5</v>
      </c>
      <c r="AN1328" t="s">
        <v>1521</v>
      </c>
      <c r="AO1328">
        <v>1.2909688979773101E-4</v>
      </c>
      <c r="AX1328" t="s">
        <v>2598</v>
      </c>
      <c r="AY1328">
        <v>8.085780427398182E-5</v>
      </c>
      <c r="BC1328" t="s">
        <v>4159</v>
      </c>
      <c r="BD1328">
        <v>5.3526628694876272E-5</v>
      </c>
      <c r="BM1328" t="s">
        <v>1663</v>
      </c>
      <c r="BN1328">
        <v>5.7014005490448733E-5</v>
      </c>
      <c r="BR1328" t="s">
        <v>724</v>
      </c>
      <c r="BS1328">
        <v>5.5405161323208219E-5</v>
      </c>
      <c r="BW1328" t="s">
        <v>2070</v>
      </c>
      <c r="BX1328">
        <v>3.0311609407026108E-5</v>
      </c>
      <c r="CB1328" t="s">
        <v>716</v>
      </c>
      <c r="CC1328">
        <v>2.3533261463499911E-4</v>
      </c>
      <c r="CG1328" t="s">
        <v>375</v>
      </c>
      <c r="CH1328">
        <v>6.3166078400978524E-5</v>
      </c>
      <c r="CL1328" t="s">
        <v>949</v>
      </c>
      <c r="CM1328">
        <v>3.5878136972289679E-4</v>
      </c>
      <c r="CQ1328" t="s">
        <v>2066</v>
      </c>
      <c r="CR1328">
        <v>2.0735934919024099E-4</v>
      </c>
    </row>
    <row r="1329" spans="15:96" x14ac:dyDescent="0.25">
      <c r="O1329" t="s">
        <v>1684</v>
      </c>
      <c r="P1329">
        <v>6.9304247726647409E-5</v>
      </c>
      <c r="T1329" t="s">
        <v>1421</v>
      </c>
      <c r="U1329">
        <v>8.8357253114372284E-5</v>
      </c>
      <c r="Y1329" t="s">
        <v>1131</v>
      </c>
      <c r="Z1329">
        <v>8.0996516339832227E-5</v>
      </c>
      <c r="AI1329" t="s">
        <v>4215</v>
      </c>
      <c r="AJ1329">
        <v>7.9019775489013889E-5</v>
      </c>
      <c r="AN1329" t="s">
        <v>3436</v>
      </c>
      <c r="AO1329">
        <v>1.2909688979773101E-4</v>
      </c>
      <c r="AX1329" t="s">
        <v>1589</v>
      </c>
      <c r="AY1329">
        <v>8.085780427398182E-5</v>
      </c>
      <c r="BC1329" t="s">
        <v>3988</v>
      </c>
      <c r="BD1329">
        <v>5.3526628694876272E-5</v>
      </c>
      <c r="BM1329" t="s">
        <v>6562</v>
      </c>
      <c r="BN1329">
        <v>5.7014005490448733E-5</v>
      </c>
      <c r="BR1329" t="s">
        <v>6781</v>
      </c>
      <c r="BS1329">
        <v>5.5405161323208219E-5</v>
      </c>
      <c r="BW1329" t="s">
        <v>7518</v>
      </c>
      <c r="BX1329">
        <v>3.0311609407026108E-5</v>
      </c>
      <c r="CB1329" t="s">
        <v>4166</v>
      </c>
      <c r="CC1329">
        <v>2.3533261463499911E-4</v>
      </c>
      <c r="CG1329" t="s">
        <v>2701</v>
      </c>
      <c r="CH1329">
        <v>6.3166078400978524E-5</v>
      </c>
      <c r="CL1329" t="s">
        <v>17186</v>
      </c>
      <c r="CM1329">
        <v>3.5878136972289679E-4</v>
      </c>
      <c r="CQ1329" t="s">
        <v>244</v>
      </c>
      <c r="CR1329">
        <v>2.0735934919024099E-4</v>
      </c>
    </row>
    <row r="1330" spans="15:96" x14ac:dyDescent="0.25">
      <c r="O1330" t="s">
        <v>1685</v>
      </c>
      <c r="P1330">
        <v>6.9304247726647409E-5</v>
      </c>
      <c r="T1330" t="s">
        <v>2414</v>
      </c>
      <c r="U1330">
        <v>8.8357253114372284E-5</v>
      </c>
      <c r="Y1330" t="s">
        <v>3528</v>
      </c>
      <c r="Z1330">
        <v>8.0996516339832227E-5</v>
      </c>
      <c r="AI1330" t="s">
        <v>4216</v>
      </c>
      <c r="AJ1330">
        <v>7.9019775489013889E-5</v>
      </c>
      <c r="AN1330" t="s">
        <v>4845</v>
      </c>
      <c r="AO1330">
        <v>1.2909688979773101E-4</v>
      </c>
      <c r="AX1330" t="s">
        <v>1595</v>
      </c>
      <c r="AY1330">
        <v>8.085780427398182E-5</v>
      </c>
      <c r="BC1330" t="s">
        <v>1858</v>
      </c>
      <c r="BD1330">
        <v>5.3526628694876272E-5</v>
      </c>
      <c r="BM1330" t="s">
        <v>6563</v>
      </c>
      <c r="BN1330">
        <v>5.7014005490448733E-5</v>
      </c>
      <c r="BR1330" t="s">
        <v>5622</v>
      </c>
      <c r="BS1330">
        <v>5.5405161323208219E-5</v>
      </c>
      <c r="BW1330" t="s">
        <v>7519</v>
      </c>
      <c r="BX1330">
        <v>3.0311609407026108E-5</v>
      </c>
      <c r="CB1330" t="s">
        <v>8166</v>
      </c>
      <c r="CC1330">
        <v>2.3533261463499911E-4</v>
      </c>
      <c r="CG1330" t="s">
        <v>4068</v>
      </c>
      <c r="CH1330">
        <v>6.3166078400978524E-5</v>
      </c>
      <c r="CL1330" t="s">
        <v>4284</v>
      </c>
      <c r="CM1330">
        <v>3.5878136972289679E-4</v>
      </c>
      <c r="CQ1330" t="s">
        <v>11156</v>
      </c>
      <c r="CR1330">
        <v>2.0735934919024099E-4</v>
      </c>
    </row>
    <row r="1331" spans="15:96" x14ac:dyDescent="0.25">
      <c r="O1331" t="s">
        <v>1686</v>
      </c>
      <c r="P1331">
        <v>6.9304247726647409E-5</v>
      </c>
      <c r="T1331" t="s">
        <v>1424</v>
      </c>
      <c r="U1331">
        <v>8.8357253114372284E-5</v>
      </c>
      <c r="Y1331" t="s">
        <v>3529</v>
      </c>
      <c r="Z1331">
        <v>8.0996516339832227E-5</v>
      </c>
      <c r="AI1331" t="s">
        <v>3362</v>
      </c>
      <c r="AJ1331">
        <v>7.9019775489013889E-5</v>
      </c>
      <c r="AN1331" t="s">
        <v>4846</v>
      </c>
      <c r="AO1331">
        <v>1.2909688979773101E-4</v>
      </c>
      <c r="AX1331" t="s">
        <v>1599</v>
      </c>
      <c r="AY1331">
        <v>8.085780427398182E-5</v>
      </c>
      <c r="BC1331" t="s">
        <v>680</v>
      </c>
      <c r="BD1331">
        <v>5.3526628694876272E-5</v>
      </c>
      <c r="BM1331" t="s">
        <v>967</v>
      </c>
      <c r="BN1331">
        <v>5.7014005490448733E-5</v>
      </c>
      <c r="BR1331" t="s">
        <v>4480</v>
      </c>
      <c r="BS1331">
        <v>5.5405161323208219E-5</v>
      </c>
      <c r="BW1331" t="s">
        <v>7520</v>
      </c>
      <c r="BX1331">
        <v>3.0311609407026108E-5</v>
      </c>
      <c r="CB1331" t="s">
        <v>755</v>
      </c>
      <c r="CC1331">
        <v>2.3533261463499911E-4</v>
      </c>
      <c r="CG1331" t="s">
        <v>1659</v>
      </c>
      <c r="CH1331">
        <v>6.3166078400978524E-5</v>
      </c>
      <c r="CL1331" t="s">
        <v>1503</v>
      </c>
      <c r="CM1331">
        <v>3.5878136972289679E-4</v>
      </c>
      <c r="CQ1331" t="s">
        <v>6362</v>
      </c>
      <c r="CR1331">
        <v>2.0735934919024099E-4</v>
      </c>
    </row>
    <row r="1332" spans="15:96" x14ac:dyDescent="0.25">
      <c r="O1332" t="s">
        <v>1687</v>
      </c>
      <c r="P1332">
        <v>6.9304247726647409E-5</v>
      </c>
      <c r="T1332" t="s">
        <v>871</v>
      </c>
      <c r="U1332">
        <v>8.8357253114372284E-5</v>
      </c>
      <c r="Y1332" t="s">
        <v>3530</v>
      </c>
      <c r="Z1332">
        <v>8.0996516339832227E-5</v>
      </c>
      <c r="AI1332" t="s">
        <v>4217</v>
      </c>
      <c r="AJ1332">
        <v>7.9019775489013889E-5</v>
      </c>
      <c r="AN1332" t="s">
        <v>3970</v>
      </c>
      <c r="AO1332">
        <v>1.2909688979773101E-4</v>
      </c>
      <c r="AX1332" t="s">
        <v>5471</v>
      </c>
      <c r="AY1332">
        <v>8.085780427398182E-5</v>
      </c>
      <c r="BC1332" t="s">
        <v>1310</v>
      </c>
      <c r="BD1332">
        <v>5.3526628694876272E-5</v>
      </c>
      <c r="BM1332" t="s">
        <v>6564</v>
      </c>
      <c r="BN1332">
        <v>5.7014005490448733E-5</v>
      </c>
      <c r="BR1332" t="s">
        <v>3629</v>
      </c>
      <c r="BS1332">
        <v>5.5405161323208219E-5</v>
      </c>
      <c r="BW1332" t="s">
        <v>7521</v>
      </c>
      <c r="BX1332">
        <v>3.0311609407026108E-5</v>
      </c>
      <c r="CB1332" t="s">
        <v>3359</v>
      </c>
      <c r="CC1332">
        <v>2.3533261463499911E-4</v>
      </c>
      <c r="CG1332" t="s">
        <v>6378</v>
      </c>
      <c r="CH1332">
        <v>6.3166078400978524E-5</v>
      </c>
      <c r="CL1332" t="s">
        <v>17187</v>
      </c>
      <c r="CM1332">
        <v>3.5878136972289679E-4</v>
      </c>
      <c r="CQ1332" t="s">
        <v>8994</v>
      </c>
      <c r="CR1332">
        <v>2.0735934919024099E-4</v>
      </c>
    </row>
    <row r="1333" spans="15:96" x14ac:dyDescent="0.25">
      <c r="O1333" t="s">
        <v>1688</v>
      </c>
      <c r="P1333">
        <v>6.9304247726647409E-5</v>
      </c>
      <c r="T1333" t="s">
        <v>2415</v>
      </c>
      <c r="U1333">
        <v>8.8357253114372284E-5</v>
      </c>
      <c r="Y1333" t="s">
        <v>1842</v>
      </c>
      <c r="Z1333">
        <v>8.0996516339832227E-5</v>
      </c>
      <c r="AI1333" t="s">
        <v>4218</v>
      </c>
      <c r="AJ1333">
        <v>7.9019775489013889E-5</v>
      </c>
      <c r="AN1333" t="s">
        <v>3439</v>
      </c>
      <c r="AO1333">
        <v>1.2909688979773101E-4</v>
      </c>
      <c r="AX1333" t="s">
        <v>2623</v>
      </c>
      <c r="AY1333">
        <v>8.085780427398182E-5</v>
      </c>
      <c r="BC1333" t="s">
        <v>5784</v>
      </c>
      <c r="BD1333">
        <v>5.3526628694876272E-5</v>
      </c>
      <c r="BM1333" t="s">
        <v>6565</v>
      </c>
      <c r="BN1333">
        <v>5.7014005490448733E-5</v>
      </c>
      <c r="BR1333" t="s">
        <v>6782</v>
      </c>
      <c r="BS1333">
        <v>5.5405161323208219E-5</v>
      </c>
      <c r="BW1333" t="s">
        <v>1222</v>
      </c>
      <c r="BX1333">
        <v>3.0311609407026108E-5</v>
      </c>
      <c r="CB1333" t="s">
        <v>2960</v>
      </c>
      <c r="CC1333">
        <v>2.3533261463499911E-4</v>
      </c>
      <c r="CG1333" t="s">
        <v>3677</v>
      </c>
      <c r="CH1333">
        <v>6.3166078400978524E-5</v>
      </c>
      <c r="CL1333" t="s">
        <v>1089</v>
      </c>
      <c r="CM1333">
        <v>3.5878136972289679E-4</v>
      </c>
      <c r="CQ1333" t="s">
        <v>2244</v>
      </c>
      <c r="CR1333">
        <v>2.0735934919024099E-4</v>
      </c>
    </row>
    <row r="1334" spans="15:96" x14ac:dyDescent="0.25">
      <c r="O1334" t="s">
        <v>1689</v>
      </c>
      <c r="P1334">
        <v>6.9304247726647409E-5</v>
      </c>
      <c r="T1334" t="s">
        <v>784</v>
      </c>
      <c r="U1334">
        <v>8.8357253114372284E-5</v>
      </c>
      <c r="Y1334" t="s">
        <v>2702</v>
      </c>
      <c r="Z1334">
        <v>8.0996516339832227E-5</v>
      </c>
      <c r="AI1334" t="s">
        <v>4219</v>
      </c>
      <c r="AJ1334">
        <v>7.9019775489013889E-5</v>
      </c>
      <c r="AN1334" t="s">
        <v>1988</v>
      </c>
      <c r="AO1334">
        <v>1.2909688979773101E-4</v>
      </c>
      <c r="AX1334" t="s">
        <v>1933</v>
      </c>
      <c r="AY1334">
        <v>8.085780427398182E-5</v>
      </c>
      <c r="BC1334" t="s">
        <v>5785</v>
      </c>
      <c r="BD1334">
        <v>5.3526628694876272E-5</v>
      </c>
      <c r="BM1334" t="s">
        <v>6566</v>
      </c>
      <c r="BN1334">
        <v>5.7014005490448733E-5</v>
      </c>
      <c r="BR1334" t="s">
        <v>6783</v>
      </c>
      <c r="BS1334">
        <v>5.5405161323208219E-5</v>
      </c>
      <c r="BW1334" t="s">
        <v>7522</v>
      </c>
      <c r="BX1334">
        <v>3.0311609407026108E-5</v>
      </c>
      <c r="CB1334" t="s">
        <v>5868</v>
      </c>
      <c r="CC1334">
        <v>2.3533261463499911E-4</v>
      </c>
      <c r="CG1334" t="s">
        <v>4931</v>
      </c>
      <c r="CH1334">
        <v>6.3166078400978524E-5</v>
      </c>
      <c r="CL1334" t="s">
        <v>8473</v>
      </c>
      <c r="CM1334">
        <v>3.5878136972289679E-4</v>
      </c>
      <c r="CQ1334" t="s">
        <v>4720</v>
      </c>
      <c r="CR1334">
        <v>2.0735934919024099E-4</v>
      </c>
    </row>
    <row r="1335" spans="15:96" x14ac:dyDescent="0.25">
      <c r="O1335" t="s">
        <v>1690</v>
      </c>
      <c r="P1335">
        <v>6.9304247726647409E-5</v>
      </c>
      <c r="T1335" t="s">
        <v>2416</v>
      </c>
      <c r="U1335">
        <v>8.8357253114372284E-5</v>
      </c>
      <c r="Y1335" t="s">
        <v>3531</v>
      </c>
      <c r="Z1335">
        <v>8.0996516339832227E-5</v>
      </c>
      <c r="AI1335" t="s">
        <v>756</v>
      </c>
      <c r="AJ1335">
        <v>7.9019775489013889E-5</v>
      </c>
      <c r="AN1335" t="s">
        <v>4847</v>
      </c>
      <c r="AO1335">
        <v>1.2909688979773101E-4</v>
      </c>
      <c r="AX1335" t="s">
        <v>958</v>
      </c>
      <c r="AY1335">
        <v>8.085780427398182E-5</v>
      </c>
      <c r="BC1335" t="s">
        <v>858</v>
      </c>
      <c r="BD1335">
        <v>5.3526628694876272E-5</v>
      </c>
      <c r="BM1335" t="s">
        <v>1670</v>
      </c>
      <c r="BN1335">
        <v>5.7014005490448733E-5</v>
      </c>
      <c r="BR1335" t="s">
        <v>6784</v>
      </c>
      <c r="BS1335">
        <v>5.5405161323208219E-5</v>
      </c>
      <c r="BW1335" t="s">
        <v>7523</v>
      </c>
      <c r="BX1335">
        <v>3.0311609407026108E-5</v>
      </c>
      <c r="CB1335" t="s">
        <v>8167</v>
      </c>
      <c r="CC1335">
        <v>2.3533261463499911E-4</v>
      </c>
      <c r="CG1335" t="s">
        <v>2164</v>
      </c>
      <c r="CH1335">
        <v>6.3166078400978524E-5</v>
      </c>
      <c r="CL1335" t="s">
        <v>603</v>
      </c>
      <c r="CM1335">
        <v>3.5878136972289679E-4</v>
      </c>
      <c r="CQ1335" t="s">
        <v>4119</v>
      </c>
      <c r="CR1335">
        <v>2.0735934919024099E-4</v>
      </c>
    </row>
    <row r="1336" spans="15:96" x14ac:dyDescent="0.25">
      <c r="O1336" t="s">
        <v>1691</v>
      </c>
      <c r="P1336">
        <v>6.9304247726647409E-5</v>
      </c>
      <c r="T1336" t="s">
        <v>2417</v>
      </c>
      <c r="U1336">
        <v>8.8357253114372284E-5</v>
      </c>
      <c r="Y1336" t="s">
        <v>3532</v>
      </c>
      <c r="Z1336">
        <v>8.0996516339832227E-5</v>
      </c>
      <c r="AI1336" t="s">
        <v>4220</v>
      </c>
      <c r="AJ1336">
        <v>7.9019775489013889E-5</v>
      </c>
      <c r="AN1336" t="s">
        <v>4848</v>
      </c>
      <c r="AO1336">
        <v>1.2909688979773101E-4</v>
      </c>
      <c r="AX1336" t="s">
        <v>5472</v>
      </c>
      <c r="AY1336">
        <v>8.085780427398182E-5</v>
      </c>
      <c r="BC1336" t="s">
        <v>5041</v>
      </c>
      <c r="BD1336">
        <v>5.3526628694876272E-5</v>
      </c>
      <c r="BM1336" t="s">
        <v>3675</v>
      </c>
      <c r="BN1336">
        <v>5.7014005490448733E-5</v>
      </c>
      <c r="BR1336" t="s">
        <v>2185</v>
      </c>
      <c r="BS1336">
        <v>5.5405161323208219E-5</v>
      </c>
      <c r="BW1336" t="s">
        <v>6807</v>
      </c>
      <c r="BX1336">
        <v>3.0311609407026108E-5</v>
      </c>
      <c r="CB1336" t="s">
        <v>1070</v>
      </c>
      <c r="CC1336">
        <v>2.3533261463499911E-4</v>
      </c>
      <c r="CG1336" t="s">
        <v>3962</v>
      </c>
      <c r="CH1336">
        <v>6.3166078400978524E-5</v>
      </c>
      <c r="CL1336" t="s">
        <v>9475</v>
      </c>
      <c r="CM1336">
        <v>3.5878136972289679E-4</v>
      </c>
      <c r="CQ1336" t="s">
        <v>8052</v>
      </c>
      <c r="CR1336">
        <v>2.0735934919024099E-4</v>
      </c>
    </row>
    <row r="1337" spans="15:96" x14ac:dyDescent="0.25">
      <c r="O1337" t="s">
        <v>1692</v>
      </c>
      <c r="P1337">
        <v>6.9304247726647409E-5</v>
      </c>
      <c r="T1337" t="s">
        <v>2418</v>
      </c>
      <c r="U1337">
        <v>8.8357253114372284E-5</v>
      </c>
      <c r="Y1337" t="s">
        <v>3533</v>
      </c>
      <c r="Z1337">
        <v>8.0996516339832227E-5</v>
      </c>
      <c r="AI1337" t="s">
        <v>1059</v>
      </c>
      <c r="AJ1337">
        <v>7.9019775489013889E-5</v>
      </c>
      <c r="AN1337" t="s">
        <v>1526</v>
      </c>
      <c r="AO1337">
        <v>1.2909688979773101E-4</v>
      </c>
      <c r="AX1337" t="s">
        <v>1115</v>
      </c>
      <c r="AY1337">
        <v>8.085780427398182E-5</v>
      </c>
      <c r="BC1337" t="s">
        <v>3683</v>
      </c>
      <c r="BD1337">
        <v>5.3526628694876272E-5</v>
      </c>
      <c r="BM1337" t="s">
        <v>2997</v>
      </c>
      <c r="BN1337">
        <v>5.7014005490448733E-5</v>
      </c>
      <c r="BR1337" t="s">
        <v>5198</v>
      </c>
      <c r="BS1337">
        <v>5.5405161323208219E-5</v>
      </c>
      <c r="BW1337" t="s">
        <v>2218</v>
      </c>
      <c r="BX1337">
        <v>3.0311609407026108E-5</v>
      </c>
      <c r="CB1337" t="s">
        <v>1450</v>
      </c>
      <c r="CC1337">
        <v>2.3533261463499911E-4</v>
      </c>
      <c r="CG1337" t="s">
        <v>1703</v>
      </c>
      <c r="CH1337">
        <v>6.3166078400978524E-5</v>
      </c>
      <c r="CL1337" t="s">
        <v>2537</v>
      </c>
      <c r="CM1337">
        <v>3.5878136972289679E-4</v>
      </c>
      <c r="CQ1337" t="s">
        <v>5063</v>
      </c>
      <c r="CR1337">
        <v>2.0735934919024099E-4</v>
      </c>
    </row>
    <row r="1338" spans="15:96" x14ac:dyDescent="0.25">
      <c r="O1338" t="s">
        <v>1693</v>
      </c>
      <c r="P1338">
        <v>6.9304247726647409E-5</v>
      </c>
      <c r="T1338" t="s">
        <v>2419</v>
      </c>
      <c r="U1338">
        <v>8.8357253114372284E-5</v>
      </c>
      <c r="Y1338" t="s">
        <v>3534</v>
      </c>
      <c r="Z1338">
        <v>8.0996516339832227E-5</v>
      </c>
      <c r="AI1338" t="s">
        <v>4221</v>
      </c>
      <c r="AJ1338">
        <v>7.9019775489013889E-5</v>
      </c>
      <c r="AN1338" t="s">
        <v>3032</v>
      </c>
      <c r="AO1338">
        <v>1.2909688979773101E-4</v>
      </c>
      <c r="AX1338" t="s">
        <v>836</v>
      </c>
      <c r="AY1338">
        <v>8.085780427398182E-5</v>
      </c>
      <c r="BC1338" t="s">
        <v>1035</v>
      </c>
      <c r="BD1338">
        <v>5.3526628694876272E-5</v>
      </c>
      <c r="BM1338" t="s">
        <v>3542</v>
      </c>
      <c r="BN1338">
        <v>5.7014005490448733E-5</v>
      </c>
      <c r="BR1338" t="s">
        <v>1183</v>
      </c>
      <c r="BS1338">
        <v>5.5405161323208219E-5</v>
      </c>
      <c r="BW1338" t="s">
        <v>7524</v>
      </c>
      <c r="BX1338">
        <v>3.0311609407026108E-5</v>
      </c>
      <c r="CB1338" t="s">
        <v>3930</v>
      </c>
      <c r="CC1338">
        <v>2.3533261463499911E-4</v>
      </c>
      <c r="CG1338" t="s">
        <v>2166</v>
      </c>
      <c r="CH1338">
        <v>6.3166078400978524E-5</v>
      </c>
      <c r="CL1338" t="s">
        <v>7338</v>
      </c>
      <c r="CM1338">
        <v>3.5878136972289679E-4</v>
      </c>
      <c r="CQ1338" t="s">
        <v>19362</v>
      </c>
      <c r="CR1338">
        <v>2.0735934919024099E-4</v>
      </c>
    </row>
    <row r="1339" spans="15:96" x14ac:dyDescent="0.25">
      <c r="O1339" t="s">
        <v>1694</v>
      </c>
      <c r="P1339">
        <v>6.9304247726647409E-5</v>
      </c>
      <c r="T1339" t="s">
        <v>2420</v>
      </c>
      <c r="U1339">
        <v>8.8357253114372284E-5</v>
      </c>
      <c r="Y1339" t="s">
        <v>3535</v>
      </c>
      <c r="Z1339">
        <v>8.0996516339832227E-5</v>
      </c>
      <c r="AI1339" t="s">
        <v>4222</v>
      </c>
      <c r="AJ1339">
        <v>7.9019775489013889E-5</v>
      </c>
      <c r="AN1339" t="s">
        <v>4849</v>
      </c>
      <c r="AO1339">
        <v>1.2909688979773101E-4</v>
      </c>
      <c r="AX1339" t="s">
        <v>2150</v>
      </c>
      <c r="AY1339">
        <v>8.085780427398182E-5</v>
      </c>
      <c r="BC1339" t="s">
        <v>860</v>
      </c>
      <c r="BD1339">
        <v>5.3526628694876272E-5</v>
      </c>
      <c r="BM1339" t="s">
        <v>1141</v>
      </c>
      <c r="BN1339">
        <v>5.7014005490448733E-5</v>
      </c>
      <c r="BR1339" t="s">
        <v>1799</v>
      </c>
      <c r="BS1339">
        <v>5.5405161323208219E-5</v>
      </c>
      <c r="BW1339" t="s">
        <v>2220</v>
      </c>
      <c r="BX1339">
        <v>3.0311609407026108E-5</v>
      </c>
      <c r="CB1339" t="s">
        <v>1466</v>
      </c>
      <c r="CC1339">
        <v>2.3533261463499911E-4</v>
      </c>
      <c r="CG1339" t="s">
        <v>1153</v>
      </c>
      <c r="CH1339">
        <v>6.3166078400978524E-5</v>
      </c>
      <c r="CL1339" t="s">
        <v>1924</v>
      </c>
      <c r="CM1339">
        <v>3.5878136972289679E-4</v>
      </c>
      <c r="CQ1339" t="s">
        <v>1014</v>
      </c>
      <c r="CR1339">
        <v>2.0735934919024099E-4</v>
      </c>
    </row>
    <row r="1340" spans="15:96" x14ac:dyDescent="0.25">
      <c r="O1340" t="s">
        <v>1695</v>
      </c>
      <c r="P1340">
        <v>6.9304247726647409E-5</v>
      </c>
      <c r="T1340" t="s">
        <v>2421</v>
      </c>
      <c r="U1340">
        <v>8.8357253114372284E-5</v>
      </c>
      <c r="Y1340" t="s">
        <v>742</v>
      </c>
      <c r="Z1340">
        <v>8.0996516339832227E-5</v>
      </c>
      <c r="AI1340" t="s">
        <v>4223</v>
      </c>
      <c r="AJ1340">
        <v>7.9019775489013889E-5</v>
      </c>
      <c r="AN1340" t="s">
        <v>1529</v>
      </c>
      <c r="AO1340">
        <v>1.2909688979773101E-4</v>
      </c>
      <c r="AX1340" t="s">
        <v>2151</v>
      </c>
      <c r="AY1340">
        <v>8.085780427398182E-5</v>
      </c>
      <c r="BC1340" t="s">
        <v>1950</v>
      </c>
      <c r="BD1340">
        <v>5.3526628694876272E-5</v>
      </c>
      <c r="BM1340" t="s">
        <v>1673</v>
      </c>
      <c r="BN1340">
        <v>5.7014005490448733E-5</v>
      </c>
      <c r="BR1340" t="s">
        <v>3079</v>
      </c>
      <c r="BS1340">
        <v>5.5405161323208219E-5</v>
      </c>
      <c r="BW1340" t="s">
        <v>7525</v>
      </c>
      <c r="BX1340">
        <v>3.0311609407026108E-5</v>
      </c>
      <c r="CB1340" t="s">
        <v>1471</v>
      </c>
      <c r="CC1340">
        <v>2.3533261463499911E-4</v>
      </c>
      <c r="CG1340" t="s">
        <v>3883</v>
      </c>
      <c r="CH1340">
        <v>6.3166078400978524E-5</v>
      </c>
      <c r="CL1340" t="s">
        <v>5472</v>
      </c>
      <c r="CM1340">
        <v>3.5878136972289679E-4</v>
      </c>
      <c r="CQ1340" t="s">
        <v>5221</v>
      </c>
      <c r="CR1340">
        <v>2.0735934919024099E-4</v>
      </c>
    </row>
    <row r="1341" spans="15:96" x14ac:dyDescent="0.25">
      <c r="O1341" t="s">
        <v>1696</v>
      </c>
      <c r="P1341">
        <v>6.9304247726647409E-5</v>
      </c>
      <c r="T1341" t="s">
        <v>2422</v>
      </c>
      <c r="U1341">
        <v>8.8357253114372284E-5</v>
      </c>
      <c r="Y1341" t="s">
        <v>894</v>
      </c>
      <c r="Z1341">
        <v>8.0996516339832227E-5</v>
      </c>
      <c r="AI1341" t="s">
        <v>1412</v>
      </c>
      <c r="AJ1341">
        <v>7.9019775489013889E-5</v>
      </c>
      <c r="AN1341" t="s">
        <v>4299</v>
      </c>
      <c r="AO1341">
        <v>1.2909688979773101E-4</v>
      </c>
      <c r="AX1341" t="s">
        <v>2637</v>
      </c>
      <c r="AY1341">
        <v>8.085780427398182E-5</v>
      </c>
      <c r="BC1341" t="s">
        <v>3324</v>
      </c>
      <c r="BD1341">
        <v>5.3526628694876272E-5</v>
      </c>
      <c r="BM1341" t="s">
        <v>520</v>
      </c>
      <c r="BN1341">
        <v>5.7014005490448733E-5</v>
      </c>
      <c r="BR1341" t="s">
        <v>2868</v>
      </c>
      <c r="BS1341">
        <v>5.5405161323208219E-5</v>
      </c>
      <c r="BW1341" t="s">
        <v>7526</v>
      </c>
      <c r="BX1341">
        <v>3.0311609407026108E-5</v>
      </c>
      <c r="CB1341" t="s">
        <v>1486</v>
      </c>
      <c r="CC1341">
        <v>2.3533261463499911E-4</v>
      </c>
      <c r="CG1341" t="s">
        <v>10680</v>
      </c>
      <c r="CH1341">
        <v>6.3166078400978524E-5</v>
      </c>
      <c r="CL1341" t="s">
        <v>101</v>
      </c>
      <c r="CM1341">
        <v>3.5878136972289679E-4</v>
      </c>
      <c r="CQ1341" t="s">
        <v>5311</v>
      </c>
      <c r="CR1341">
        <v>2.0735934919024099E-4</v>
      </c>
    </row>
    <row r="1342" spans="15:96" x14ac:dyDescent="0.25">
      <c r="O1342" t="s">
        <v>1697</v>
      </c>
      <c r="P1342">
        <v>6.9304247726647409E-5</v>
      </c>
      <c r="T1342" t="s">
        <v>1440</v>
      </c>
      <c r="U1342">
        <v>8.8357253114372284E-5</v>
      </c>
      <c r="Y1342" t="s">
        <v>1662</v>
      </c>
      <c r="Z1342">
        <v>8.0996516339832227E-5</v>
      </c>
      <c r="AI1342" t="s">
        <v>2406</v>
      </c>
      <c r="AJ1342">
        <v>7.9019775489013889E-5</v>
      </c>
      <c r="AN1342" t="s">
        <v>4850</v>
      </c>
      <c r="AO1342">
        <v>1.2909688979773101E-4</v>
      </c>
      <c r="AX1342" t="s">
        <v>1612</v>
      </c>
      <c r="AY1342">
        <v>8.085780427398182E-5</v>
      </c>
      <c r="BC1342" t="s">
        <v>5786</v>
      </c>
      <c r="BD1342">
        <v>5.3526628694876272E-5</v>
      </c>
      <c r="BM1342" t="s">
        <v>2049</v>
      </c>
      <c r="BN1342">
        <v>5.7014005490448733E-5</v>
      </c>
      <c r="BR1342" t="s">
        <v>3646</v>
      </c>
      <c r="BS1342">
        <v>5.5405161323208219E-5</v>
      </c>
      <c r="BW1342" t="s">
        <v>850</v>
      </c>
      <c r="BX1342">
        <v>3.0311609407026108E-5</v>
      </c>
      <c r="CB1342" t="s">
        <v>1487</v>
      </c>
      <c r="CC1342">
        <v>2.3533261463499911E-4</v>
      </c>
      <c r="CG1342" t="s">
        <v>623</v>
      </c>
      <c r="CH1342">
        <v>6.3166078400978524E-5</v>
      </c>
      <c r="CL1342" t="s">
        <v>2682</v>
      </c>
      <c r="CM1342">
        <v>3.5878136972289679E-4</v>
      </c>
      <c r="CQ1342" t="s">
        <v>8594</v>
      </c>
      <c r="CR1342">
        <v>2.0735934919024099E-4</v>
      </c>
    </row>
    <row r="1343" spans="15:96" x14ac:dyDescent="0.25">
      <c r="O1343" t="s">
        <v>1698</v>
      </c>
      <c r="P1343">
        <v>6.9304247726647409E-5</v>
      </c>
      <c r="T1343" t="s">
        <v>185</v>
      </c>
      <c r="U1343">
        <v>8.8357253114372284E-5</v>
      </c>
      <c r="Y1343" t="s">
        <v>3536</v>
      </c>
      <c r="Z1343">
        <v>8.0996516339832227E-5</v>
      </c>
      <c r="AI1343" t="s">
        <v>1414</v>
      </c>
      <c r="AJ1343">
        <v>7.9019775489013889E-5</v>
      </c>
      <c r="AN1343" t="s">
        <v>3095</v>
      </c>
      <c r="AO1343">
        <v>1.2909688979773101E-4</v>
      </c>
      <c r="AX1343" t="s">
        <v>5473</v>
      </c>
      <c r="AY1343">
        <v>8.085780427398182E-5</v>
      </c>
      <c r="BC1343" t="s">
        <v>5075</v>
      </c>
      <c r="BD1343">
        <v>5.3526628694876272E-5</v>
      </c>
      <c r="BM1343" t="s">
        <v>6567</v>
      </c>
      <c r="BN1343">
        <v>5.7014005490448733E-5</v>
      </c>
      <c r="BR1343" t="s">
        <v>6785</v>
      </c>
      <c r="BS1343">
        <v>5.5405161323208219E-5</v>
      </c>
      <c r="BW1343" t="s">
        <v>7527</v>
      </c>
      <c r="BX1343">
        <v>3.0311609407026108E-5</v>
      </c>
      <c r="CB1343" t="s">
        <v>1110</v>
      </c>
      <c r="CC1343">
        <v>2.3533261463499911E-4</v>
      </c>
      <c r="CG1343" t="s">
        <v>4586</v>
      </c>
      <c r="CH1343">
        <v>6.3166078400978524E-5</v>
      </c>
      <c r="CL1343" t="s">
        <v>8381</v>
      </c>
      <c r="CM1343">
        <v>3.5878136972289679E-4</v>
      </c>
      <c r="CQ1343" t="s">
        <v>4741</v>
      </c>
      <c r="CR1343">
        <v>2.0735934919024099E-4</v>
      </c>
    </row>
    <row r="1344" spans="15:96" x14ac:dyDescent="0.25">
      <c r="O1344" t="s">
        <v>1699</v>
      </c>
      <c r="P1344">
        <v>6.9304247726647409E-5</v>
      </c>
      <c r="T1344" t="s">
        <v>2423</v>
      </c>
      <c r="U1344">
        <v>8.8357253114372284E-5</v>
      </c>
      <c r="Y1344" t="s">
        <v>967</v>
      </c>
      <c r="Z1344">
        <v>8.0996516339832227E-5</v>
      </c>
      <c r="AI1344" t="s">
        <v>2023</v>
      </c>
      <c r="AJ1344">
        <v>7.9019775489013889E-5</v>
      </c>
      <c r="AN1344" t="s">
        <v>4302</v>
      </c>
      <c r="AO1344">
        <v>1.2909688979773101E-4</v>
      </c>
      <c r="AX1344" t="s">
        <v>5474</v>
      </c>
      <c r="AY1344">
        <v>8.085780427398182E-5</v>
      </c>
      <c r="BC1344" t="s">
        <v>931</v>
      </c>
      <c r="BD1344">
        <v>5.3526628694876272E-5</v>
      </c>
      <c r="BM1344" t="s">
        <v>705</v>
      </c>
      <c r="BN1344">
        <v>5.7014005490448733E-5</v>
      </c>
      <c r="BR1344" t="s">
        <v>1817</v>
      </c>
      <c r="BS1344">
        <v>5.5405161323208219E-5</v>
      </c>
      <c r="BW1344" t="s">
        <v>1000</v>
      </c>
      <c r="BX1344">
        <v>3.0311609407026108E-5</v>
      </c>
      <c r="CB1344" t="s">
        <v>7338</v>
      </c>
      <c r="CC1344">
        <v>2.3533261463499911E-4</v>
      </c>
      <c r="CG1344" t="s">
        <v>976</v>
      </c>
      <c r="CH1344">
        <v>6.3166078400978524E-5</v>
      </c>
      <c r="CL1344" t="s">
        <v>2704</v>
      </c>
      <c r="CM1344">
        <v>3.5878136972289679E-4</v>
      </c>
      <c r="CQ1344" t="s">
        <v>1303</v>
      </c>
      <c r="CR1344">
        <v>2.0735934919024099E-4</v>
      </c>
    </row>
    <row r="1345" spans="15:96" x14ac:dyDescent="0.25">
      <c r="O1345" t="s">
        <v>1700</v>
      </c>
      <c r="P1345">
        <v>6.9304247726647409E-5</v>
      </c>
      <c r="T1345" t="s">
        <v>2424</v>
      </c>
      <c r="U1345">
        <v>8.8357253114372284E-5</v>
      </c>
      <c r="Y1345" t="s">
        <v>3537</v>
      </c>
      <c r="Z1345">
        <v>8.0996516339832227E-5</v>
      </c>
      <c r="AI1345" t="s">
        <v>1419</v>
      </c>
      <c r="AJ1345">
        <v>7.9019775489013889E-5</v>
      </c>
      <c r="AN1345" t="s">
        <v>4304</v>
      </c>
      <c r="AO1345">
        <v>1.2909688979773101E-4</v>
      </c>
      <c r="AX1345" t="s">
        <v>959</v>
      </c>
      <c r="AY1345">
        <v>8.085780427398182E-5</v>
      </c>
      <c r="BC1345" t="s">
        <v>5787</v>
      </c>
      <c r="BD1345">
        <v>5.3526628694876272E-5</v>
      </c>
      <c r="BM1345" t="s">
        <v>4931</v>
      </c>
      <c r="BN1345">
        <v>5.7014005490448733E-5</v>
      </c>
      <c r="BR1345" t="s">
        <v>6786</v>
      </c>
      <c r="BS1345">
        <v>5.5405161323208219E-5</v>
      </c>
      <c r="BW1345" t="s">
        <v>6688</v>
      </c>
      <c r="BX1345">
        <v>3.0311609407026108E-5</v>
      </c>
      <c r="CB1345" t="s">
        <v>1598</v>
      </c>
      <c r="CC1345">
        <v>2.3533261463499911E-4</v>
      </c>
      <c r="CG1345" t="s">
        <v>7883</v>
      </c>
      <c r="CH1345">
        <v>6.3166078400978524E-5</v>
      </c>
      <c r="CL1345" t="s">
        <v>4653</v>
      </c>
      <c r="CM1345">
        <v>3.5878136972289679E-4</v>
      </c>
      <c r="CQ1345" t="s">
        <v>1304</v>
      </c>
      <c r="CR1345">
        <v>2.0735934919024099E-4</v>
      </c>
    </row>
    <row r="1346" spans="15:96" x14ac:dyDescent="0.25">
      <c r="O1346" t="s">
        <v>1701</v>
      </c>
      <c r="P1346">
        <v>6.9304247726647409E-5</v>
      </c>
      <c r="T1346" t="s">
        <v>2425</v>
      </c>
      <c r="U1346">
        <v>8.8357253114372284E-5</v>
      </c>
      <c r="Y1346" t="s">
        <v>3538</v>
      </c>
      <c r="Z1346">
        <v>8.0996516339832227E-5</v>
      </c>
      <c r="AI1346" t="s">
        <v>4224</v>
      </c>
      <c r="AJ1346">
        <v>7.9019775489013889E-5</v>
      </c>
      <c r="AN1346" t="s">
        <v>4851</v>
      </c>
      <c r="AO1346">
        <v>1.2909688979773101E-4</v>
      </c>
      <c r="AX1346" t="s">
        <v>2645</v>
      </c>
      <c r="AY1346">
        <v>8.085780427398182E-5</v>
      </c>
      <c r="BC1346" t="s">
        <v>5077</v>
      </c>
      <c r="BD1346">
        <v>5.3526628694876272E-5</v>
      </c>
      <c r="BM1346" t="s">
        <v>6568</v>
      </c>
      <c r="BN1346">
        <v>5.7014005490448733E-5</v>
      </c>
      <c r="BR1346" t="s">
        <v>4503</v>
      </c>
      <c r="BS1346">
        <v>5.5405161323208219E-5</v>
      </c>
      <c r="BW1346" t="s">
        <v>2006</v>
      </c>
      <c r="BX1346">
        <v>3.0311609407026108E-5</v>
      </c>
      <c r="CB1346" t="s">
        <v>1601</v>
      </c>
      <c r="CC1346">
        <v>2.3533261463499911E-4</v>
      </c>
      <c r="CG1346" t="s">
        <v>2781</v>
      </c>
      <c r="CH1346">
        <v>6.3166078400978524E-5</v>
      </c>
      <c r="CL1346" t="s">
        <v>969</v>
      </c>
      <c r="CM1346">
        <v>3.5878136972289679E-4</v>
      </c>
      <c r="CQ1346" t="s">
        <v>2082</v>
      </c>
      <c r="CR1346">
        <v>2.0735934919024099E-4</v>
      </c>
    </row>
    <row r="1347" spans="15:96" x14ac:dyDescent="0.25">
      <c r="O1347" t="s">
        <v>1702</v>
      </c>
      <c r="P1347">
        <v>6.9304247726647409E-5</v>
      </c>
      <c r="T1347" t="s">
        <v>2426</v>
      </c>
      <c r="U1347">
        <v>8.8357253114372284E-5</v>
      </c>
      <c r="Y1347" t="s">
        <v>3539</v>
      </c>
      <c r="Z1347">
        <v>8.0996516339832227E-5</v>
      </c>
      <c r="AI1347" t="s">
        <v>4225</v>
      </c>
      <c r="AJ1347">
        <v>7.9019775489013889E-5</v>
      </c>
      <c r="AN1347" t="s">
        <v>4055</v>
      </c>
      <c r="AO1347">
        <v>1.2909688979773101E-4</v>
      </c>
      <c r="AX1347" t="s">
        <v>5475</v>
      </c>
      <c r="AY1347">
        <v>8.085780427398182E-5</v>
      </c>
      <c r="BC1347" t="s">
        <v>2085</v>
      </c>
      <c r="BD1347">
        <v>5.3526628694876272E-5</v>
      </c>
      <c r="BM1347" t="s">
        <v>6569</v>
      </c>
      <c r="BN1347">
        <v>5.7014005490448733E-5</v>
      </c>
      <c r="BR1347" t="s">
        <v>1821</v>
      </c>
      <c r="BS1347">
        <v>5.5405161323208219E-5</v>
      </c>
      <c r="BW1347" t="s">
        <v>1972</v>
      </c>
      <c r="BX1347">
        <v>3.0311609407026108E-5</v>
      </c>
      <c r="CB1347" t="s">
        <v>8168</v>
      </c>
      <c r="CC1347">
        <v>2.3533261463499911E-4</v>
      </c>
      <c r="CG1347" t="s">
        <v>2787</v>
      </c>
      <c r="CH1347">
        <v>6.3166078400978524E-5</v>
      </c>
      <c r="CL1347" t="s">
        <v>1860</v>
      </c>
      <c r="CM1347">
        <v>3.5878136972289679E-4</v>
      </c>
      <c r="CQ1347" t="s">
        <v>1305</v>
      </c>
      <c r="CR1347">
        <v>2.0735934919024099E-4</v>
      </c>
    </row>
    <row r="1348" spans="15:96" x14ac:dyDescent="0.25">
      <c r="O1348" t="s">
        <v>1703</v>
      </c>
      <c r="P1348">
        <v>6.9304247726647409E-5</v>
      </c>
      <c r="T1348" t="s">
        <v>2427</v>
      </c>
      <c r="U1348">
        <v>8.8357253114372284E-5</v>
      </c>
      <c r="Y1348" t="s">
        <v>3540</v>
      </c>
      <c r="Z1348">
        <v>8.0996516339832227E-5</v>
      </c>
      <c r="AI1348" t="s">
        <v>4226</v>
      </c>
      <c r="AJ1348">
        <v>7.9019775489013889E-5</v>
      </c>
      <c r="AN1348" t="s">
        <v>3454</v>
      </c>
      <c r="AO1348">
        <v>1.2909688979773101E-4</v>
      </c>
      <c r="AX1348" t="s">
        <v>3846</v>
      </c>
      <c r="AY1348">
        <v>8.085780427398182E-5</v>
      </c>
      <c r="BC1348" t="s">
        <v>5788</v>
      </c>
      <c r="BD1348">
        <v>5.3526628694876272E-5</v>
      </c>
      <c r="BM1348" t="s">
        <v>6570</v>
      </c>
      <c r="BN1348">
        <v>5.7014005490448733E-5</v>
      </c>
      <c r="BR1348" t="s">
        <v>6175</v>
      </c>
      <c r="BS1348">
        <v>5.5405161323208219E-5</v>
      </c>
      <c r="BW1348" t="s">
        <v>7528</v>
      </c>
      <c r="BX1348">
        <v>3.0311609407026108E-5</v>
      </c>
      <c r="CB1348" t="s">
        <v>4362</v>
      </c>
      <c r="CC1348">
        <v>2.3533261463499911E-4</v>
      </c>
      <c r="CG1348" t="s">
        <v>3144</v>
      </c>
      <c r="CH1348">
        <v>6.3166078400978524E-5</v>
      </c>
      <c r="CL1348" t="s">
        <v>1679</v>
      </c>
      <c r="CM1348">
        <v>3.5878136972289679E-4</v>
      </c>
      <c r="CQ1348" t="s">
        <v>8454</v>
      </c>
      <c r="CR1348">
        <v>2.0735934919024099E-4</v>
      </c>
    </row>
    <row r="1349" spans="15:96" x14ac:dyDescent="0.25">
      <c r="O1349" t="s">
        <v>1704</v>
      </c>
      <c r="P1349">
        <v>6.9304247726647409E-5</v>
      </c>
      <c r="T1349" t="s">
        <v>542</v>
      </c>
      <c r="U1349">
        <v>8.8357253114372284E-5</v>
      </c>
      <c r="Y1349" t="s">
        <v>3541</v>
      </c>
      <c r="Z1349">
        <v>8.0996516339832227E-5</v>
      </c>
      <c r="AI1349" t="s">
        <v>4227</v>
      </c>
      <c r="AJ1349">
        <v>7.9019775489013889E-5</v>
      </c>
      <c r="AN1349" t="s">
        <v>4852</v>
      </c>
      <c r="AO1349">
        <v>1.2909688979773101E-4</v>
      </c>
      <c r="AX1349" t="s">
        <v>3847</v>
      </c>
      <c r="AY1349">
        <v>8.085780427398182E-5</v>
      </c>
      <c r="BC1349" t="s">
        <v>3326</v>
      </c>
      <c r="BD1349">
        <v>5.3526628694876272E-5</v>
      </c>
      <c r="BM1349" t="s">
        <v>6571</v>
      </c>
      <c r="BN1349">
        <v>5.7014005490448733E-5</v>
      </c>
      <c r="BR1349" t="s">
        <v>1824</v>
      </c>
      <c r="BS1349">
        <v>5.5405161323208219E-5</v>
      </c>
      <c r="BW1349" t="s">
        <v>3746</v>
      </c>
      <c r="BX1349">
        <v>3.0311609407026108E-5</v>
      </c>
      <c r="CB1349" t="s">
        <v>7148</v>
      </c>
      <c r="CC1349">
        <v>2.3533261463499911E-4</v>
      </c>
      <c r="CG1349" t="s">
        <v>8017</v>
      </c>
      <c r="CH1349">
        <v>6.3166078400978524E-5</v>
      </c>
      <c r="CL1349" t="s">
        <v>3567</v>
      </c>
      <c r="CM1349">
        <v>3.5878136972289679E-4</v>
      </c>
      <c r="CQ1349" t="s">
        <v>6201</v>
      </c>
      <c r="CR1349">
        <v>2.0735934919024099E-4</v>
      </c>
    </row>
    <row r="1350" spans="15:96" x14ac:dyDescent="0.25">
      <c r="O1350" t="s">
        <v>1705</v>
      </c>
      <c r="P1350">
        <v>6.9304247726647409E-5</v>
      </c>
      <c r="T1350" t="s">
        <v>2428</v>
      </c>
      <c r="U1350">
        <v>8.8357253114372284E-5</v>
      </c>
      <c r="Y1350" t="s">
        <v>3542</v>
      </c>
      <c r="Z1350">
        <v>8.0996516339832227E-5</v>
      </c>
      <c r="AI1350" t="s">
        <v>4228</v>
      </c>
      <c r="AJ1350">
        <v>7.9019775489013889E-5</v>
      </c>
      <c r="AN1350" t="s">
        <v>4305</v>
      </c>
      <c r="AO1350">
        <v>1.2909688979773101E-4</v>
      </c>
      <c r="AX1350" t="s">
        <v>5476</v>
      </c>
      <c r="AY1350">
        <v>8.085780427398182E-5</v>
      </c>
      <c r="BC1350" t="s">
        <v>4766</v>
      </c>
      <c r="BD1350">
        <v>5.3526628694876272E-5</v>
      </c>
      <c r="BM1350" t="s">
        <v>6572</v>
      </c>
      <c r="BN1350">
        <v>5.7014005490448733E-5</v>
      </c>
      <c r="BR1350" t="s">
        <v>3158</v>
      </c>
      <c r="BS1350">
        <v>5.5405161323208219E-5</v>
      </c>
      <c r="BW1350" t="s">
        <v>3747</v>
      </c>
      <c r="BX1350">
        <v>3.0311609407026108E-5</v>
      </c>
      <c r="CB1350" t="s">
        <v>3219</v>
      </c>
      <c r="CC1350">
        <v>2.3533261463499911E-4</v>
      </c>
      <c r="CG1350" t="s">
        <v>7233</v>
      </c>
      <c r="CH1350">
        <v>6.3166078400978524E-5</v>
      </c>
      <c r="CL1350" t="s">
        <v>6053</v>
      </c>
      <c r="CM1350">
        <v>3.5878136972289679E-4</v>
      </c>
      <c r="CQ1350" t="s">
        <v>2084</v>
      </c>
      <c r="CR1350">
        <v>2.0735934919024099E-4</v>
      </c>
    </row>
    <row r="1351" spans="15:96" x14ac:dyDescent="0.25">
      <c r="O1351" t="s">
        <v>1706</v>
      </c>
      <c r="P1351">
        <v>6.9304247726647409E-5</v>
      </c>
      <c r="T1351" t="s">
        <v>946</v>
      </c>
      <c r="U1351">
        <v>8.8357253114372284E-5</v>
      </c>
      <c r="Y1351" t="s">
        <v>598</v>
      </c>
      <c r="Z1351">
        <v>8.0996516339832227E-5</v>
      </c>
      <c r="AI1351" t="s">
        <v>4229</v>
      </c>
      <c r="AJ1351">
        <v>7.9019775489013889E-5</v>
      </c>
      <c r="AN1351" t="s">
        <v>550</v>
      </c>
      <c r="AO1351">
        <v>1.2909688979773101E-4</v>
      </c>
      <c r="AX1351" t="s">
        <v>2657</v>
      </c>
      <c r="AY1351">
        <v>8.085780427398182E-5</v>
      </c>
      <c r="BC1351" t="s">
        <v>1326</v>
      </c>
      <c r="BD1351">
        <v>5.3526628694876272E-5</v>
      </c>
      <c r="BM1351" t="s">
        <v>1143</v>
      </c>
      <c r="BN1351">
        <v>5.7014005490448733E-5</v>
      </c>
      <c r="BR1351" t="s">
        <v>589</v>
      </c>
      <c r="BS1351">
        <v>5.5405161323208219E-5</v>
      </c>
      <c r="BW1351" t="s">
        <v>5288</v>
      </c>
      <c r="BX1351">
        <v>3.0311609407026108E-5</v>
      </c>
      <c r="CB1351" t="s">
        <v>4427</v>
      </c>
      <c r="CC1351">
        <v>2.3533261463499911E-4</v>
      </c>
      <c r="CG1351" t="s">
        <v>1740</v>
      </c>
      <c r="CH1351">
        <v>6.3166078400978524E-5</v>
      </c>
      <c r="CL1351" t="s">
        <v>8383</v>
      </c>
      <c r="CM1351">
        <v>3.5878136972289679E-4</v>
      </c>
      <c r="CQ1351" t="s">
        <v>4554</v>
      </c>
      <c r="CR1351">
        <v>2.0735934919024099E-4</v>
      </c>
    </row>
    <row r="1352" spans="15:96" x14ac:dyDescent="0.25">
      <c r="O1352" t="s">
        <v>1707</v>
      </c>
      <c r="P1352">
        <v>6.9304247726647409E-5</v>
      </c>
      <c r="T1352" t="s">
        <v>2429</v>
      </c>
      <c r="U1352">
        <v>8.8357253114372284E-5</v>
      </c>
      <c r="Y1352" t="s">
        <v>3543</v>
      </c>
      <c r="Z1352">
        <v>8.0996516339832227E-5</v>
      </c>
      <c r="AI1352" t="s">
        <v>4230</v>
      </c>
      <c r="AJ1352">
        <v>7.9019775489013889E-5</v>
      </c>
      <c r="AN1352" t="s">
        <v>4853</v>
      </c>
      <c r="AO1352">
        <v>1.2909688979773101E-4</v>
      </c>
      <c r="AX1352" t="s">
        <v>4883</v>
      </c>
      <c r="AY1352">
        <v>8.085780427398182E-5</v>
      </c>
      <c r="BC1352" t="s">
        <v>1908</v>
      </c>
      <c r="BD1352">
        <v>5.3526628694876272E-5</v>
      </c>
      <c r="BM1352" t="s">
        <v>6573</v>
      </c>
      <c r="BN1352">
        <v>5.7014005490448733E-5</v>
      </c>
      <c r="BR1352" t="s">
        <v>1830</v>
      </c>
      <c r="BS1352">
        <v>5.5405161323208219E-5</v>
      </c>
      <c r="BW1352" t="s">
        <v>7529</v>
      </c>
      <c r="BX1352">
        <v>3.0311609407026108E-5</v>
      </c>
      <c r="CB1352" t="s">
        <v>4010</v>
      </c>
      <c r="CC1352">
        <v>2.3533261463499911E-4</v>
      </c>
      <c r="CG1352" t="s">
        <v>4963</v>
      </c>
      <c r="CH1352">
        <v>6.3166078400978524E-5</v>
      </c>
      <c r="CL1352" t="s">
        <v>8011</v>
      </c>
      <c r="CM1352">
        <v>3.5878136972289679E-4</v>
      </c>
      <c r="CQ1352" t="s">
        <v>8598</v>
      </c>
      <c r="CR1352">
        <v>2.0735934919024099E-4</v>
      </c>
    </row>
    <row r="1353" spans="15:96" x14ac:dyDescent="0.25">
      <c r="O1353" t="s">
        <v>1708</v>
      </c>
      <c r="P1353">
        <v>6.9304247726647409E-5</v>
      </c>
      <c r="T1353" t="s">
        <v>2430</v>
      </c>
      <c r="U1353">
        <v>8.8357253114372284E-5</v>
      </c>
      <c r="Y1353" t="s">
        <v>3544</v>
      </c>
      <c r="Z1353">
        <v>8.0996516339832227E-5</v>
      </c>
      <c r="AI1353" t="s">
        <v>3373</v>
      </c>
      <c r="AJ1353">
        <v>7.9019775489013889E-5</v>
      </c>
      <c r="AN1353" t="s">
        <v>4854</v>
      </c>
      <c r="AO1353">
        <v>1.2909688979773101E-4</v>
      </c>
      <c r="AX1353" t="s">
        <v>1622</v>
      </c>
      <c r="AY1353">
        <v>8.085780427398182E-5</v>
      </c>
      <c r="BC1353" t="s">
        <v>5789</v>
      </c>
      <c r="BD1353">
        <v>5.3526628694876272E-5</v>
      </c>
      <c r="BM1353" t="s">
        <v>800</v>
      </c>
      <c r="BN1353">
        <v>5.7014005490448733E-5</v>
      </c>
      <c r="BR1353" t="s">
        <v>6787</v>
      </c>
      <c r="BS1353">
        <v>5.5405161323208219E-5</v>
      </c>
      <c r="BW1353" t="s">
        <v>7530</v>
      </c>
      <c r="BX1353">
        <v>3.0311609407026108E-5</v>
      </c>
      <c r="CB1353" t="s">
        <v>262</v>
      </c>
      <c r="CC1353">
        <v>2.3533261463499911E-4</v>
      </c>
      <c r="CG1353" t="s">
        <v>1750</v>
      </c>
      <c r="CH1353">
        <v>6.3166078400978524E-5</v>
      </c>
      <c r="CL1353" t="s">
        <v>2783</v>
      </c>
      <c r="CM1353">
        <v>3.5878136972289679E-4</v>
      </c>
      <c r="CQ1353" t="s">
        <v>5672</v>
      </c>
      <c r="CR1353">
        <v>2.0735934919024099E-4</v>
      </c>
    </row>
    <row r="1354" spans="15:96" x14ac:dyDescent="0.25">
      <c r="O1354" t="s">
        <v>1709</v>
      </c>
      <c r="P1354">
        <v>6.9304247726647409E-5</v>
      </c>
      <c r="T1354" t="s">
        <v>2431</v>
      </c>
      <c r="U1354">
        <v>8.8357253114372284E-5</v>
      </c>
      <c r="Y1354" t="s">
        <v>3545</v>
      </c>
      <c r="Z1354">
        <v>8.0996516339832227E-5</v>
      </c>
      <c r="AI1354" t="s">
        <v>4231</v>
      </c>
      <c r="AJ1354">
        <v>7.9019775489013889E-5</v>
      </c>
      <c r="AN1354" t="s">
        <v>4855</v>
      </c>
      <c r="AO1354">
        <v>1.2909688979773101E-4</v>
      </c>
      <c r="AX1354" t="s">
        <v>963</v>
      </c>
      <c r="AY1354">
        <v>8.085780427398182E-5</v>
      </c>
      <c r="BC1354" t="s">
        <v>5790</v>
      </c>
      <c r="BD1354">
        <v>5.3526628694876272E-5</v>
      </c>
      <c r="BM1354" t="s">
        <v>2746</v>
      </c>
      <c r="BN1354">
        <v>5.7014005490448733E-5</v>
      </c>
      <c r="BR1354" t="s">
        <v>5020</v>
      </c>
      <c r="BS1354">
        <v>5.5405161323208219E-5</v>
      </c>
      <c r="BW1354" t="s">
        <v>5290</v>
      </c>
      <c r="BX1354">
        <v>3.0311609407026108E-5</v>
      </c>
      <c r="CB1354" t="s">
        <v>6127</v>
      </c>
      <c r="CC1354">
        <v>2.3533261463499911E-4</v>
      </c>
      <c r="CG1354" t="s">
        <v>1757</v>
      </c>
      <c r="CH1354">
        <v>6.3166078400978524E-5</v>
      </c>
      <c r="CL1354" t="s">
        <v>6587</v>
      </c>
      <c r="CM1354">
        <v>3.5878136972289679E-4</v>
      </c>
      <c r="CQ1354" t="s">
        <v>643</v>
      </c>
      <c r="CR1354">
        <v>2.0735934919024099E-4</v>
      </c>
    </row>
    <row r="1355" spans="15:96" x14ac:dyDescent="0.25">
      <c r="O1355" t="s">
        <v>1710</v>
      </c>
      <c r="P1355">
        <v>6.9304247726647409E-5</v>
      </c>
      <c r="T1355" t="s">
        <v>2432</v>
      </c>
      <c r="U1355">
        <v>8.8357253114372284E-5</v>
      </c>
      <c r="Y1355" t="s">
        <v>3546</v>
      </c>
      <c r="Z1355">
        <v>8.0996516339832227E-5</v>
      </c>
      <c r="AI1355" t="s">
        <v>4232</v>
      </c>
      <c r="AJ1355">
        <v>7.9019775489013889E-5</v>
      </c>
      <c r="AN1355" t="s">
        <v>1542</v>
      </c>
      <c r="AO1355">
        <v>1.2909688979773101E-4</v>
      </c>
      <c r="AX1355" t="s">
        <v>887</v>
      </c>
      <c r="AY1355">
        <v>8.085780427398182E-5</v>
      </c>
      <c r="BC1355" t="s">
        <v>5791</v>
      </c>
      <c r="BD1355">
        <v>5.3526628694876272E-5</v>
      </c>
      <c r="BM1355" t="s">
        <v>4421</v>
      </c>
      <c r="BN1355">
        <v>5.7014005490448733E-5</v>
      </c>
      <c r="BR1355" t="s">
        <v>6788</v>
      </c>
      <c r="BS1355">
        <v>2.770258066160411E-5</v>
      </c>
      <c r="BW1355" t="s">
        <v>3029</v>
      </c>
      <c r="BX1355">
        <v>3.0311609407026108E-5</v>
      </c>
      <c r="CB1355" t="s">
        <v>1804</v>
      </c>
      <c r="CC1355">
        <v>2.3533261463499911E-4</v>
      </c>
      <c r="CG1355" t="s">
        <v>1759</v>
      </c>
      <c r="CH1355">
        <v>6.3166078400978524E-5</v>
      </c>
      <c r="CL1355" t="s">
        <v>15093</v>
      </c>
      <c r="CM1355">
        <v>3.5878136972289679E-4</v>
      </c>
      <c r="CQ1355" t="s">
        <v>9316</v>
      </c>
      <c r="CR1355">
        <v>2.0735934919024099E-4</v>
      </c>
    </row>
    <row r="1356" spans="15:96" x14ac:dyDescent="0.25">
      <c r="O1356" t="s">
        <v>1711</v>
      </c>
      <c r="P1356">
        <v>6.9304247726647409E-5</v>
      </c>
      <c r="T1356" t="s">
        <v>1445</v>
      </c>
      <c r="U1356">
        <v>8.8357253114372284E-5</v>
      </c>
      <c r="Y1356" t="s">
        <v>3547</v>
      </c>
      <c r="Z1356">
        <v>8.0996516339832227E-5</v>
      </c>
      <c r="AI1356" t="s">
        <v>4233</v>
      </c>
      <c r="AJ1356">
        <v>7.9019775489013889E-5</v>
      </c>
      <c r="AN1356" t="s">
        <v>248</v>
      </c>
      <c r="AO1356">
        <v>1.2909688979773101E-4</v>
      </c>
      <c r="AX1356" t="s">
        <v>5477</v>
      </c>
      <c r="AY1356">
        <v>8.085780427398182E-5</v>
      </c>
      <c r="BC1356" t="s">
        <v>5079</v>
      </c>
      <c r="BD1356">
        <v>5.3526628694876272E-5</v>
      </c>
      <c r="BM1356" t="s">
        <v>765</v>
      </c>
      <c r="BN1356">
        <v>5.7014005490448733E-5</v>
      </c>
      <c r="BR1356" t="s">
        <v>3160</v>
      </c>
      <c r="BS1356">
        <v>2.770258066160411E-5</v>
      </c>
      <c r="BW1356" t="s">
        <v>3113</v>
      </c>
      <c r="BX1356">
        <v>3.0311609407026108E-5</v>
      </c>
      <c r="CB1356" t="s">
        <v>8169</v>
      </c>
      <c r="CC1356">
        <v>2.3533261463499911E-4</v>
      </c>
      <c r="CG1356" t="s">
        <v>1764</v>
      </c>
      <c r="CH1356">
        <v>6.3166078400978524E-5</v>
      </c>
      <c r="CL1356" t="s">
        <v>709</v>
      </c>
      <c r="CM1356">
        <v>3.5878136972289679E-4</v>
      </c>
      <c r="CQ1356" t="s">
        <v>682</v>
      </c>
      <c r="CR1356">
        <v>2.0735934919024099E-4</v>
      </c>
    </row>
    <row r="1357" spans="15:96" x14ac:dyDescent="0.25">
      <c r="O1357" t="s">
        <v>1712</v>
      </c>
      <c r="P1357">
        <v>6.9304247726647409E-5</v>
      </c>
      <c r="T1357" t="s">
        <v>2433</v>
      </c>
      <c r="U1357">
        <v>8.8357253114372284E-5</v>
      </c>
      <c r="Y1357" t="s">
        <v>3548</v>
      </c>
      <c r="Z1357">
        <v>8.0996516339832227E-5</v>
      </c>
      <c r="AI1357" t="s">
        <v>4234</v>
      </c>
      <c r="AJ1357">
        <v>7.9019775489013889E-5</v>
      </c>
      <c r="AN1357" t="s">
        <v>4856</v>
      </c>
      <c r="AO1357">
        <v>1.2909688979773101E-4</v>
      </c>
      <c r="AX1357" t="s">
        <v>4886</v>
      </c>
      <c r="AY1357">
        <v>8.085780427398182E-5</v>
      </c>
      <c r="BC1357" t="s">
        <v>4171</v>
      </c>
      <c r="BD1357">
        <v>5.3526628694876272E-5</v>
      </c>
      <c r="BM1357" t="s">
        <v>6574</v>
      </c>
      <c r="BN1357">
        <v>5.7014005490448733E-5</v>
      </c>
      <c r="BR1357" t="s">
        <v>6789</v>
      </c>
      <c r="BS1357">
        <v>2.770258066160411E-5</v>
      </c>
      <c r="BW1357" t="s">
        <v>5751</v>
      </c>
      <c r="BX1357">
        <v>3.0311609407026108E-5</v>
      </c>
      <c r="CB1357" t="s">
        <v>4504</v>
      </c>
      <c r="CC1357">
        <v>2.3533261463499911E-4</v>
      </c>
      <c r="CG1357" t="s">
        <v>4983</v>
      </c>
      <c r="CH1357">
        <v>6.3166078400978524E-5</v>
      </c>
      <c r="CL1357" t="s">
        <v>8263</v>
      </c>
      <c r="CM1357">
        <v>3.5878136972289679E-4</v>
      </c>
      <c r="CQ1357" t="s">
        <v>4027</v>
      </c>
      <c r="CR1357">
        <v>2.0735934919024099E-4</v>
      </c>
    </row>
    <row r="1358" spans="15:96" x14ac:dyDescent="0.25">
      <c r="O1358" t="s">
        <v>1713</v>
      </c>
      <c r="P1358">
        <v>6.9304247726647409E-5</v>
      </c>
      <c r="T1358" t="s">
        <v>2434</v>
      </c>
      <c r="U1358">
        <v>8.8357253114372284E-5</v>
      </c>
      <c r="Y1358" t="s">
        <v>3549</v>
      </c>
      <c r="Z1358">
        <v>8.0996516339832227E-5</v>
      </c>
      <c r="AI1358" t="s">
        <v>1435</v>
      </c>
      <c r="AJ1358">
        <v>7.9019775489013889E-5</v>
      </c>
      <c r="AN1358" t="s">
        <v>1097</v>
      </c>
      <c r="AO1358">
        <v>1.2909688979773101E-4</v>
      </c>
      <c r="AX1358" t="s">
        <v>1629</v>
      </c>
      <c r="AY1358">
        <v>8.085780427398182E-5</v>
      </c>
      <c r="BC1358" t="s">
        <v>5792</v>
      </c>
      <c r="BD1358">
        <v>5.3526628694876272E-5</v>
      </c>
      <c r="BM1358" t="s">
        <v>6575</v>
      </c>
      <c r="BN1358">
        <v>5.7014005490448733E-5</v>
      </c>
      <c r="BR1358" t="s">
        <v>6790</v>
      </c>
      <c r="BS1358">
        <v>2.770258066160411E-5</v>
      </c>
      <c r="BW1358" t="s">
        <v>7531</v>
      </c>
      <c r="BX1358">
        <v>3.0311609407026108E-5</v>
      </c>
      <c r="CB1358" t="s">
        <v>1825</v>
      </c>
      <c r="CC1358">
        <v>2.3533261463499911E-4</v>
      </c>
      <c r="CG1358" t="s">
        <v>4984</v>
      </c>
      <c r="CH1358">
        <v>6.3166078400978524E-5</v>
      </c>
      <c r="CL1358" t="s">
        <v>1184</v>
      </c>
      <c r="CM1358">
        <v>3.5878136972289679E-4</v>
      </c>
      <c r="CQ1358" t="s">
        <v>4772</v>
      </c>
      <c r="CR1358">
        <v>2.0735934919024099E-4</v>
      </c>
    </row>
    <row r="1359" spans="15:96" x14ac:dyDescent="0.25">
      <c r="O1359" t="s">
        <v>1714</v>
      </c>
      <c r="P1359">
        <v>6.9304247726647409E-5</v>
      </c>
      <c r="T1359" t="s">
        <v>2435</v>
      </c>
      <c r="U1359">
        <v>8.8357253114372284E-5</v>
      </c>
      <c r="Y1359" t="s">
        <v>3550</v>
      </c>
      <c r="Z1359">
        <v>8.0996516339832227E-5</v>
      </c>
      <c r="AI1359" t="s">
        <v>2419</v>
      </c>
      <c r="AJ1359">
        <v>7.9019775489013889E-5</v>
      </c>
      <c r="AN1359" t="s">
        <v>2950</v>
      </c>
      <c r="AO1359">
        <v>1.2909688979773101E-4</v>
      </c>
      <c r="AX1359" t="s">
        <v>5478</v>
      </c>
      <c r="AY1359">
        <v>8.085780427398182E-5</v>
      </c>
      <c r="BC1359" t="s">
        <v>5793</v>
      </c>
      <c r="BD1359">
        <v>5.3526628694876272E-5</v>
      </c>
      <c r="BM1359" t="s">
        <v>4072</v>
      </c>
      <c r="BN1359">
        <v>5.7014005490448733E-5</v>
      </c>
      <c r="BR1359" t="s">
        <v>6791</v>
      </c>
      <c r="BS1359">
        <v>2.770258066160411E-5</v>
      </c>
      <c r="BW1359" t="s">
        <v>538</v>
      </c>
      <c r="BX1359">
        <v>3.0311609407026108E-5</v>
      </c>
      <c r="CB1359" t="s">
        <v>8170</v>
      </c>
      <c r="CC1359">
        <v>2.2412629965238009E-4</v>
      </c>
      <c r="CG1359" t="s">
        <v>4082</v>
      </c>
      <c r="CH1359">
        <v>6.3166078400978524E-5</v>
      </c>
      <c r="CL1359" t="s">
        <v>1818</v>
      </c>
      <c r="CM1359">
        <v>3.5878136972289679E-4</v>
      </c>
      <c r="CQ1359" t="s">
        <v>9970</v>
      </c>
      <c r="CR1359">
        <v>2.0735934919024099E-4</v>
      </c>
    </row>
    <row r="1360" spans="15:96" x14ac:dyDescent="0.25">
      <c r="O1360" t="s">
        <v>1715</v>
      </c>
      <c r="P1360">
        <v>6.9304247726647409E-5</v>
      </c>
      <c r="T1360" t="s">
        <v>2436</v>
      </c>
      <c r="U1360">
        <v>8.8357253114372284E-5</v>
      </c>
      <c r="Y1360" t="s">
        <v>3551</v>
      </c>
      <c r="Z1360">
        <v>8.0996516339832227E-5</v>
      </c>
      <c r="AI1360" t="s">
        <v>4235</v>
      </c>
      <c r="AJ1360">
        <v>7.9019775489013889E-5</v>
      </c>
      <c r="AN1360" t="s">
        <v>1546</v>
      </c>
      <c r="AO1360">
        <v>1.2909688979773101E-4</v>
      </c>
      <c r="AX1360" t="s">
        <v>5479</v>
      </c>
      <c r="AY1360">
        <v>8.085780427398182E-5</v>
      </c>
      <c r="BC1360" t="s">
        <v>5238</v>
      </c>
      <c r="BD1360">
        <v>5.3526628694876272E-5</v>
      </c>
      <c r="BM1360" t="s">
        <v>3220</v>
      </c>
      <c r="BN1360">
        <v>5.7014005490448733E-5</v>
      </c>
      <c r="BR1360" t="s">
        <v>1891</v>
      </c>
      <c r="BS1360">
        <v>2.770258066160411E-5</v>
      </c>
      <c r="BW1360" t="s">
        <v>7532</v>
      </c>
      <c r="BX1360">
        <v>3.0311609407026108E-5</v>
      </c>
      <c r="CB1360" t="s">
        <v>8171</v>
      </c>
      <c r="CC1360">
        <v>2.2412629965238009E-4</v>
      </c>
      <c r="CG1360" t="s">
        <v>1780</v>
      </c>
      <c r="CH1360">
        <v>6.3166078400978524E-5</v>
      </c>
      <c r="CL1360" t="s">
        <v>5734</v>
      </c>
      <c r="CM1360">
        <v>3.2616488156626979E-4</v>
      </c>
      <c r="CQ1360" t="s">
        <v>1979</v>
      </c>
      <c r="CR1360">
        <v>2.0735934919024099E-4</v>
      </c>
    </row>
    <row r="1361" spans="15:96" x14ac:dyDescent="0.25">
      <c r="O1361" t="s">
        <v>1716</v>
      </c>
      <c r="P1361">
        <v>6.9304247726647409E-5</v>
      </c>
      <c r="T1361" t="s">
        <v>2437</v>
      </c>
      <c r="U1361">
        <v>8.8357253114372284E-5</v>
      </c>
      <c r="Y1361" t="s">
        <v>3552</v>
      </c>
      <c r="Z1361">
        <v>8.0996516339832227E-5</v>
      </c>
      <c r="AI1361" t="s">
        <v>785</v>
      </c>
      <c r="AJ1361">
        <v>7.9019775489013889E-5</v>
      </c>
      <c r="AN1361" t="s">
        <v>3819</v>
      </c>
      <c r="AO1361">
        <v>1.2909688979773101E-4</v>
      </c>
      <c r="AX1361" t="s">
        <v>3853</v>
      </c>
      <c r="AY1361">
        <v>8.085780427398182E-5</v>
      </c>
      <c r="BC1361" t="s">
        <v>5355</v>
      </c>
      <c r="BD1361">
        <v>5.3526628694876272E-5</v>
      </c>
      <c r="BM1361" t="s">
        <v>1147</v>
      </c>
      <c r="BN1361">
        <v>5.7014005490448733E-5</v>
      </c>
      <c r="BR1361" t="s">
        <v>6792</v>
      </c>
      <c r="BS1361">
        <v>2.770258066160411E-5</v>
      </c>
      <c r="BW1361" t="s">
        <v>3167</v>
      </c>
      <c r="BX1361">
        <v>3.0311609407026108E-5</v>
      </c>
      <c r="CB1361" t="s">
        <v>3698</v>
      </c>
      <c r="CC1361">
        <v>2.2412629965238009E-4</v>
      </c>
      <c r="CG1361" t="s">
        <v>1781</v>
      </c>
      <c r="CH1361">
        <v>6.3166078400978524E-5</v>
      </c>
      <c r="CL1361" t="s">
        <v>8393</v>
      </c>
      <c r="CM1361">
        <v>3.2616488156626979E-4</v>
      </c>
      <c r="CQ1361" t="s">
        <v>1366</v>
      </c>
      <c r="CR1361">
        <v>2.0735934919024099E-4</v>
      </c>
    </row>
    <row r="1362" spans="15:96" x14ac:dyDescent="0.25">
      <c r="O1362" t="s">
        <v>1717</v>
      </c>
      <c r="P1362">
        <v>6.9304247726647409E-5</v>
      </c>
      <c r="T1362" t="s">
        <v>2438</v>
      </c>
      <c r="U1362">
        <v>8.8357253114372284E-5</v>
      </c>
      <c r="Y1362" t="s">
        <v>3553</v>
      </c>
      <c r="Z1362">
        <v>8.0996516339832227E-5</v>
      </c>
      <c r="AI1362" t="s">
        <v>4236</v>
      </c>
      <c r="AJ1362">
        <v>7.9019775489013889E-5</v>
      </c>
      <c r="AN1362" t="s">
        <v>4857</v>
      </c>
      <c r="AO1362">
        <v>1.2909688979773101E-4</v>
      </c>
      <c r="AX1362" t="s">
        <v>2668</v>
      </c>
      <c r="AY1362">
        <v>8.085780427398182E-5</v>
      </c>
      <c r="BC1362" t="s">
        <v>1332</v>
      </c>
      <c r="BD1362">
        <v>5.3526628694876272E-5</v>
      </c>
      <c r="BM1362" t="s">
        <v>6576</v>
      </c>
      <c r="BN1362">
        <v>5.7014005490448733E-5</v>
      </c>
      <c r="BR1362" t="s">
        <v>6793</v>
      </c>
      <c r="BS1362">
        <v>2.770258066160411E-5</v>
      </c>
      <c r="BW1362" t="s">
        <v>4111</v>
      </c>
      <c r="BX1362">
        <v>3.0311609407026108E-5</v>
      </c>
      <c r="CB1362" t="s">
        <v>8172</v>
      </c>
      <c r="CC1362">
        <v>2.2412629965238009E-4</v>
      </c>
      <c r="CG1362" t="s">
        <v>1790</v>
      </c>
      <c r="CH1362">
        <v>6.3166078400978524E-5</v>
      </c>
      <c r="CL1362" t="s">
        <v>662</v>
      </c>
      <c r="CM1362">
        <v>3.2616488156626979E-4</v>
      </c>
      <c r="CQ1362" t="s">
        <v>4627</v>
      </c>
      <c r="CR1362">
        <v>2.0735934919024099E-4</v>
      </c>
    </row>
    <row r="1363" spans="15:96" x14ac:dyDescent="0.25">
      <c r="O1363" t="s">
        <v>1718</v>
      </c>
      <c r="P1363">
        <v>6.9304247726647409E-5</v>
      </c>
      <c r="T1363" t="s">
        <v>2439</v>
      </c>
      <c r="U1363">
        <v>8.8357253114372284E-5</v>
      </c>
      <c r="Y1363" t="s">
        <v>3554</v>
      </c>
      <c r="Z1363">
        <v>8.0996516339832227E-5</v>
      </c>
      <c r="AI1363" t="s">
        <v>4237</v>
      </c>
      <c r="AJ1363">
        <v>7.9019775489013889E-5</v>
      </c>
      <c r="AN1363" t="s">
        <v>4858</v>
      </c>
      <c r="AO1363">
        <v>1.2909688979773101E-4</v>
      </c>
      <c r="AX1363" t="s">
        <v>1120</v>
      </c>
      <c r="AY1363">
        <v>8.085780427398182E-5</v>
      </c>
      <c r="BC1363" t="s">
        <v>2329</v>
      </c>
      <c r="BD1363">
        <v>5.3526628694876272E-5</v>
      </c>
      <c r="BM1363" t="s">
        <v>3222</v>
      </c>
      <c r="BN1363">
        <v>5.7014005490448733E-5</v>
      </c>
      <c r="BR1363" t="s">
        <v>6794</v>
      </c>
      <c r="BS1363">
        <v>2.770258066160411E-5</v>
      </c>
      <c r="BW1363" t="s">
        <v>7533</v>
      </c>
      <c r="BX1363">
        <v>3.0311609407026108E-5</v>
      </c>
      <c r="CB1363" t="s">
        <v>267</v>
      </c>
      <c r="CC1363">
        <v>2.2412629965238009E-4</v>
      </c>
      <c r="CG1363" t="s">
        <v>1791</v>
      </c>
      <c r="CH1363">
        <v>6.3166078400978524E-5</v>
      </c>
      <c r="CL1363" t="s">
        <v>6220</v>
      </c>
      <c r="CM1363">
        <v>3.2616488156626979E-4</v>
      </c>
      <c r="CQ1363" t="s">
        <v>2380</v>
      </c>
      <c r="CR1363">
        <v>2.0735934919024099E-4</v>
      </c>
    </row>
    <row r="1364" spans="15:96" x14ac:dyDescent="0.25">
      <c r="O1364" t="s">
        <v>1719</v>
      </c>
      <c r="P1364">
        <v>6.9304247726647409E-5</v>
      </c>
      <c r="T1364" t="s">
        <v>2440</v>
      </c>
      <c r="U1364">
        <v>8.8357253114372284E-5</v>
      </c>
      <c r="Y1364" t="s">
        <v>705</v>
      </c>
      <c r="Z1364">
        <v>8.0996516339832227E-5</v>
      </c>
      <c r="AI1364" t="s">
        <v>4238</v>
      </c>
      <c r="AJ1364">
        <v>7.9019775489013889E-5</v>
      </c>
      <c r="AN1364" t="s">
        <v>2528</v>
      </c>
      <c r="AO1364">
        <v>1.2909688979773101E-4</v>
      </c>
      <c r="AX1364" t="s">
        <v>5480</v>
      </c>
      <c r="AY1364">
        <v>8.085780427398182E-5</v>
      </c>
      <c r="BC1364" t="s">
        <v>3329</v>
      </c>
      <c r="BD1364">
        <v>5.3526628694876272E-5</v>
      </c>
      <c r="BM1364" t="s">
        <v>3044</v>
      </c>
      <c r="BN1364">
        <v>5.7014005490448733E-5</v>
      </c>
      <c r="BR1364" t="s">
        <v>6795</v>
      </c>
      <c r="BS1364">
        <v>2.770258066160411E-5</v>
      </c>
      <c r="BW1364" t="s">
        <v>6819</v>
      </c>
      <c r="BX1364">
        <v>3.0311609407026108E-5</v>
      </c>
      <c r="CB1364" t="s">
        <v>1252</v>
      </c>
      <c r="CC1364">
        <v>2.2412629965238009E-4</v>
      </c>
      <c r="CG1364" t="s">
        <v>1182</v>
      </c>
      <c r="CH1364">
        <v>6.3166078400978524E-5</v>
      </c>
      <c r="CL1364" t="s">
        <v>1235</v>
      </c>
      <c r="CM1364">
        <v>3.2616488156626979E-4</v>
      </c>
      <c r="CQ1364" t="s">
        <v>17995</v>
      </c>
      <c r="CR1364">
        <v>2.0735934919024099E-4</v>
      </c>
    </row>
    <row r="1365" spans="15:96" x14ac:dyDescent="0.25">
      <c r="O1365" t="s">
        <v>1720</v>
      </c>
      <c r="P1365">
        <v>6.9304247726647409E-5</v>
      </c>
      <c r="T1365" t="s">
        <v>2441</v>
      </c>
      <c r="U1365">
        <v>8.8357253114372284E-5</v>
      </c>
      <c r="Y1365" t="s">
        <v>3555</v>
      </c>
      <c r="Z1365">
        <v>8.0996516339832227E-5</v>
      </c>
      <c r="AI1365" t="s">
        <v>4239</v>
      </c>
      <c r="AJ1365">
        <v>7.9019775489013889E-5</v>
      </c>
      <c r="AN1365" t="s">
        <v>4859</v>
      </c>
      <c r="AO1365">
        <v>1.2909688979773101E-4</v>
      </c>
      <c r="AX1365" t="s">
        <v>5481</v>
      </c>
      <c r="AY1365">
        <v>8.085780427398182E-5</v>
      </c>
      <c r="BC1365" t="s">
        <v>5794</v>
      </c>
      <c r="BD1365">
        <v>5.3526628694876272E-5</v>
      </c>
      <c r="BM1365" t="s">
        <v>2940</v>
      </c>
      <c r="BN1365">
        <v>5.7014005490448733E-5</v>
      </c>
      <c r="BR1365" t="s">
        <v>323</v>
      </c>
      <c r="BS1365">
        <v>2.770258066160411E-5</v>
      </c>
      <c r="BW1365" t="s">
        <v>6400</v>
      </c>
      <c r="BX1365">
        <v>3.0311609407026108E-5</v>
      </c>
      <c r="CB1365" t="s">
        <v>2079</v>
      </c>
      <c r="CC1365">
        <v>2.2412629965238009E-4</v>
      </c>
      <c r="CG1365" t="s">
        <v>4480</v>
      </c>
      <c r="CH1365">
        <v>6.3166078400978524E-5</v>
      </c>
      <c r="CL1365" t="s">
        <v>2244</v>
      </c>
      <c r="CM1365">
        <v>3.2616488156626979E-4</v>
      </c>
      <c r="CQ1365" t="s">
        <v>5390</v>
      </c>
      <c r="CR1365">
        <v>2.0735934919024099E-4</v>
      </c>
    </row>
    <row r="1366" spans="15:96" x14ac:dyDescent="0.25">
      <c r="O1366" t="s">
        <v>1721</v>
      </c>
      <c r="P1366">
        <v>6.9304247726647409E-5</v>
      </c>
      <c r="T1366" t="s">
        <v>2442</v>
      </c>
      <c r="U1366">
        <v>8.8357253114372284E-5</v>
      </c>
      <c r="Y1366" t="s">
        <v>3556</v>
      </c>
      <c r="Z1366">
        <v>8.0996516339832227E-5</v>
      </c>
      <c r="AI1366" t="s">
        <v>4240</v>
      </c>
      <c r="AJ1366">
        <v>7.9019775489013889E-5</v>
      </c>
      <c r="AN1366" t="s">
        <v>1922</v>
      </c>
      <c r="AO1366">
        <v>1.2909688979773101E-4</v>
      </c>
      <c r="AX1366" t="s">
        <v>5482</v>
      </c>
      <c r="AY1366">
        <v>8.085780427398182E-5</v>
      </c>
      <c r="BC1366" t="s">
        <v>5795</v>
      </c>
      <c r="BD1366">
        <v>5.3526628694876272E-5</v>
      </c>
      <c r="BM1366" t="s">
        <v>1151</v>
      </c>
      <c r="BN1366">
        <v>5.7014005490448733E-5</v>
      </c>
      <c r="BR1366" t="s">
        <v>6796</v>
      </c>
      <c r="BS1366">
        <v>2.770258066160411E-5</v>
      </c>
      <c r="BW1366" t="s">
        <v>6222</v>
      </c>
      <c r="BX1366">
        <v>3.0311609407026108E-5</v>
      </c>
      <c r="CB1366" t="s">
        <v>4159</v>
      </c>
      <c r="CC1366">
        <v>2.2412629965238009E-4</v>
      </c>
      <c r="CG1366" t="s">
        <v>3679</v>
      </c>
      <c r="CH1366">
        <v>6.3166078400978524E-5</v>
      </c>
      <c r="CL1366" t="s">
        <v>1247</v>
      </c>
      <c r="CM1366">
        <v>3.2616488156626979E-4</v>
      </c>
      <c r="CQ1366" t="s">
        <v>3343</v>
      </c>
      <c r="CR1366">
        <v>2.0735934919024099E-4</v>
      </c>
    </row>
    <row r="1367" spans="15:96" x14ac:dyDescent="0.25">
      <c r="O1367" t="s">
        <v>1722</v>
      </c>
      <c r="P1367">
        <v>6.9304247726647409E-5</v>
      </c>
      <c r="T1367" t="s">
        <v>561</v>
      </c>
      <c r="U1367">
        <v>8.8357253114372284E-5</v>
      </c>
      <c r="Y1367" t="s">
        <v>3557</v>
      </c>
      <c r="Z1367">
        <v>8.0996516339832227E-5</v>
      </c>
      <c r="AI1367" t="s">
        <v>4241</v>
      </c>
      <c r="AJ1367">
        <v>7.9019775489013889E-5</v>
      </c>
      <c r="AN1367" t="s">
        <v>4860</v>
      </c>
      <c r="AO1367">
        <v>1.2909688979773101E-4</v>
      </c>
      <c r="AX1367" t="s">
        <v>1123</v>
      </c>
      <c r="AY1367">
        <v>8.085780427398182E-5</v>
      </c>
      <c r="BC1367" t="s">
        <v>1333</v>
      </c>
      <c r="BD1367">
        <v>5.3526628694876272E-5</v>
      </c>
      <c r="BM1367" t="s">
        <v>1153</v>
      </c>
      <c r="BN1367">
        <v>5.7014005490448733E-5</v>
      </c>
      <c r="BR1367" t="s">
        <v>6797</v>
      </c>
      <c r="BS1367">
        <v>2.770258066160411E-5</v>
      </c>
      <c r="BW1367" t="s">
        <v>7534</v>
      </c>
      <c r="BX1367">
        <v>3.0311609407026108E-5</v>
      </c>
      <c r="CB1367" t="s">
        <v>1917</v>
      </c>
      <c r="CC1367">
        <v>2.2412629965238009E-4</v>
      </c>
      <c r="CG1367" t="s">
        <v>4484</v>
      </c>
      <c r="CH1367">
        <v>6.3166078400978524E-5</v>
      </c>
      <c r="CL1367" t="s">
        <v>17188</v>
      </c>
      <c r="CM1367">
        <v>3.2616488156626979E-4</v>
      </c>
      <c r="CQ1367" t="s">
        <v>3009</v>
      </c>
      <c r="CR1367">
        <v>2.0735934919024099E-4</v>
      </c>
    </row>
    <row r="1368" spans="15:96" x14ac:dyDescent="0.25">
      <c r="O1368" t="s">
        <v>1723</v>
      </c>
      <c r="P1368">
        <v>6.9304247726647409E-5</v>
      </c>
      <c r="T1368" t="s">
        <v>2443</v>
      </c>
      <c r="U1368">
        <v>8.8357253114372284E-5</v>
      </c>
      <c r="Y1368" t="s">
        <v>3558</v>
      </c>
      <c r="Z1368">
        <v>8.0996516339832227E-5</v>
      </c>
      <c r="AI1368" t="s">
        <v>3704</v>
      </c>
      <c r="AJ1368">
        <v>7.9019775489013889E-5</v>
      </c>
      <c r="AN1368" t="s">
        <v>4861</v>
      </c>
      <c r="AO1368">
        <v>1.2909688979773101E-4</v>
      </c>
      <c r="AX1368" t="s">
        <v>5483</v>
      </c>
      <c r="AY1368">
        <v>8.085780427398182E-5</v>
      </c>
      <c r="BC1368" t="s">
        <v>5796</v>
      </c>
      <c r="BD1368">
        <v>5.3526628694876272E-5</v>
      </c>
      <c r="BM1368" t="s">
        <v>6577</v>
      </c>
      <c r="BN1368">
        <v>5.7014005490448733E-5</v>
      </c>
      <c r="BR1368" t="s">
        <v>149</v>
      </c>
      <c r="BS1368">
        <v>2.770258066160411E-5</v>
      </c>
      <c r="BW1368" t="s">
        <v>6401</v>
      </c>
      <c r="BX1368">
        <v>3.0311609407026108E-5</v>
      </c>
      <c r="CB1368" t="s">
        <v>939</v>
      </c>
      <c r="CC1368">
        <v>2.2412629965238009E-4</v>
      </c>
      <c r="CG1368" t="s">
        <v>1803</v>
      </c>
      <c r="CH1368">
        <v>6.3166078400978524E-5</v>
      </c>
      <c r="CL1368" t="s">
        <v>1271</v>
      </c>
      <c r="CM1368">
        <v>3.2616488156626979E-4</v>
      </c>
      <c r="CQ1368" t="s">
        <v>3031</v>
      </c>
      <c r="CR1368">
        <v>2.0735934919024099E-4</v>
      </c>
    </row>
    <row r="1369" spans="15:96" x14ac:dyDescent="0.25">
      <c r="O1369" t="s">
        <v>1724</v>
      </c>
      <c r="P1369">
        <v>6.9304247726647409E-5</v>
      </c>
      <c r="T1369" t="s">
        <v>2444</v>
      </c>
      <c r="U1369">
        <v>8.8357253114372284E-5</v>
      </c>
      <c r="Y1369" t="s">
        <v>3559</v>
      </c>
      <c r="Z1369">
        <v>8.0996516339832227E-5</v>
      </c>
      <c r="AI1369" t="s">
        <v>4242</v>
      </c>
      <c r="AJ1369">
        <v>7.9019775489013889E-5</v>
      </c>
      <c r="AN1369" t="s">
        <v>481</v>
      </c>
      <c r="AO1369">
        <v>1.2909688979773101E-4</v>
      </c>
      <c r="AX1369" t="s">
        <v>1910</v>
      </c>
      <c r="AY1369">
        <v>8.085780427398182E-5</v>
      </c>
      <c r="BC1369" t="s">
        <v>5797</v>
      </c>
      <c r="BD1369">
        <v>5.3526628694876272E-5</v>
      </c>
      <c r="BM1369" t="s">
        <v>6578</v>
      </c>
      <c r="BN1369">
        <v>5.7014005490448733E-5</v>
      </c>
      <c r="BR1369" t="s">
        <v>1204</v>
      </c>
      <c r="BS1369">
        <v>2.770258066160411E-5</v>
      </c>
      <c r="BW1369" t="s">
        <v>3756</v>
      </c>
      <c r="BX1369">
        <v>3.0311609407026108E-5</v>
      </c>
      <c r="CB1369" t="s">
        <v>2100</v>
      </c>
      <c r="CC1369">
        <v>2.2412629965238009E-4</v>
      </c>
      <c r="CG1369" t="s">
        <v>8079</v>
      </c>
      <c r="CH1369">
        <v>6.3166078400978524E-5</v>
      </c>
      <c r="CL1369" t="s">
        <v>1028</v>
      </c>
      <c r="CM1369">
        <v>3.2616488156626979E-4</v>
      </c>
      <c r="CQ1369" t="s">
        <v>19363</v>
      </c>
      <c r="CR1369">
        <v>2.0735934919024099E-4</v>
      </c>
    </row>
    <row r="1370" spans="15:96" x14ac:dyDescent="0.25">
      <c r="O1370" t="s">
        <v>1725</v>
      </c>
      <c r="P1370">
        <v>6.9304247726647409E-5</v>
      </c>
      <c r="T1370" t="s">
        <v>2445</v>
      </c>
      <c r="U1370">
        <v>8.8357253114372284E-5</v>
      </c>
      <c r="Y1370" t="s">
        <v>3560</v>
      </c>
      <c r="Z1370">
        <v>8.0996516339832227E-5</v>
      </c>
      <c r="AI1370" t="s">
        <v>4243</v>
      </c>
      <c r="AJ1370">
        <v>7.9019775489013889E-5</v>
      </c>
      <c r="AN1370" t="s">
        <v>2927</v>
      </c>
      <c r="AO1370">
        <v>1.2909688979773101E-4</v>
      </c>
      <c r="AX1370" t="s">
        <v>5484</v>
      </c>
      <c r="AY1370">
        <v>8.085780427398182E-5</v>
      </c>
      <c r="BC1370" t="s">
        <v>5798</v>
      </c>
      <c r="BD1370">
        <v>5.3526628694876272E-5</v>
      </c>
      <c r="BM1370" t="s">
        <v>4660</v>
      </c>
      <c r="BN1370">
        <v>5.7014005490448733E-5</v>
      </c>
      <c r="BR1370" t="s">
        <v>1903</v>
      </c>
      <c r="BS1370">
        <v>2.770258066160411E-5</v>
      </c>
      <c r="BW1370" t="s">
        <v>2238</v>
      </c>
      <c r="BX1370">
        <v>3.0311609407026108E-5</v>
      </c>
      <c r="CB1370" t="s">
        <v>4224</v>
      </c>
      <c r="CC1370">
        <v>2.2412629965238009E-4</v>
      </c>
      <c r="CG1370" t="s">
        <v>2872</v>
      </c>
      <c r="CH1370">
        <v>6.3166078400978524E-5</v>
      </c>
      <c r="CL1370" t="s">
        <v>1030</v>
      </c>
      <c r="CM1370">
        <v>3.2616488156626979E-4</v>
      </c>
      <c r="CQ1370" t="s">
        <v>702</v>
      </c>
      <c r="CR1370">
        <v>2.0735934919024099E-4</v>
      </c>
    </row>
    <row r="1371" spans="15:96" x14ac:dyDescent="0.25">
      <c r="O1371" t="s">
        <v>255</v>
      </c>
      <c r="P1371">
        <v>6.9304247726647409E-5</v>
      </c>
      <c r="T1371" t="s">
        <v>2446</v>
      </c>
      <c r="U1371">
        <v>8.8357253114372284E-5</v>
      </c>
      <c r="Y1371" t="s">
        <v>3561</v>
      </c>
      <c r="Z1371">
        <v>8.0996516339832227E-5</v>
      </c>
      <c r="AI1371" t="s">
        <v>3385</v>
      </c>
      <c r="AJ1371">
        <v>7.9019775489013889E-5</v>
      </c>
      <c r="AN1371" t="s">
        <v>4862</v>
      </c>
      <c r="AO1371">
        <v>1.2909688979773101E-4</v>
      </c>
      <c r="AX1371" t="s">
        <v>5485</v>
      </c>
      <c r="AY1371">
        <v>8.085780427398182E-5</v>
      </c>
      <c r="BC1371" t="s">
        <v>5799</v>
      </c>
      <c r="BD1371">
        <v>5.3526628694876272E-5</v>
      </c>
      <c r="BM1371" t="s">
        <v>6579</v>
      </c>
      <c r="BN1371">
        <v>5.7014005490448733E-5</v>
      </c>
      <c r="BR1371" t="s">
        <v>5055</v>
      </c>
      <c r="BS1371">
        <v>2.770258066160411E-5</v>
      </c>
      <c r="BW1371" t="s">
        <v>7535</v>
      </c>
      <c r="BX1371">
        <v>3.0311609407026108E-5</v>
      </c>
      <c r="CB1371" t="s">
        <v>5409</v>
      </c>
      <c r="CC1371">
        <v>2.2412629965238009E-4</v>
      </c>
      <c r="CG1371" t="s">
        <v>1187</v>
      </c>
      <c r="CH1371">
        <v>6.3166078400978524E-5</v>
      </c>
      <c r="CL1371" t="s">
        <v>1038</v>
      </c>
      <c r="CM1371">
        <v>3.2616488156626979E-4</v>
      </c>
      <c r="CQ1371" t="s">
        <v>6670</v>
      </c>
      <c r="CR1371">
        <v>2.0735934919024099E-4</v>
      </c>
    </row>
    <row r="1372" spans="15:96" x14ac:dyDescent="0.25">
      <c r="O1372" t="s">
        <v>122</v>
      </c>
      <c r="P1372">
        <v>6.9304247726647409E-5</v>
      </c>
      <c r="T1372" t="s">
        <v>2447</v>
      </c>
      <c r="U1372">
        <v>8.8357253114372284E-5</v>
      </c>
      <c r="Y1372" t="s">
        <v>3562</v>
      </c>
      <c r="Z1372">
        <v>8.0996516339832227E-5</v>
      </c>
      <c r="AI1372" t="s">
        <v>4244</v>
      </c>
      <c r="AJ1372">
        <v>7.9019775489013889E-5</v>
      </c>
      <c r="AN1372" t="s">
        <v>3821</v>
      </c>
      <c r="AO1372">
        <v>1.2909688979773101E-4</v>
      </c>
      <c r="AX1372" t="s">
        <v>5486</v>
      </c>
      <c r="AY1372">
        <v>8.085780427398182E-5</v>
      </c>
      <c r="BC1372" t="s">
        <v>5800</v>
      </c>
      <c r="BD1372">
        <v>5.3526628694876272E-5</v>
      </c>
      <c r="BM1372" t="s">
        <v>1713</v>
      </c>
      <c r="BN1372">
        <v>5.7014005490448733E-5</v>
      </c>
      <c r="BR1372" t="s">
        <v>3724</v>
      </c>
      <c r="BS1372">
        <v>2.770258066160411E-5</v>
      </c>
      <c r="BW1372" t="s">
        <v>7536</v>
      </c>
      <c r="BX1372">
        <v>3.0311609407026108E-5</v>
      </c>
      <c r="CB1372" t="s">
        <v>946</v>
      </c>
      <c r="CC1372">
        <v>2.2412629965238009E-4</v>
      </c>
      <c r="CG1372" t="s">
        <v>3655</v>
      </c>
      <c r="CH1372">
        <v>6.3166078400978524E-5</v>
      </c>
      <c r="CL1372" t="s">
        <v>1324</v>
      </c>
      <c r="CM1372">
        <v>3.2616488156626979E-4</v>
      </c>
      <c r="CQ1372" t="s">
        <v>4208</v>
      </c>
      <c r="CR1372">
        <v>2.0735934919024099E-4</v>
      </c>
    </row>
    <row r="1373" spans="15:96" x14ac:dyDescent="0.25">
      <c r="O1373" t="s">
        <v>1726</v>
      </c>
      <c r="P1373">
        <v>6.9304247726647409E-5</v>
      </c>
      <c r="T1373" t="s">
        <v>2448</v>
      </c>
      <c r="U1373">
        <v>8.8357253114372284E-5</v>
      </c>
      <c r="Y1373" t="s">
        <v>3563</v>
      </c>
      <c r="Z1373">
        <v>8.0996516339832227E-5</v>
      </c>
      <c r="AI1373" t="s">
        <v>4245</v>
      </c>
      <c r="AJ1373">
        <v>7.9019775489013889E-5</v>
      </c>
      <c r="AN1373" t="s">
        <v>4327</v>
      </c>
      <c r="AO1373">
        <v>1.2909688979773101E-4</v>
      </c>
      <c r="AX1373" t="s">
        <v>5487</v>
      </c>
      <c r="AY1373">
        <v>8.085780427398182E-5</v>
      </c>
      <c r="BC1373" t="s">
        <v>1334</v>
      </c>
      <c r="BD1373">
        <v>5.3526628694876272E-5</v>
      </c>
      <c r="BM1373" t="s">
        <v>6580</v>
      </c>
      <c r="BN1373">
        <v>5.7014005490448733E-5</v>
      </c>
      <c r="BR1373" t="s">
        <v>6798</v>
      </c>
      <c r="BS1373">
        <v>2.770258066160411E-5</v>
      </c>
      <c r="BW1373" t="s">
        <v>712</v>
      </c>
      <c r="BX1373">
        <v>3.0311609407026108E-5</v>
      </c>
      <c r="CB1373" t="s">
        <v>6681</v>
      </c>
      <c r="CC1373">
        <v>2.2412629965238009E-4</v>
      </c>
      <c r="CG1373" t="s">
        <v>2885</v>
      </c>
      <c r="CH1373">
        <v>6.3166078400978524E-5</v>
      </c>
      <c r="CL1373" t="s">
        <v>3328</v>
      </c>
      <c r="CM1373">
        <v>3.2616488156626979E-4</v>
      </c>
      <c r="CQ1373" t="s">
        <v>755</v>
      </c>
      <c r="CR1373">
        <v>2.0735934919024099E-4</v>
      </c>
    </row>
    <row r="1374" spans="15:96" x14ac:dyDescent="0.25">
      <c r="O1374" t="s">
        <v>1727</v>
      </c>
      <c r="P1374">
        <v>6.9304247726647409E-5</v>
      </c>
      <c r="T1374" t="s">
        <v>2449</v>
      </c>
      <c r="U1374">
        <v>8.8357253114372284E-5</v>
      </c>
      <c r="Y1374" t="s">
        <v>3564</v>
      </c>
      <c r="Z1374">
        <v>8.0996516339832227E-5</v>
      </c>
      <c r="AI1374" t="s">
        <v>4246</v>
      </c>
      <c r="AJ1374">
        <v>7.9019775489013889E-5</v>
      </c>
      <c r="AN1374" t="s">
        <v>1559</v>
      </c>
      <c r="AO1374">
        <v>1.2909688979773101E-4</v>
      </c>
      <c r="AX1374" t="s">
        <v>4065</v>
      </c>
      <c r="AY1374">
        <v>8.085780427398182E-5</v>
      </c>
      <c r="BC1374" t="s">
        <v>1335</v>
      </c>
      <c r="BD1374">
        <v>5.3526628694876272E-5</v>
      </c>
      <c r="BM1374" t="s">
        <v>6581</v>
      </c>
      <c r="BN1374">
        <v>5.7014005490448733E-5</v>
      </c>
      <c r="BR1374" t="s">
        <v>632</v>
      </c>
      <c r="BS1374">
        <v>2.770258066160411E-5</v>
      </c>
      <c r="BW1374" t="s">
        <v>7537</v>
      </c>
      <c r="BX1374">
        <v>3.0311609407026108E-5</v>
      </c>
      <c r="CB1374" t="s">
        <v>3967</v>
      </c>
      <c r="CC1374">
        <v>2.2412629965238009E-4</v>
      </c>
      <c r="CG1374" t="s">
        <v>543</v>
      </c>
      <c r="CH1374">
        <v>6.3166078400978524E-5</v>
      </c>
      <c r="CL1374" t="s">
        <v>5361</v>
      </c>
      <c r="CM1374">
        <v>3.2616488156626979E-4</v>
      </c>
      <c r="CQ1374" t="s">
        <v>5853</v>
      </c>
      <c r="CR1374">
        <v>2.0735934919024099E-4</v>
      </c>
    </row>
    <row r="1375" spans="15:96" x14ac:dyDescent="0.25">
      <c r="O1375" t="s">
        <v>1728</v>
      </c>
      <c r="P1375">
        <v>6.9304247726647409E-5</v>
      </c>
      <c r="T1375" t="s">
        <v>2450</v>
      </c>
      <c r="U1375">
        <v>8.8357253114372284E-5</v>
      </c>
      <c r="Y1375" t="s">
        <v>3565</v>
      </c>
      <c r="Z1375">
        <v>8.0996516339832227E-5</v>
      </c>
      <c r="AI1375" t="s">
        <v>4247</v>
      </c>
      <c r="AJ1375">
        <v>7.9019775489013889E-5</v>
      </c>
      <c r="AN1375" t="s">
        <v>2042</v>
      </c>
      <c r="AO1375">
        <v>1.2909688979773101E-4</v>
      </c>
      <c r="AX1375" t="s">
        <v>5488</v>
      </c>
      <c r="AY1375">
        <v>8.085780427398182E-5</v>
      </c>
      <c r="BC1375" t="s">
        <v>5217</v>
      </c>
      <c r="BD1375">
        <v>5.3526628694876272E-5</v>
      </c>
      <c r="BM1375" t="s">
        <v>4663</v>
      </c>
      <c r="BN1375">
        <v>5.7014005490448733E-5</v>
      </c>
      <c r="BR1375" t="s">
        <v>72</v>
      </c>
      <c r="BS1375">
        <v>2.770258066160411E-5</v>
      </c>
      <c r="BW1375" t="s">
        <v>4711</v>
      </c>
      <c r="BX1375">
        <v>3.0311609407026108E-5</v>
      </c>
      <c r="CB1375" t="s">
        <v>8173</v>
      </c>
      <c r="CC1375">
        <v>2.2412629965238009E-4</v>
      </c>
      <c r="CG1375" t="s">
        <v>9221</v>
      </c>
      <c r="CH1375">
        <v>6.3166078400978524E-5</v>
      </c>
      <c r="CL1375" t="s">
        <v>6923</v>
      </c>
      <c r="CM1375">
        <v>3.2616488156626979E-4</v>
      </c>
      <c r="CQ1375" t="s">
        <v>4218</v>
      </c>
      <c r="CR1375">
        <v>2.0735934919024099E-4</v>
      </c>
    </row>
    <row r="1376" spans="15:96" x14ac:dyDescent="0.25">
      <c r="O1376" t="s">
        <v>1729</v>
      </c>
      <c r="P1376">
        <v>6.9304247726647409E-5</v>
      </c>
      <c r="T1376" t="s">
        <v>1074</v>
      </c>
      <c r="U1376">
        <v>8.8357253114372284E-5</v>
      </c>
      <c r="Y1376" t="s">
        <v>2740</v>
      </c>
      <c r="Z1376">
        <v>8.0996516339832227E-5</v>
      </c>
      <c r="AI1376" t="s">
        <v>4248</v>
      </c>
      <c r="AJ1376">
        <v>7.9019775489013889E-5</v>
      </c>
      <c r="AN1376" t="s">
        <v>4863</v>
      </c>
      <c r="AO1376">
        <v>1.2909688979773101E-4</v>
      </c>
      <c r="AX1376" t="s">
        <v>5489</v>
      </c>
      <c r="AY1376">
        <v>8.085780427398182E-5</v>
      </c>
      <c r="BC1376" t="s">
        <v>5801</v>
      </c>
      <c r="BD1376">
        <v>5.3526628694876272E-5</v>
      </c>
      <c r="BM1376" t="s">
        <v>5540</v>
      </c>
      <c r="BN1376">
        <v>5.7014005490448733E-5</v>
      </c>
      <c r="BR1376" t="s">
        <v>6799</v>
      </c>
      <c r="BS1376">
        <v>2.770258066160411E-5</v>
      </c>
      <c r="BW1376" t="s">
        <v>3286</v>
      </c>
      <c r="BX1376">
        <v>3.0311609407026108E-5</v>
      </c>
      <c r="CB1376" t="s">
        <v>658</v>
      </c>
      <c r="CC1376">
        <v>2.2412629965238009E-4</v>
      </c>
      <c r="CG1376" t="s">
        <v>1828</v>
      </c>
      <c r="CH1376">
        <v>6.3166078400978524E-5</v>
      </c>
      <c r="CL1376" t="s">
        <v>17189</v>
      </c>
      <c r="CM1376">
        <v>3.2616488156626979E-4</v>
      </c>
      <c r="CQ1376" t="s">
        <v>8112</v>
      </c>
      <c r="CR1376">
        <v>2.0735934919024099E-4</v>
      </c>
    </row>
    <row r="1377" spans="15:96" x14ac:dyDescent="0.25">
      <c r="O1377" t="s">
        <v>1730</v>
      </c>
      <c r="P1377">
        <v>6.9304247726647409E-5</v>
      </c>
      <c r="T1377" t="s">
        <v>1075</v>
      </c>
      <c r="U1377">
        <v>8.8357253114372284E-5</v>
      </c>
      <c r="Y1377" t="s">
        <v>3566</v>
      </c>
      <c r="Z1377">
        <v>8.0996516339832227E-5</v>
      </c>
      <c r="AI1377" t="s">
        <v>4249</v>
      </c>
      <c r="AJ1377">
        <v>7.9019775489013889E-5</v>
      </c>
      <c r="AN1377" t="s">
        <v>2538</v>
      </c>
      <c r="AO1377">
        <v>1.2909688979773101E-4</v>
      </c>
      <c r="AX1377" t="s">
        <v>5490</v>
      </c>
      <c r="AY1377">
        <v>8.085780427398182E-5</v>
      </c>
      <c r="BC1377" t="s">
        <v>1340</v>
      </c>
      <c r="BD1377">
        <v>5.3526628694876272E-5</v>
      </c>
      <c r="BM1377" t="s">
        <v>1720</v>
      </c>
      <c r="BN1377">
        <v>5.7014005490448733E-5</v>
      </c>
      <c r="BR1377" t="s">
        <v>2205</v>
      </c>
      <c r="BS1377">
        <v>2.770258066160411E-5</v>
      </c>
      <c r="BW1377" t="s">
        <v>3289</v>
      </c>
      <c r="BX1377">
        <v>3.0311609407026108E-5</v>
      </c>
      <c r="CB1377" t="s">
        <v>8174</v>
      </c>
      <c r="CC1377">
        <v>2.2412629965238009E-4</v>
      </c>
      <c r="CG1377" t="s">
        <v>1832</v>
      </c>
      <c r="CH1377">
        <v>6.3166078400978524E-5</v>
      </c>
      <c r="CL1377" t="s">
        <v>9037</v>
      </c>
      <c r="CM1377">
        <v>3.2616488156626979E-4</v>
      </c>
      <c r="CQ1377" t="s">
        <v>7462</v>
      </c>
      <c r="CR1377">
        <v>2.0735934919024099E-4</v>
      </c>
    </row>
    <row r="1378" spans="15:96" x14ac:dyDescent="0.25">
      <c r="O1378" t="s">
        <v>1731</v>
      </c>
      <c r="P1378">
        <v>6.9304247726647409E-5</v>
      </c>
      <c r="T1378" t="s">
        <v>2451</v>
      </c>
      <c r="U1378">
        <v>8.8357253114372284E-5</v>
      </c>
      <c r="Y1378" t="s">
        <v>3567</v>
      </c>
      <c r="Z1378">
        <v>8.0996516339832227E-5</v>
      </c>
      <c r="AI1378" t="s">
        <v>2918</v>
      </c>
      <c r="AJ1378">
        <v>7.9019775489013889E-5</v>
      </c>
      <c r="AN1378" t="s">
        <v>4864</v>
      </c>
      <c r="AO1378">
        <v>1.2909688979773101E-4</v>
      </c>
      <c r="AX1378" t="s">
        <v>5491</v>
      </c>
      <c r="AY1378">
        <v>8.085780427398182E-5</v>
      </c>
      <c r="BC1378" t="s">
        <v>1344</v>
      </c>
      <c r="BD1378">
        <v>5.3526628694876272E-5</v>
      </c>
      <c r="BM1378" t="s">
        <v>3946</v>
      </c>
      <c r="BN1378">
        <v>5.7014005490448733E-5</v>
      </c>
      <c r="BR1378" t="s">
        <v>6800</v>
      </c>
      <c r="BS1378">
        <v>2.770258066160411E-5</v>
      </c>
      <c r="BW1378" t="s">
        <v>641</v>
      </c>
      <c r="BX1378">
        <v>3.0311609407026108E-5</v>
      </c>
      <c r="CB1378" t="s">
        <v>8175</v>
      </c>
      <c r="CC1378">
        <v>2.2412629965238009E-4</v>
      </c>
      <c r="CG1378" t="s">
        <v>6635</v>
      </c>
      <c r="CH1378">
        <v>6.3166078400978524E-5</v>
      </c>
      <c r="CL1378" t="s">
        <v>17190</v>
      </c>
      <c r="CM1378">
        <v>3.2616488156626979E-4</v>
      </c>
      <c r="CQ1378" t="s">
        <v>5862</v>
      </c>
      <c r="CR1378">
        <v>2.0735934919024099E-4</v>
      </c>
    </row>
    <row r="1379" spans="15:96" x14ac:dyDescent="0.25">
      <c r="O1379" t="s">
        <v>1732</v>
      </c>
      <c r="P1379">
        <v>6.9304247726647409E-5</v>
      </c>
      <c r="T1379" t="s">
        <v>1462</v>
      </c>
      <c r="U1379">
        <v>8.8357253114372284E-5</v>
      </c>
      <c r="Y1379" t="s">
        <v>1689</v>
      </c>
      <c r="Z1379">
        <v>8.0996516339832227E-5</v>
      </c>
      <c r="AI1379" t="s">
        <v>946</v>
      </c>
      <c r="AJ1379">
        <v>7.9019775489013889E-5</v>
      </c>
      <c r="AN1379" t="s">
        <v>3496</v>
      </c>
      <c r="AO1379">
        <v>1.2909688979773101E-4</v>
      </c>
      <c r="AX1379" t="s">
        <v>5492</v>
      </c>
      <c r="AY1379">
        <v>8.085780427398182E-5</v>
      </c>
      <c r="BC1379" t="s">
        <v>2335</v>
      </c>
      <c r="BD1379">
        <v>5.3526628694876272E-5</v>
      </c>
      <c r="BM1379" t="s">
        <v>2054</v>
      </c>
      <c r="BN1379">
        <v>5.7014005490448733E-5</v>
      </c>
      <c r="BR1379" t="s">
        <v>2208</v>
      </c>
      <c r="BS1379">
        <v>2.770258066160411E-5</v>
      </c>
      <c r="BW1379" t="s">
        <v>7538</v>
      </c>
      <c r="BX1379">
        <v>3.0311609407026108E-5</v>
      </c>
      <c r="CB1379" t="s">
        <v>1518</v>
      </c>
      <c r="CC1379">
        <v>2.2412629965238009E-4</v>
      </c>
      <c r="CG1379" t="s">
        <v>7320</v>
      </c>
      <c r="CH1379">
        <v>6.3166078400978524E-5</v>
      </c>
      <c r="CL1379" t="s">
        <v>4221</v>
      </c>
      <c r="CM1379">
        <v>3.2616488156626979E-4</v>
      </c>
      <c r="CQ1379" t="s">
        <v>1062</v>
      </c>
      <c r="CR1379">
        <v>2.0735934919024099E-4</v>
      </c>
    </row>
    <row r="1380" spans="15:96" x14ac:dyDescent="0.25">
      <c r="O1380" t="s">
        <v>1733</v>
      </c>
      <c r="P1380">
        <v>6.9304247726647409E-5</v>
      </c>
      <c r="T1380" t="s">
        <v>2452</v>
      </c>
      <c r="U1380">
        <v>8.8357253114372284E-5</v>
      </c>
      <c r="Y1380" t="s">
        <v>3568</v>
      </c>
      <c r="Z1380">
        <v>8.0996516339832227E-5</v>
      </c>
      <c r="AI1380" t="s">
        <v>4250</v>
      </c>
      <c r="AJ1380">
        <v>7.9019775489013889E-5</v>
      </c>
      <c r="AN1380" t="s">
        <v>4865</v>
      </c>
      <c r="AO1380">
        <v>1.2909688979773101E-4</v>
      </c>
      <c r="AX1380" t="s">
        <v>5493</v>
      </c>
      <c r="AY1380">
        <v>8.085780427398182E-5</v>
      </c>
      <c r="BC1380" t="s">
        <v>5802</v>
      </c>
      <c r="BD1380">
        <v>5.3526628694876272E-5</v>
      </c>
      <c r="BM1380" t="s">
        <v>2168</v>
      </c>
      <c r="BN1380">
        <v>5.7014005490448733E-5</v>
      </c>
      <c r="BR1380" t="s">
        <v>3252</v>
      </c>
      <c r="BS1380">
        <v>2.770258066160411E-5</v>
      </c>
      <c r="BW1380" t="s">
        <v>7539</v>
      </c>
      <c r="BX1380">
        <v>3.0311609407026108E-5</v>
      </c>
      <c r="CB1380" t="s">
        <v>5443</v>
      </c>
      <c r="CC1380">
        <v>2.2412629965238009E-4</v>
      </c>
      <c r="CG1380" t="s">
        <v>6792</v>
      </c>
      <c r="CH1380">
        <v>5.0532862720782823E-5</v>
      </c>
      <c r="CL1380" t="s">
        <v>1062</v>
      </c>
      <c r="CM1380">
        <v>3.2616488156626979E-4</v>
      </c>
      <c r="CQ1380" t="s">
        <v>1417</v>
      </c>
      <c r="CR1380">
        <v>2.0735934919024099E-4</v>
      </c>
    </row>
    <row r="1381" spans="15:96" x14ac:dyDescent="0.25">
      <c r="O1381" t="s">
        <v>1734</v>
      </c>
      <c r="P1381">
        <v>6.9304247726647409E-5</v>
      </c>
      <c r="T1381" t="s">
        <v>2453</v>
      </c>
      <c r="U1381">
        <v>8.8357253114372284E-5</v>
      </c>
      <c r="Y1381" t="s">
        <v>3569</v>
      </c>
      <c r="Z1381">
        <v>8.0996516339832227E-5</v>
      </c>
      <c r="AI1381" t="s">
        <v>3389</v>
      </c>
      <c r="AJ1381">
        <v>7.9019775489013889E-5</v>
      </c>
      <c r="AN1381" t="s">
        <v>127</v>
      </c>
      <c r="AO1381">
        <v>1.2909688979773101E-4</v>
      </c>
      <c r="AX1381" t="s">
        <v>4390</v>
      </c>
      <c r="AY1381">
        <v>8.085780427398182E-5</v>
      </c>
      <c r="BC1381" t="s">
        <v>1345</v>
      </c>
      <c r="BD1381">
        <v>5.3526628694876272E-5</v>
      </c>
      <c r="BM1381" t="s">
        <v>3231</v>
      </c>
      <c r="BN1381">
        <v>5.7014005490448733E-5</v>
      </c>
      <c r="BR1381" t="s">
        <v>164</v>
      </c>
      <c r="BS1381">
        <v>2.770258066160411E-5</v>
      </c>
      <c r="BW1381" t="s">
        <v>7540</v>
      </c>
      <c r="BX1381">
        <v>3.0311609407026108E-5</v>
      </c>
      <c r="CB1381" t="s">
        <v>3707</v>
      </c>
      <c r="CC1381">
        <v>2.2412629965238009E-4</v>
      </c>
      <c r="CG1381" t="s">
        <v>323</v>
      </c>
      <c r="CH1381">
        <v>5.0532862720782823E-5</v>
      </c>
      <c r="CL1381" t="s">
        <v>8007</v>
      </c>
      <c r="CM1381">
        <v>3.2616488156626979E-4</v>
      </c>
      <c r="CQ1381" t="s">
        <v>8106</v>
      </c>
      <c r="CR1381">
        <v>2.0735934919024099E-4</v>
      </c>
    </row>
    <row r="1382" spans="15:96" x14ac:dyDescent="0.25">
      <c r="O1382" t="s">
        <v>1735</v>
      </c>
      <c r="P1382">
        <v>6.9304247726647409E-5</v>
      </c>
      <c r="T1382" t="s">
        <v>2454</v>
      </c>
      <c r="U1382">
        <v>8.8357253114372284E-5</v>
      </c>
      <c r="Y1382" t="s">
        <v>3570</v>
      </c>
      <c r="Z1382">
        <v>8.0996516339832227E-5</v>
      </c>
      <c r="AI1382" t="s">
        <v>4251</v>
      </c>
      <c r="AJ1382">
        <v>7.9019775489013889E-5</v>
      </c>
      <c r="AN1382" t="s">
        <v>1106</v>
      </c>
      <c r="AO1382">
        <v>1.2909688979773101E-4</v>
      </c>
      <c r="AX1382" t="s">
        <v>2683</v>
      </c>
      <c r="AY1382">
        <v>8.085780427398182E-5</v>
      </c>
      <c r="BC1382" t="s">
        <v>2336</v>
      </c>
      <c r="BD1382">
        <v>5.3526628694876272E-5</v>
      </c>
      <c r="BM1382" t="s">
        <v>3598</v>
      </c>
      <c r="BN1382">
        <v>5.7014005490448733E-5</v>
      </c>
      <c r="BR1382" t="s">
        <v>1217</v>
      </c>
      <c r="BS1382">
        <v>2.770258066160411E-5</v>
      </c>
      <c r="BW1382" t="s">
        <v>7541</v>
      </c>
      <c r="BX1382">
        <v>3.0311609407026108E-5</v>
      </c>
      <c r="CB1382" t="s">
        <v>8176</v>
      </c>
      <c r="CC1382">
        <v>2.2412629965238009E-4</v>
      </c>
      <c r="CG1382" t="s">
        <v>2066</v>
      </c>
      <c r="CH1382">
        <v>5.0532862720782823E-5</v>
      </c>
      <c r="CL1382" t="s">
        <v>8151</v>
      </c>
      <c r="CM1382">
        <v>3.2616488156626979E-4</v>
      </c>
      <c r="CQ1382" t="s">
        <v>1422</v>
      </c>
      <c r="CR1382">
        <v>2.0735934919024099E-4</v>
      </c>
    </row>
    <row r="1383" spans="15:96" x14ac:dyDescent="0.25">
      <c r="O1383" t="s">
        <v>1736</v>
      </c>
      <c r="P1383">
        <v>6.9304247726647409E-5</v>
      </c>
      <c r="T1383" t="s">
        <v>2455</v>
      </c>
      <c r="U1383">
        <v>8.8357253114372284E-5</v>
      </c>
      <c r="Y1383" t="s">
        <v>3571</v>
      </c>
      <c r="Z1383">
        <v>8.0996516339832227E-5</v>
      </c>
      <c r="AI1383" t="s">
        <v>2970</v>
      </c>
      <c r="AJ1383">
        <v>7.9019775489013889E-5</v>
      </c>
      <c r="AN1383" t="s">
        <v>2553</v>
      </c>
      <c r="AO1383">
        <v>1.2909688979773101E-4</v>
      </c>
      <c r="AX1383" t="s">
        <v>5494</v>
      </c>
      <c r="AY1383">
        <v>8.085780427398182E-5</v>
      </c>
      <c r="BC1383" t="s">
        <v>5803</v>
      </c>
      <c r="BD1383">
        <v>5.3526628694876272E-5</v>
      </c>
      <c r="BM1383" t="s">
        <v>975</v>
      </c>
      <c r="BN1383">
        <v>5.7014005490448733E-5</v>
      </c>
      <c r="BR1383" t="s">
        <v>5737</v>
      </c>
      <c r="BS1383">
        <v>2.770258066160411E-5</v>
      </c>
      <c r="BW1383" t="s">
        <v>7542</v>
      </c>
      <c r="BX1383">
        <v>3.0311609407026108E-5</v>
      </c>
      <c r="CB1383" t="s">
        <v>8177</v>
      </c>
      <c r="CC1383">
        <v>2.2412629965238009E-4</v>
      </c>
      <c r="CG1383" t="s">
        <v>632</v>
      </c>
      <c r="CH1383">
        <v>5.0532862720782823E-5</v>
      </c>
      <c r="CL1383" t="s">
        <v>785</v>
      </c>
      <c r="CM1383">
        <v>3.2616488156626979E-4</v>
      </c>
      <c r="CQ1383" t="s">
        <v>8020</v>
      </c>
      <c r="CR1383">
        <v>2.0735934919024099E-4</v>
      </c>
    </row>
    <row r="1384" spans="15:96" x14ac:dyDescent="0.25">
      <c r="O1384" t="s">
        <v>1737</v>
      </c>
      <c r="P1384">
        <v>6.9304247726647409E-5</v>
      </c>
      <c r="T1384" t="s">
        <v>2456</v>
      </c>
      <c r="U1384">
        <v>8.8357253114372284E-5</v>
      </c>
      <c r="Y1384" t="s">
        <v>3572</v>
      </c>
      <c r="Z1384">
        <v>8.0996516339832227E-5</v>
      </c>
      <c r="AI1384" t="s">
        <v>1447</v>
      </c>
      <c r="AJ1384">
        <v>7.9019775489013889E-5</v>
      </c>
      <c r="AN1384" t="s">
        <v>4866</v>
      </c>
      <c r="AO1384">
        <v>1.2909688979773101E-4</v>
      </c>
      <c r="AX1384" t="s">
        <v>2686</v>
      </c>
      <c r="AY1384">
        <v>8.085780427398182E-5</v>
      </c>
      <c r="BC1384" t="s">
        <v>5804</v>
      </c>
      <c r="BD1384">
        <v>5.3526628694876272E-5</v>
      </c>
      <c r="BM1384" t="s">
        <v>6582</v>
      </c>
      <c r="BN1384">
        <v>5.7014005490448733E-5</v>
      </c>
      <c r="BR1384" t="s">
        <v>6801</v>
      </c>
      <c r="BS1384">
        <v>2.770258066160411E-5</v>
      </c>
      <c r="BW1384" t="s">
        <v>1007</v>
      </c>
      <c r="BX1384">
        <v>3.0311609407026108E-5</v>
      </c>
      <c r="CB1384" t="s">
        <v>5212</v>
      </c>
      <c r="CC1384">
        <v>2.2412629965238009E-4</v>
      </c>
      <c r="CG1384" t="s">
        <v>15765</v>
      </c>
      <c r="CH1384">
        <v>5.0532862720782823E-5</v>
      </c>
      <c r="CL1384" t="s">
        <v>7670</v>
      </c>
      <c r="CM1384">
        <v>3.2616488156626979E-4</v>
      </c>
      <c r="CQ1384" t="s">
        <v>8464</v>
      </c>
      <c r="CR1384">
        <v>2.0735934919024099E-4</v>
      </c>
    </row>
    <row r="1385" spans="15:96" x14ac:dyDescent="0.25">
      <c r="O1385" t="s">
        <v>1738</v>
      </c>
      <c r="P1385">
        <v>6.9304247726647409E-5</v>
      </c>
      <c r="T1385" t="s">
        <v>2457</v>
      </c>
      <c r="U1385">
        <v>8.8357253114372284E-5</v>
      </c>
      <c r="Y1385" t="s">
        <v>3573</v>
      </c>
      <c r="Z1385">
        <v>8.0996516339832227E-5</v>
      </c>
      <c r="AI1385" t="s">
        <v>1930</v>
      </c>
      <c r="AJ1385">
        <v>7.9019775489013889E-5</v>
      </c>
      <c r="AN1385" t="s">
        <v>4867</v>
      </c>
      <c r="AO1385">
        <v>1.2909688979773101E-4</v>
      </c>
      <c r="AX1385" t="s">
        <v>5495</v>
      </c>
      <c r="AY1385">
        <v>8.085780427398182E-5</v>
      </c>
      <c r="BC1385" t="s">
        <v>5805</v>
      </c>
      <c r="BD1385">
        <v>5.3526628694876272E-5</v>
      </c>
      <c r="BM1385" t="s">
        <v>1731</v>
      </c>
      <c r="BN1385">
        <v>5.7014005490448733E-5</v>
      </c>
      <c r="BR1385" t="s">
        <v>6802</v>
      </c>
      <c r="BS1385">
        <v>2.770258066160411E-5</v>
      </c>
      <c r="BW1385" t="s">
        <v>7543</v>
      </c>
      <c r="BX1385">
        <v>3.0311609407026108E-5</v>
      </c>
      <c r="CB1385" t="s">
        <v>962</v>
      </c>
      <c r="CC1385">
        <v>2.2412629965238009E-4</v>
      </c>
      <c r="CG1385" t="s">
        <v>2213</v>
      </c>
      <c r="CH1385">
        <v>5.0532862720782823E-5</v>
      </c>
      <c r="CL1385" t="s">
        <v>1068</v>
      </c>
      <c r="CM1385">
        <v>3.2616488156626979E-4</v>
      </c>
      <c r="CQ1385" t="s">
        <v>12794</v>
      </c>
      <c r="CR1385">
        <v>2.0735934919024099E-4</v>
      </c>
    </row>
    <row r="1386" spans="15:96" x14ac:dyDescent="0.25">
      <c r="O1386" t="s">
        <v>1739</v>
      </c>
      <c r="P1386">
        <v>6.9304247726647409E-5</v>
      </c>
      <c r="T1386" t="s">
        <v>2458</v>
      </c>
      <c r="U1386">
        <v>8.8357253114372284E-5</v>
      </c>
      <c r="Y1386" t="s">
        <v>3574</v>
      </c>
      <c r="Z1386">
        <v>8.0996516339832227E-5</v>
      </c>
      <c r="AI1386" t="s">
        <v>787</v>
      </c>
      <c r="AJ1386">
        <v>7.9019775489013889E-5</v>
      </c>
      <c r="AN1386" t="s">
        <v>4868</v>
      </c>
      <c r="AO1386">
        <v>1.2909688979773101E-4</v>
      </c>
      <c r="AX1386" t="s">
        <v>5496</v>
      </c>
      <c r="AY1386">
        <v>8.085780427398182E-5</v>
      </c>
      <c r="BC1386" t="s">
        <v>387</v>
      </c>
      <c r="BD1386">
        <v>5.3526628694876272E-5</v>
      </c>
      <c r="BM1386" t="s">
        <v>6583</v>
      </c>
      <c r="BN1386">
        <v>5.7014005490448733E-5</v>
      </c>
      <c r="BR1386" t="s">
        <v>5738</v>
      </c>
      <c r="BS1386">
        <v>2.770258066160411E-5</v>
      </c>
      <c r="BW1386" t="s">
        <v>1254</v>
      </c>
      <c r="BX1386">
        <v>3.0311609407026108E-5</v>
      </c>
      <c r="CB1386" t="s">
        <v>4649</v>
      </c>
      <c r="CC1386">
        <v>2.2412629965238009E-4</v>
      </c>
      <c r="CG1386" t="s">
        <v>3739</v>
      </c>
      <c r="CH1386">
        <v>5.0532862720782823E-5</v>
      </c>
      <c r="CL1386" t="s">
        <v>15736</v>
      </c>
      <c r="CM1386">
        <v>3.2616488156626979E-4</v>
      </c>
      <c r="CQ1386" t="s">
        <v>8066</v>
      </c>
      <c r="CR1386">
        <v>2.0735934919024099E-4</v>
      </c>
    </row>
    <row r="1387" spans="15:96" x14ac:dyDescent="0.25">
      <c r="O1387" t="s">
        <v>1740</v>
      </c>
      <c r="P1387">
        <v>6.9304247726647409E-5</v>
      </c>
      <c r="T1387" t="s">
        <v>2459</v>
      </c>
      <c r="U1387">
        <v>8.8357253114372284E-5</v>
      </c>
      <c r="Y1387" t="s">
        <v>3575</v>
      </c>
      <c r="Z1387">
        <v>8.0996516339832227E-5</v>
      </c>
      <c r="AI1387" t="s">
        <v>1449</v>
      </c>
      <c r="AJ1387">
        <v>7.9019775489013889E-5</v>
      </c>
      <c r="AN1387" t="s">
        <v>2044</v>
      </c>
      <c r="AO1387">
        <v>1.2909688979773101E-4</v>
      </c>
      <c r="AX1387" t="s">
        <v>5497</v>
      </c>
      <c r="AY1387">
        <v>8.085780427398182E-5</v>
      </c>
      <c r="BC1387" t="s">
        <v>5806</v>
      </c>
      <c r="BD1387">
        <v>5.3526628694876272E-5</v>
      </c>
      <c r="BM1387" t="s">
        <v>6584</v>
      </c>
      <c r="BN1387">
        <v>5.7014005490448733E-5</v>
      </c>
      <c r="BR1387" t="s">
        <v>254</v>
      </c>
      <c r="BS1387">
        <v>2.770258066160411E-5</v>
      </c>
      <c r="BW1387" t="s">
        <v>7544</v>
      </c>
      <c r="BX1387">
        <v>3.0311609407026108E-5</v>
      </c>
      <c r="CB1387" t="s">
        <v>8178</v>
      </c>
      <c r="CC1387">
        <v>2.2412629965238009E-4</v>
      </c>
      <c r="CG1387" t="s">
        <v>1234</v>
      </c>
      <c r="CH1387">
        <v>5.0532862720782823E-5</v>
      </c>
      <c r="CL1387" t="s">
        <v>17191</v>
      </c>
      <c r="CM1387">
        <v>3.2616488156626979E-4</v>
      </c>
      <c r="CQ1387" t="s">
        <v>4242</v>
      </c>
      <c r="CR1387">
        <v>2.0735934919024099E-4</v>
      </c>
    </row>
    <row r="1388" spans="15:96" x14ac:dyDescent="0.25">
      <c r="O1388" t="s">
        <v>1741</v>
      </c>
      <c r="P1388">
        <v>6.9304247726647409E-5</v>
      </c>
      <c r="T1388" t="s">
        <v>2460</v>
      </c>
      <c r="U1388">
        <v>8.8357253114372284E-5</v>
      </c>
      <c r="Y1388" t="s">
        <v>3576</v>
      </c>
      <c r="Z1388">
        <v>8.0996516339832227E-5</v>
      </c>
      <c r="AI1388" t="s">
        <v>1457</v>
      </c>
      <c r="AJ1388">
        <v>7.9019775489013889E-5</v>
      </c>
      <c r="AN1388" t="s">
        <v>4869</v>
      </c>
      <c r="AO1388">
        <v>1.2909688979773101E-4</v>
      </c>
      <c r="AX1388" t="s">
        <v>5498</v>
      </c>
      <c r="AY1388">
        <v>8.085780427398182E-5</v>
      </c>
      <c r="BC1388" t="s">
        <v>2337</v>
      </c>
      <c r="BD1388">
        <v>5.3526628694876272E-5</v>
      </c>
      <c r="BM1388" t="s">
        <v>2786</v>
      </c>
      <c r="BN1388">
        <v>5.7014005490448733E-5</v>
      </c>
      <c r="BR1388" t="s">
        <v>6803</v>
      </c>
      <c r="BS1388">
        <v>2.770258066160411E-5</v>
      </c>
      <c r="BW1388" t="s">
        <v>7545</v>
      </c>
      <c r="BX1388">
        <v>3.0311609407026108E-5</v>
      </c>
      <c r="CB1388" t="s">
        <v>1647</v>
      </c>
      <c r="CC1388">
        <v>2.2412629965238009E-4</v>
      </c>
      <c r="CG1388" t="s">
        <v>126</v>
      </c>
      <c r="CH1388">
        <v>5.0532862720782823E-5</v>
      </c>
      <c r="CL1388" t="s">
        <v>8532</v>
      </c>
      <c r="CM1388">
        <v>3.2616488156626979E-4</v>
      </c>
      <c r="CQ1388" t="s">
        <v>8286</v>
      </c>
      <c r="CR1388">
        <v>2.0735934919024099E-4</v>
      </c>
    </row>
    <row r="1389" spans="15:96" x14ac:dyDescent="0.25">
      <c r="O1389" t="s">
        <v>1742</v>
      </c>
      <c r="P1389">
        <v>6.9304247726647409E-5</v>
      </c>
      <c r="T1389" t="s">
        <v>2461</v>
      </c>
      <c r="U1389">
        <v>8.8357253114372284E-5</v>
      </c>
      <c r="Y1389" t="s">
        <v>3577</v>
      </c>
      <c r="Z1389">
        <v>8.0996516339832227E-5</v>
      </c>
      <c r="AI1389" t="s">
        <v>4252</v>
      </c>
      <c r="AJ1389">
        <v>7.9019775489013889E-5</v>
      </c>
      <c r="AN1389" t="s">
        <v>4870</v>
      </c>
      <c r="AO1389">
        <v>1.2909688979773101E-4</v>
      </c>
      <c r="AX1389" t="s">
        <v>2156</v>
      </c>
      <c r="AY1389">
        <v>8.085780427398182E-5</v>
      </c>
      <c r="BC1389" t="s">
        <v>5807</v>
      </c>
      <c r="BD1389">
        <v>5.3526628694876272E-5</v>
      </c>
      <c r="BM1389" t="s">
        <v>6585</v>
      </c>
      <c r="BN1389">
        <v>5.7014005490448733E-5</v>
      </c>
      <c r="BR1389" t="s">
        <v>3695</v>
      </c>
      <c r="BS1389">
        <v>2.770258066160411E-5</v>
      </c>
      <c r="BW1389" t="s">
        <v>7546</v>
      </c>
      <c r="BX1389">
        <v>3.0311609407026108E-5</v>
      </c>
      <c r="CB1389" t="s">
        <v>5494</v>
      </c>
      <c r="CC1389">
        <v>2.2412629965238009E-4</v>
      </c>
      <c r="CG1389" t="s">
        <v>3271</v>
      </c>
      <c r="CH1389">
        <v>5.0532862720782823E-5</v>
      </c>
      <c r="CL1389" t="s">
        <v>1471</v>
      </c>
      <c r="CM1389">
        <v>3.2616488156626979E-4</v>
      </c>
      <c r="CQ1389" t="s">
        <v>1442</v>
      </c>
      <c r="CR1389">
        <v>2.0735934919024099E-4</v>
      </c>
    </row>
    <row r="1390" spans="15:96" x14ac:dyDescent="0.25">
      <c r="O1390" t="s">
        <v>1743</v>
      </c>
      <c r="P1390">
        <v>6.9304247726647409E-5</v>
      </c>
      <c r="T1390" t="s">
        <v>2462</v>
      </c>
      <c r="U1390">
        <v>8.8357253114372284E-5</v>
      </c>
      <c r="Y1390" t="s">
        <v>1704</v>
      </c>
      <c r="Z1390">
        <v>8.0996516339832227E-5</v>
      </c>
      <c r="AI1390" t="s">
        <v>4253</v>
      </c>
      <c r="AJ1390">
        <v>7.9019775489013889E-5</v>
      </c>
      <c r="AN1390" t="s">
        <v>882</v>
      </c>
      <c r="AO1390">
        <v>1.2909688979773101E-4</v>
      </c>
      <c r="AX1390" t="s">
        <v>1130</v>
      </c>
      <c r="AY1390">
        <v>8.085780427398182E-5</v>
      </c>
      <c r="BC1390" t="s">
        <v>5808</v>
      </c>
      <c r="BD1390">
        <v>5.3526628694876272E-5</v>
      </c>
      <c r="BM1390" t="s">
        <v>6586</v>
      </c>
      <c r="BN1390">
        <v>5.7014005490448733E-5</v>
      </c>
      <c r="BR1390" t="s">
        <v>6804</v>
      </c>
      <c r="BS1390">
        <v>2.770258066160411E-5</v>
      </c>
      <c r="BW1390" t="s">
        <v>698</v>
      </c>
      <c r="BX1390">
        <v>3.0311609407026108E-5</v>
      </c>
      <c r="CB1390" t="s">
        <v>375</v>
      </c>
      <c r="CC1390">
        <v>2.2412629965238009E-4</v>
      </c>
      <c r="CG1390" t="s">
        <v>3983</v>
      </c>
      <c r="CH1390">
        <v>5.0532862720782823E-5</v>
      </c>
      <c r="CL1390" t="s">
        <v>13187</v>
      </c>
      <c r="CM1390">
        <v>3.2616488156626979E-4</v>
      </c>
      <c r="CQ1390" t="s">
        <v>2430</v>
      </c>
      <c r="CR1390">
        <v>2.0735934919024099E-4</v>
      </c>
    </row>
    <row r="1391" spans="15:96" x14ac:dyDescent="0.25">
      <c r="O1391" t="s">
        <v>1744</v>
      </c>
      <c r="P1391">
        <v>6.9304247726647409E-5</v>
      </c>
      <c r="T1391" t="s">
        <v>2463</v>
      </c>
      <c r="U1391">
        <v>8.8357253114372284E-5</v>
      </c>
      <c r="Y1391" t="s">
        <v>3578</v>
      </c>
      <c r="Z1391">
        <v>8.0996516339832227E-5</v>
      </c>
      <c r="AI1391" t="s">
        <v>2029</v>
      </c>
      <c r="AJ1391">
        <v>7.9019775489013889E-5</v>
      </c>
      <c r="AN1391" t="s">
        <v>4871</v>
      </c>
      <c r="AO1391">
        <v>1.2909688979773101E-4</v>
      </c>
      <c r="AX1391" t="s">
        <v>5499</v>
      </c>
      <c r="AY1391">
        <v>8.085780427398182E-5</v>
      </c>
      <c r="BC1391" t="s">
        <v>5809</v>
      </c>
      <c r="BD1391">
        <v>5.3526628694876272E-5</v>
      </c>
      <c r="BM1391" t="s">
        <v>1162</v>
      </c>
      <c r="BN1391">
        <v>5.7014005490448733E-5</v>
      </c>
      <c r="BR1391" t="s">
        <v>6805</v>
      </c>
      <c r="BS1391">
        <v>2.770258066160411E-5</v>
      </c>
      <c r="BW1391" t="s">
        <v>2252</v>
      </c>
      <c r="BX1391">
        <v>3.0311609407026108E-5</v>
      </c>
      <c r="CB1391" t="s">
        <v>653</v>
      </c>
      <c r="CC1391">
        <v>2.2412629965238009E-4</v>
      </c>
      <c r="CG1391" t="s">
        <v>1243</v>
      </c>
      <c r="CH1391">
        <v>5.0532862720782823E-5</v>
      </c>
      <c r="CL1391" t="s">
        <v>3404</v>
      </c>
      <c r="CM1391">
        <v>3.2616488156626979E-4</v>
      </c>
      <c r="CQ1391" t="s">
        <v>1888</v>
      </c>
      <c r="CR1391">
        <v>2.0735934919024099E-4</v>
      </c>
    </row>
    <row r="1392" spans="15:96" x14ac:dyDescent="0.25">
      <c r="O1392" t="s">
        <v>1745</v>
      </c>
      <c r="P1392">
        <v>6.9304247726647409E-5</v>
      </c>
      <c r="T1392" t="s">
        <v>757</v>
      </c>
      <c r="U1392">
        <v>8.8357253114372284E-5</v>
      </c>
      <c r="Y1392" t="s">
        <v>3579</v>
      </c>
      <c r="Z1392">
        <v>8.0996516339832227E-5</v>
      </c>
      <c r="AI1392" t="s">
        <v>4254</v>
      </c>
      <c r="AJ1392">
        <v>7.9019775489013889E-5</v>
      </c>
      <c r="AN1392" t="s">
        <v>4872</v>
      </c>
      <c r="AO1392">
        <v>1.2909688979773101E-4</v>
      </c>
      <c r="AX1392" t="s">
        <v>2691</v>
      </c>
      <c r="AY1392">
        <v>8.085780427398182E-5</v>
      </c>
      <c r="BC1392" t="s">
        <v>5810</v>
      </c>
      <c r="BD1392">
        <v>5.3526628694876272E-5</v>
      </c>
      <c r="BM1392" t="s">
        <v>4445</v>
      </c>
      <c r="BN1392">
        <v>5.7014005490448733E-5</v>
      </c>
      <c r="BR1392" t="s">
        <v>2214</v>
      </c>
      <c r="BS1392">
        <v>2.770258066160411E-5</v>
      </c>
      <c r="BW1392" t="s">
        <v>7547</v>
      </c>
      <c r="BX1392">
        <v>3.0311609407026108E-5</v>
      </c>
      <c r="CB1392" t="s">
        <v>8179</v>
      </c>
      <c r="CC1392">
        <v>2.2412629965238009E-4</v>
      </c>
      <c r="CG1392" t="s">
        <v>3058</v>
      </c>
      <c r="CH1392">
        <v>5.0532862720782823E-5</v>
      </c>
      <c r="CL1392" t="s">
        <v>4278</v>
      </c>
      <c r="CM1392">
        <v>3.2616488156626979E-4</v>
      </c>
      <c r="CQ1392" t="s">
        <v>3129</v>
      </c>
      <c r="CR1392">
        <v>2.0735934919024099E-4</v>
      </c>
    </row>
    <row r="1393" spans="15:96" x14ac:dyDescent="0.25">
      <c r="O1393" t="s">
        <v>1746</v>
      </c>
      <c r="P1393">
        <v>6.9304247726647409E-5</v>
      </c>
      <c r="T1393" t="s">
        <v>2464</v>
      </c>
      <c r="U1393">
        <v>8.8357253114372284E-5</v>
      </c>
      <c r="Y1393" t="s">
        <v>3580</v>
      </c>
      <c r="Z1393">
        <v>8.0996516339832227E-5</v>
      </c>
      <c r="AI1393" t="s">
        <v>4255</v>
      </c>
      <c r="AJ1393">
        <v>7.9019775489013889E-5</v>
      </c>
      <c r="AN1393" t="s">
        <v>4873</v>
      </c>
      <c r="AO1393">
        <v>1.2909688979773101E-4</v>
      </c>
      <c r="AX1393" t="s">
        <v>5500</v>
      </c>
      <c r="AY1393">
        <v>8.085780427398182E-5</v>
      </c>
      <c r="BC1393" t="s">
        <v>5811</v>
      </c>
      <c r="BD1393">
        <v>5.3526628694876272E-5</v>
      </c>
      <c r="BM1393" t="s">
        <v>2793</v>
      </c>
      <c r="BN1393">
        <v>5.7014005490448733E-5</v>
      </c>
      <c r="BR1393" t="s">
        <v>6806</v>
      </c>
      <c r="BS1393">
        <v>2.770258066160411E-5</v>
      </c>
      <c r="BW1393" t="s">
        <v>7548</v>
      </c>
      <c r="BX1393">
        <v>3.0311609407026108E-5</v>
      </c>
      <c r="CB1393" t="s">
        <v>8180</v>
      </c>
      <c r="CC1393">
        <v>2.2412629965238009E-4</v>
      </c>
      <c r="CG1393" t="s">
        <v>2240</v>
      </c>
      <c r="CH1393">
        <v>5.0532862720782823E-5</v>
      </c>
      <c r="CL1393" t="s">
        <v>2496</v>
      </c>
      <c r="CM1393">
        <v>3.2616488156626979E-4</v>
      </c>
      <c r="CQ1393" t="s">
        <v>6694</v>
      </c>
      <c r="CR1393">
        <v>2.0735934919024099E-4</v>
      </c>
    </row>
    <row r="1394" spans="15:96" x14ac:dyDescent="0.25">
      <c r="O1394" t="s">
        <v>1747</v>
      </c>
      <c r="P1394">
        <v>6.9304247726647409E-5</v>
      </c>
      <c r="T1394" t="s">
        <v>2465</v>
      </c>
      <c r="U1394">
        <v>8.8357253114372284E-5</v>
      </c>
      <c r="Y1394" t="s">
        <v>3581</v>
      </c>
      <c r="Z1394">
        <v>8.0996516339832227E-5</v>
      </c>
      <c r="AI1394" t="s">
        <v>1076</v>
      </c>
      <c r="AJ1394">
        <v>7.9019775489013889E-5</v>
      </c>
      <c r="AN1394" t="s">
        <v>4874</v>
      </c>
      <c r="AO1394">
        <v>1.2909688979773101E-4</v>
      </c>
      <c r="AX1394" t="s">
        <v>5501</v>
      </c>
      <c r="AY1394">
        <v>8.085780427398182E-5</v>
      </c>
      <c r="BC1394" t="s">
        <v>5812</v>
      </c>
      <c r="BD1394">
        <v>5.3526628694876272E-5</v>
      </c>
      <c r="BM1394" t="s">
        <v>981</v>
      </c>
      <c r="BN1394">
        <v>5.7014005490448733E-5</v>
      </c>
      <c r="BR1394" t="s">
        <v>6807</v>
      </c>
      <c r="BS1394">
        <v>2.770258066160411E-5</v>
      </c>
      <c r="BW1394" t="s">
        <v>1271</v>
      </c>
      <c r="BX1394">
        <v>3.0311609407026108E-5</v>
      </c>
      <c r="CB1394" t="s">
        <v>3222</v>
      </c>
      <c r="CC1394">
        <v>2.2412629965238009E-4</v>
      </c>
      <c r="CG1394" t="s">
        <v>4711</v>
      </c>
      <c r="CH1394">
        <v>5.0532862720782823E-5</v>
      </c>
      <c r="CL1394" t="s">
        <v>2498</v>
      </c>
      <c r="CM1394">
        <v>3.2616488156626979E-4</v>
      </c>
      <c r="CQ1394" t="s">
        <v>8532</v>
      </c>
      <c r="CR1394">
        <v>2.0735934919024099E-4</v>
      </c>
    </row>
    <row r="1395" spans="15:96" x14ac:dyDescent="0.25">
      <c r="O1395" t="s">
        <v>1748</v>
      </c>
      <c r="P1395">
        <v>6.9304247726647409E-5</v>
      </c>
      <c r="T1395" t="s">
        <v>2466</v>
      </c>
      <c r="U1395">
        <v>8.8357253114372284E-5</v>
      </c>
      <c r="Y1395" t="s">
        <v>3582</v>
      </c>
      <c r="Z1395">
        <v>8.0996516339832227E-5</v>
      </c>
      <c r="AI1395" t="s">
        <v>688</v>
      </c>
      <c r="AJ1395">
        <v>7.9019775489013889E-5</v>
      </c>
      <c r="AN1395" t="s">
        <v>4875</v>
      </c>
      <c r="AO1395">
        <v>1.2909688979773101E-4</v>
      </c>
      <c r="AX1395" t="s">
        <v>1657</v>
      </c>
      <c r="AY1395">
        <v>8.085780427398182E-5</v>
      </c>
      <c r="BC1395" t="s">
        <v>4773</v>
      </c>
      <c r="BD1395">
        <v>5.3526628694876272E-5</v>
      </c>
      <c r="BM1395" t="s">
        <v>1164</v>
      </c>
      <c r="BN1395">
        <v>5.7014005490448733E-5</v>
      </c>
      <c r="BR1395" t="s">
        <v>6808</v>
      </c>
      <c r="BS1395">
        <v>2.770258066160411E-5</v>
      </c>
      <c r="BW1395" t="s">
        <v>5306</v>
      </c>
      <c r="BX1395">
        <v>3.0311609407026108E-5</v>
      </c>
      <c r="CB1395" t="s">
        <v>4433</v>
      </c>
      <c r="CC1395">
        <v>2.2412629965238009E-4</v>
      </c>
      <c r="CG1395" t="s">
        <v>276</v>
      </c>
      <c r="CH1395">
        <v>5.0532862720782823E-5</v>
      </c>
      <c r="CL1395" t="s">
        <v>4292</v>
      </c>
      <c r="CM1395">
        <v>3.2616488156626979E-4</v>
      </c>
      <c r="CQ1395" t="s">
        <v>13146</v>
      </c>
      <c r="CR1395">
        <v>2.0735934919024099E-4</v>
      </c>
    </row>
    <row r="1396" spans="15:96" x14ac:dyDescent="0.25">
      <c r="O1396" t="s">
        <v>1749</v>
      </c>
      <c r="P1396">
        <v>6.9304247726647409E-5</v>
      </c>
      <c r="T1396" t="s">
        <v>2467</v>
      </c>
      <c r="U1396">
        <v>8.8357253114372284E-5</v>
      </c>
      <c r="Y1396" t="s">
        <v>3583</v>
      </c>
      <c r="Z1396">
        <v>8.0996516339832227E-5</v>
      </c>
      <c r="AI1396" t="s">
        <v>874</v>
      </c>
      <c r="AJ1396">
        <v>7.9019775489013889E-5</v>
      </c>
      <c r="AN1396" t="s">
        <v>833</v>
      </c>
      <c r="AO1396">
        <v>1.2909688979773101E-4</v>
      </c>
      <c r="AX1396" t="s">
        <v>3529</v>
      </c>
      <c r="AY1396">
        <v>8.085780427398182E-5</v>
      </c>
      <c r="BC1396" t="s">
        <v>2340</v>
      </c>
      <c r="BD1396">
        <v>5.3526628694876272E-5</v>
      </c>
      <c r="BM1396" t="s">
        <v>982</v>
      </c>
      <c r="BN1396">
        <v>5.7014005490448733E-5</v>
      </c>
      <c r="BR1396" t="s">
        <v>914</v>
      </c>
      <c r="BS1396">
        <v>2.770258066160411E-5</v>
      </c>
      <c r="BW1396" t="s">
        <v>7549</v>
      </c>
      <c r="BX1396">
        <v>3.0311609407026108E-5</v>
      </c>
      <c r="CB1396" t="s">
        <v>3717</v>
      </c>
      <c r="CC1396">
        <v>2.2412629965238009E-4</v>
      </c>
      <c r="CG1396" t="s">
        <v>8591</v>
      </c>
      <c r="CH1396">
        <v>5.0532862720782823E-5</v>
      </c>
      <c r="CL1396" t="s">
        <v>3457</v>
      </c>
      <c r="CM1396">
        <v>3.2616488156626979E-4</v>
      </c>
      <c r="CQ1396" t="s">
        <v>8471</v>
      </c>
      <c r="CR1396">
        <v>2.0735934919024099E-4</v>
      </c>
    </row>
    <row r="1397" spans="15:96" x14ac:dyDescent="0.25">
      <c r="O1397" t="s">
        <v>1750</v>
      </c>
      <c r="P1397">
        <v>6.9304247726647409E-5</v>
      </c>
      <c r="T1397" t="s">
        <v>1468</v>
      </c>
      <c r="U1397">
        <v>8.8357253114372284E-5</v>
      </c>
      <c r="Y1397" t="s">
        <v>3584</v>
      </c>
      <c r="Z1397">
        <v>8.0996516339832227E-5</v>
      </c>
      <c r="AI1397" t="s">
        <v>4256</v>
      </c>
      <c r="AJ1397">
        <v>7.9019775489013889E-5</v>
      </c>
      <c r="AN1397" t="s">
        <v>1932</v>
      </c>
      <c r="AO1397">
        <v>1.2909688979773101E-4</v>
      </c>
      <c r="AX1397" t="s">
        <v>3977</v>
      </c>
      <c r="AY1397">
        <v>8.085780427398182E-5</v>
      </c>
      <c r="BC1397" t="s">
        <v>5813</v>
      </c>
      <c r="BD1397">
        <v>5.3526628694876272E-5</v>
      </c>
      <c r="BM1397" t="s">
        <v>1739</v>
      </c>
      <c r="BN1397">
        <v>5.7014005490448733E-5</v>
      </c>
      <c r="BR1397" t="s">
        <v>6809</v>
      </c>
      <c r="BS1397">
        <v>2.770258066160411E-5</v>
      </c>
      <c r="BW1397" t="s">
        <v>5307</v>
      </c>
      <c r="BX1397">
        <v>3.0311609407026108E-5</v>
      </c>
      <c r="CB1397" t="s">
        <v>706</v>
      </c>
      <c r="CC1397">
        <v>2.2412629965238009E-4</v>
      </c>
      <c r="CG1397" t="s">
        <v>8052</v>
      </c>
      <c r="CH1397">
        <v>5.0532862720782823E-5</v>
      </c>
      <c r="CL1397" t="s">
        <v>9105</v>
      </c>
      <c r="CM1397">
        <v>3.2616488156626979E-4</v>
      </c>
      <c r="CQ1397" t="s">
        <v>4267</v>
      </c>
      <c r="CR1397">
        <v>2.0735934919024099E-4</v>
      </c>
    </row>
    <row r="1398" spans="15:96" x14ac:dyDescent="0.25">
      <c r="O1398" t="s">
        <v>1751</v>
      </c>
      <c r="P1398">
        <v>6.9304247726647409E-5</v>
      </c>
      <c r="T1398" t="s">
        <v>2468</v>
      </c>
      <c r="U1398">
        <v>8.8357253114372284E-5</v>
      </c>
      <c r="Y1398" t="s">
        <v>517</v>
      </c>
      <c r="Z1398">
        <v>8.0996516339832227E-5</v>
      </c>
      <c r="AI1398" t="s">
        <v>757</v>
      </c>
      <c r="AJ1398">
        <v>7.9019775489013889E-5</v>
      </c>
      <c r="AN1398" t="s">
        <v>835</v>
      </c>
      <c r="AO1398">
        <v>1.2909688979773101E-4</v>
      </c>
      <c r="AX1398" t="s">
        <v>5160</v>
      </c>
      <c r="AY1398">
        <v>8.085780427398182E-5</v>
      </c>
      <c r="BC1398" t="s">
        <v>5814</v>
      </c>
      <c r="BD1398">
        <v>5.3526628694876272E-5</v>
      </c>
      <c r="BM1398" t="s">
        <v>6587</v>
      </c>
      <c r="BN1398">
        <v>5.7014005490448733E-5</v>
      </c>
      <c r="BR1398" t="s">
        <v>6810</v>
      </c>
      <c r="BS1398">
        <v>2.770258066160411E-5</v>
      </c>
      <c r="BW1398" t="s">
        <v>7550</v>
      </c>
      <c r="BX1398">
        <v>3.0311609407026108E-5</v>
      </c>
      <c r="CB1398" t="s">
        <v>1726</v>
      </c>
      <c r="CC1398">
        <v>2.2412629965238009E-4</v>
      </c>
      <c r="CG1398" t="s">
        <v>1008</v>
      </c>
      <c r="CH1398">
        <v>5.0532862720782823E-5</v>
      </c>
      <c r="CL1398" t="s">
        <v>4057</v>
      </c>
      <c r="CM1398">
        <v>3.2616488156626979E-4</v>
      </c>
      <c r="CQ1398" t="s">
        <v>1473</v>
      </c>
      <c r="CR1398">
        <v>2.0735934919024099E-4</v>
      </c>
    </row>
    <row r="1399" spans="15:96" x14ac:dyDescent="0.25">
      <c r="O1399" t="s">
        <v>1752</v>
      </c>
      <c r="P1399">
        <v>6.9304247726647409E-5</v>
      </c>
      <c r="T1399" t="s">
        <v>2469</v>
      </c>
      <c r="U1399">
        <v>8.8357253114372284E-5</v>
      </c>
      <c r="Y1399" t="s">
        <v>3585</v>
      </c>
      <c r="Z1399">
        <v>8.0996516339832227E-5</v>
      </c>
      <c r="AI1399" t="s">
        <v>4257</v>
      </c>
      <c r="AJ1399">
        <v>7.9019775489013889E-5</v>
      </c>
      <c r="AN1399" t="s">
        <v>1113</v>
      </c>
      <c r="AO1399">
        <v>1.2909688979773101E-4</v>
      </c>
      <c r="AX1399" t="s">
        <v>2697</v>
      </c>
      <c r="AY1399">
        <v>8.085780427398182E-5</v>
      </c>
      <c r="BC1399" t="s">
        <v>5815</v>
      </c>
      <c r="BD1399">
        <v>5.3526628694876272E-5</v>
      </c>
      <c r="BM1399" t="s">
        <v>6080</v>
      </c>
      <c r="BN1399">
        <v>5.7014005490448733E-5</v>
      </c>
      <c r="BR1399" t="s">
        <v>2221</v>
      </c>
      <c r="BS1399">
        <v>2.770258066160411E-5</v>
      </c>
      <c r="BW1399" t="s">
        <v>7551</v>
      </c>
      <c r="BX1399">
        <v>3.0311609407026108E-5</v>
      </c>
      <c r="CB1399" t="s">
        <v>6644</v>
      </c>
      <c r="CC1399">
        <v>2.2412629965238009E-4</v>
      </c>
      <c r="CG1399" t="s">
        <v>1010</v>
      </c>
      <c r="CH1399">
        <v>5.0532862720782823E-5</v>
      </c>
      <c r="CL1399" t="s">
        <v>5934</v>
      </c>
      <c r="CM1399">
        <v>3.2616488156626979E-4</v>
      </c>
      <c r="CQ1399" t="s">
        <v>3404</v>
      </c>
      <c r="CR1399">
        <v>2.0735934919024099E-4</v>
      </c>
    </row>
    <row r="1400" spans="15:96" x14ac:dyDescent="0.25">
      <c r="O1400" t="s">
        <v>1753</v>
      </c>
      <c r="P1400">
        <v>6.9304247726647409E-5</v>
      </c>
      <c r="T1400" t="s">
        <v>2470</v>
      </c>
      <c r="U1400">
        <v>8.8357253114372284E-5</v>
      </c>
      <c r="Y1400" t="s">
        <v>3586</v>
      </c>
      <c r="Z1400">
        <v>8.0996516339832227E-5</v>
      </c>
      <c r="AI1400" t="s">
        <v>4258</v>
      </c>
      <c r="AJ1400">
        <v>7.9019775489013889E-5</v>
      </c>
      <c r="AN1400" t="s">
        <v>1882</v>
      </c>
      <c r="AO1400">
        <v>1.2909688979773101E-4</v>
      </c>
      <c r="AX1400" t="s">
        <v>4916</v>
      </c>
      <c r="AY1400">
        <v>8.085780427398182E-5</v>
      </c>
      <c r="BC1400" t="s">
        <v>5239</v>
      </c>
      <c r="BD1400">
        <v>5.3526628694876272E-5</v>
      </c>
      <c r="BM1400" t="s">
        <v>568</v>
      </c>
      <c r="BN1400">
        <v>5.7014005490448733E-5</v>
      </c>
      <c r="BR1400" t="s">
        <v>1225</v>
      </c>
      <c r="BS1400">
        <v>2.770258066160411E-5</v>
      </c>
      <c r="BW1400" t="s">
        <v>1946</v>
      </c>
      <c r="BX1400">
        <v>3.0311609407026108E-5</v>
      </c>
      <c r="CB1400" t="s">
        <v>8181</v>
      </c>
      <c r="CC1400">
        <v>2.2412629965238009E-4</v>
      </c>
      <c r="CG1400" t="s">
        <v>15766</v>
      </c>
      <c r="CH1400">
        <v>5.0532862720782823E-5</v>
      </c>
      <c r="CL1400" t="s">
        <v>8882</v>
      </c>
      <c r="CM1400">
        <v>3.2616488156626979E-4</v>
      </c>
      <c r="CQ1400" t="s">
        <v>3050</v>
      </c>
      <c r="CR1400">
        <v>2.0735934919024099E-4</v>
      </c>
    </row>
    <row r="1401" spans="15:96" x14ac:dyDescent="0.25">
      <c r="O1401" t="s">
        <v>1754</v>
      </c>
      <c r="P1401">
        <v>6.9304247726647409E-5</v>
      </c>
      <c r="T1401" t="s">
        <v>2471</v>
      </c>
      <c r="U1401">
        <v>8.8357253114372284E-5</v>
      </c>
      <c r="Y1401" t="s">
        <v>316</v>
      </c>
      <c r="Z1401">
        <v>8.0996516339832227E-5</v>
      </c>
      <c r="AI1401" t="s">
        <v>4259</v>
      </c>
      <c r="AJ1401">
        <v>7.9019775489013889E-5</v>
      </c>
      <c r="AN1401" t="s">
        <v>2602</v>
      </c>
      <c r="AO1401">
        <v>1.2909688979773101E-4</v>
      </c>
      <c r="AX1401" t="s">
        <v>2700</v>
      </c>
      <c r="AY1401">
        <v>8.085780427398182E-5</v>
      </c>
      <c r="BC1401" t="s">
        <v>5816</v>
      </c>
      <c r="BD1401">
        <v>5.3526628694876272E-5</v>
      </c>
      <c r="BM1401" t="s">
        <v>1740</v>
      </c>
      <c r="BN1401">
        <v>5.7014005490448733E-5</v>
      </c>
      <c r="BR1401" t="s">
        <v>3696</v>
      </c>
      <c r="BS1401">
        <v>2.770258066160411E-5</v>
      </c>
      <c r="BW1401" t="s">
        <v>7552</v>
      </c>
      <c r="BX1401">
        <v>3.0311609407026108E-5</v>
      </c>
      <c r="CB1401" t="s">
        <v>2174</v>
      </c>
      <c r="CC1401">
        <v>2.2412629965238009E-4</v>
      </c>
      <c r="CG1401" t="s">
        <v>751</v>
      </c>
      <c r="CH1401">
        <v>5.0532862720782823E-5</v>
      </c>
      <c r="CL1401" t="s">
        <v>832</v>
      </c>
      <c r="CM1401">
        <v>3.2616488156626979E-4</v>
      </c>
      <c r="CQ1401" t="s">
        <v>4048</v>
      </c>
      <c r="CR1401">
        <v>2.0735934919024099E-4</v>
      </c>
    </row>
    <row r="1402" spans="15:96" x14ac:dyDescent="0.25">
      <c r="O1402" t="s">
        <v>1755</v>
      </c>
      <c r="P1402">
        <v>6.9304247726647409E-5</v>
      </c>
      <c r="T1402" t="s">
        <v>950</v>
      </c>
      <c r="U1402">
        <v>8.8357253114372284E-5</v>
      </c>
      <c r="Y1402" t="s">
        <v>3587</v>
      </c>
      <c r="Z1402">
        <v>8.0996516339832227E-5</v>
      </c>
      <c r="AI1402" t="s">
        <v>156</v>
      </c>
      <c r="AJ1402">
        <v>7.9019775489013889E-5</v>
      </c>
      <c r="AN1402" t="s">
        <v>1590</v>
      </c>
      <c r="AO1402">
        <v>1.2909688979773101E-4</v>
      </c>
      <c r="AX1402" t="s">
        <v>5502</v>
      </c>
      <c r="AY1402">
        <v>8.085780427398182E-5</v>
      </c>
      <c r="BC1402" t="s">
        <v>5817</v>
      </c>
      <c r="BD1402">
        <v>5.3526628694876272E-5</v>
      </c>
      <c r="BM1402" t="s">
        <v>2799</v>
      </c>
      <c r="BN1402">
        <v>5.7014005490448733E-5</v>
      </c>
      <c r="BR1402" t="s">
        <v>2222</v>
      </c>
      <c r="BS1402">
        <v>2.770258066160411E-5</v>
      </c>
      <c r="BW1402" t="s">
        <v>7553</v>
      </c>
      <c r="BX1402">
        <v>3.0311609407026108E-5</v>
      </c>
      <c r="CB1402" t="s">
        <v>8182</v>
      </c>
      <c r="CC1402">
        <v>2.2412629965238009E-4</v>
      </c>
      <c r="CG1402" t="s">
        <v>15767</v>
      </c>
      <c r="CH1402">
        <v>5.0532862720782823E-5</v>
      </c>
      <c r="CL1402" t="s">
        <v>1932</v>
      </c>
      <c r="CM1402">
        <v>3.2616488156626979E-4</v>
      </c>
      <c r="CQ1402" t="s">
        <v>383</v>
      </c>
      <c r="CR1402">
        <v>2.0735934919024099E-4</v>
      </c>
    </row>
    <row r="1403" spans="15:96" x14ac:dyDescent="0.25">
      <c r="O1403" t="s">
        <v>1756</v>
      </c>
      <c r="P1403">
        <v>6.9304247726647409E-5</v>
      </c>
      <c r="T1403" t="s">
        <v>2472</v>
      </c>
      <c r="U1403">
        <v>8.8357253114372284E-5</v>
      </c>
      <c r="Y1403" t="s">
        <v>3588</v>
      </c>
      <c r="Z1403">
        <v>8.0996516339832227E-5</v>
      </c>
      <c r="AI1403" t="s">
        <v>875</v>
      </c>
      <c r="AJ1403">
        <v>7.9019775489013889E-5</v>
      </c>
      <c r="AN1403" t="s">
        <v>3838</v>
      </c>
      <c r="AO1403">
        <v>1.2909688979773101E-4</v>
      </c>
      <c r="AX1403" t="s">
        <v>5503</v>
      </c>
      <c r="AY1403">
        <v>8.085780427398182E-5</v>
      </c>
      <c r="BC1403" t="s">
        <v>1978</v>
      </c>
      <c r="BD1403">
        <v>5.3526628694876272E-5</v>
      </c>
      <c r="BM1403" t="s">
        <v>2173</v>
      </c>
      <c r="BN1403">
        <v>5.7014005490448733E-5</v>
      </c>
      <c r="BR1403" t="s">
        <v>1226</v>
      </c>
      <c r="BS1403">
        <v>2.770258066160411E-5</v>
      </c>
      <c r="BW1403" t="s">
        <v>3941</v>
      </c>
      <c r="BX1403">
        <v>3.0311609407026108E-5</v>
      </c>
      <c r="CB1403" t="s">
        <v>1883</v>
      </c>
      <c r="CC1403">
        <v>2.2412629965238009E-4</v>
      </c>
      <c r="CG1403" t="s">
        <v>15768</v>
      </c>
      <c r="CH1403">
        <v>5.0532862720782823E-5</v>
      </c>
      <c r="CL1403" t="s">
        <v>4361</v>
      </c>
      <c r="CM1403">
        <v>3.2616488156626979E-4</v>
      </c>
      <c r="CQ1403" t="s">
        <v>719</v>
      </c>
      <c r="CR1403">
        <v>2.0735934919024099E-4</v>
      </c>
    </row>
    <row r="1404" spans="15:96" x14ac:dyDescent="0.25">
      <c r="O1404" t="s">
        <v>1757</v>
      </c>
      <c r="P1404">
        <v>6.9304247726647409E-5</v>
      </c>
      <c r="T1404" t="s">
        <v>2473</v>
      </c>
      <c r="U1404">
        <v>8.8357253114372284E-5</v>
      </c>
      <c r="Y1404" t="s">
        <v>3589</v>
      </c>
      <c r="Z1404">
        <v>8.0996516339832227E-5</v>
      </c>
      <c r="AI1404" t="s">
        <v>4260</v>
      </c>
      <c r="AJ1404">
        <v>7.9019775489013889E-5</v>
      </c>
      <c r="AN1404" t="s">
        <v>691</v>
      </c>
      <c r="AO1404">
        <v>1.2909688979773101E-4</v>
      </c>
      <c r="AX1404" t="s">
        <v>5504</v>
      </c>
      <c r="AY1404">
        <v>8.085780427398182E-5</v>
      </c>
      <c r="BC1404" t="s">
        <v>5818</v>
      </c>
      <c r="BD1404">
        <v>5.3526628694876272E-5</v>
      </c>
      <c r="BM1404" t="s">
        <v>2174</v>
      </c>
      <c r="BN1404">
        <v>5.7014005490448733E-5</v>
      </c>
      <c r="BR1404" t="s">
        <v>3259</v>
      </c>
      <c r="BS1404">
        <v>2.770258066160411E-5</v>
      </c>
      <c r="BW1404" t="s">
        <v>1018</v>
      </c>
      <c r="BX1404">
        <v>3.0311609407026108E-5</v>
      </c>
      <c r="CB1404" t="s">
        <v>6132</v>
      </c>
      <c r="CC1404">
        <v>2.2412629965238009E-4</v>
      </c>
      <c r="CG1404" t="s">
        <v>2265</v>
      </c>
      <c r="CH1404">
        <v>5.0532862720782823E-5</v>
      </c>
      <c r="CL1404" t="s">
        <v>17192</v>
      </c>
      <c r="CM1404">
        <v>3.2616488156626979E-4</v>
      </c>
      <c r="CQ1404" t="s">
        <v>2128</v>
      </c>
      <c r="CR1404">
        <v>2.0735934919024099E-4</v>
      </c>
    </row>
    <row r="1405" spans="15:96" x14ac:dyDescent="0.25">
      <c r="O1405" t="s">
        <v>1758</v>
      </c>
      <c r="P1405">
        <v>6.9304247726647409E-5</v>
      </c>
      <c r="T1405" t="s">
        <v>2474</v>
      </c>
      <c r="U1405">
        <v>8.8357253114372284E-5</v>
      </c>
      <c r="Y1405" t="s">
        <v>3590</v>
      </c>
      <c r="Z1405">
        <v>8.0996516339832227E-5</v>
      </c>
      <c r="AI1405" t="s">
        <v>1471</v>
      </c>
      <c r="AJ1405">
        <v>7.9019775489013889E-5</v>
      </c>
      <c r="AN1405" t="s">
        <v>4876</v>
      </c>
      <c r="AO1405">
        <v>1.2909688979773101E-4</v>
      </c>
      <c r="AX1405" t="s">
        <v>1659</v>
      </c>
      <c r="AY1405">
        <v>8.085780427398182E-5</v>
      </c>
      <c r="BC1405" t="s">
        <v>5819</v>
      </c>
      <c r="BD1405">
        <v>5.3526628694876272E-5</v>
      </c>
      <c r="BM1405" t="s">
        <v>1741</v>
      </c>
      <c r="BN1405">
        <v>5.7014005490448733E-5</v>
      </c>
      <c r="BR1405" t="s">
        <v>3697</v>
      </c>
      <c r="BS1405">
        <v>2.770258066160411E-5</v>
      </c>
      <c r="BW1405" t="s">
        <v>7554</v>
      </c>
      <c r="BX1405">
        <v>3.0311609407026108E-5</v>
      </c>
      <c r="CB1405" t="s">
        <v>315</v>
      </c>
      <c r="CC1405">
        <v>2.2412629965238009E-4</v>
      </c>
      <c r="CG1405" t="s">
        <v>5066</v>
      </c>
      <c r="CH1405">
        <v>5.0532862720782823E-5</v>
      </c>
      <c r="CL1405" t="s">
        <v>17193</v>
      </c>
      <c r="CM1405">
        <v>3.2616488156626979E-4</v>
      </c>
      <c r="CQ1405" t="s">
        <v>219</v>
      </c>
      <c r="CR1405">
        <v>2.0735934919024099E-4</v>
      </c>
    </row>
    <row r="1406" spans="15:96" x14ac:dyDescent="0.25">
      <c r="O1406" t="s">
        <v>1759</v>
      </c>
      <c r="P1406">
        <v>6.9304247726647409E-5</v>
      </c>
      <c r="T1406" t="s">
        <v>2475</v>
      </c>
      <c r="U1406">
        <v>8.8357253114372284E-5</v>
      </c>
      <c r="Y1406" t="s">
        <v>3591</v>
      </c>
      <c r="Z1406">
        <v>8.0996516339832227E-5</v>
      </c>
      <c r="AI1406" t="s">
        <v>4261</v>
      </c>
      <c r="AJ1406">
        <v>7.9019775489013889E-5</v>
      </c>
      <c r="AN1406" t="s">
        <v>1606</v>
      </c>
      <c r="AO1406">
        <v>1.2909688979773101E-4</v>
      </c>
      <c r="AX1406" t="s">
        <v>2705</v>
      </c>
      <c r="AY1406">
        <v>8.085780427398182E-5</v>
      </c>
      <c r="BC1406" t="s">
        <v>5820</v>
      </c>
      <c r="BD1406">
        <v>5.3526628694876272E-5</v>
      </c>
      <c r="BM1406" t="s">
        <v>6588</v>
      </c>
      <c r="BN1406">
        <v>5.7014005490448733E-5</v>
      </c>
      <c r="BR1406" t="s">
        <v>6811</v>
      </c>
      <c r="BS1406">
        <v>2.770258066160411E-5</v>
      </c>
      <c r="BW1406" t="s">
        <v>7555</v>
      </c>
      <c r="BX1406">
        <v>3.0311609407026108E-5</v>
      </c>
      <c r="CB1406" t="s">
        <v>1185</v>
      </c>
      <c r="CC1406">
        <v>2.2412629965238009E-4</v>
      </c>
      <c r="CG1406" t="s">
        <v>3699</v>
      </c>
      <c r="CH1406">
        <v>5.0532862720782823E-5</v>
      </c>
      <c r="CL1406" t="s">
        <v>1851</v>
      </c>
      <c r="CM1406">
        <v>3.2616488156626979E-4</v>
      </c>
      <c r="CQ1406" t="s">
        <v>8152</v>
      </c>
      <c r="CR1406">
        <v>2.0735934919024099E-4</v>
      </c>
    </row>
    <row r="1407" spans="15:96" x14ac:dyDescent="0.25">
      <c r="O1407" t="s">
        <v>1760</v>
      </c>
      <c r="P1407">
        <v>6.9304247726647409E-5</v>
      </c>
      <c r="T1407" t="s">
        <v>2476</v>
      </c>
      <c r="U1407">
        <v>8.8357253114372284E-5</v>
      </c>
      <c r="Y1407" t="s">
        <v>3592</v>
      </c>
      <c r="Z1407">
        <v>8.0996516339832227E-5</v>
      </c>
      <c r="AI1407" t="s">
        <v>4262</v>
      </c>
      <c r="AJ1407">
        <v>7.9019775489013889E-5</v>
      </c>
      <c r="AN1407" t="s">
        <v>2635</v>
      </c>
      <c r="AO1407">
        <v>1.2909688979773101E-4</v>
      </c>
      <c r="AX1407" t="s">
        <v>5505</v>
      </c>
      <c r="AY1407">
        <v>8.085780427398182E-5</v>
      </c>
      <c r="BC1407" t="s">
        <v>5083</v>
      </c>
      <c r="BD1407">
        <v>5.3526628694876272E-5</v>
      </c>
      <c r="BM1407" t="s">
        <v>1168</v>
      </c>
      <c r="BN1407">
        <v>5.7014005490448733E-5</v>
      </c>
      <c r="BR1407" t="s">
        <v>1972</v>
      </c>
      <c r="BS1407">
        <v>2.770258066160411E-5</v>
      </c>
      <c r="BW1407" t="s">
        <v>3763</v>
      </c>
      <c r="BX1407">
        <v>3.0311609407026108E-5</v>
      </c>
      <c r="CB1407" t="s">
        <v>3007</v>
      </c>
      <c r="CC1407">
        <v>2.2412629965238009E-4</v>
      </c>
      <c r="CG1407" t="s">
        <v>2282</v>
      </c>
      <c r="CH1407">
        <v>5.0532862720782823E-5</v>
      </c>
      <c r="CL1407" t="s">
        <v>1141</v>
      </c>
      <c r="CM1407">
        <v>3.2616488156626979E-4</v>
      </c>
      <c r="CQ1407" t="s">
        <v>720</v>
      </c>
      <c r="CR1407">
        <v>2.0735934919024099E-4</v>
      </c>
    </row>
    <row r="1408" spans="15:96" x14ac:dyDescent="0.25">
      <c r="O1408" t="s">
        <v>1761</v>
      </c>
      <c r="P1408">
        <v>6.9304247726647409E-5</v>
      </c>
      <c r="T1408" t="s">
        <v>1474</v>
      </c>
      <c r="U1408">
        <v>8.8357253114372284E-5</v>
      </c>
      <c r="Y1408" t="s">
        <v>1711</v>
      </c>
      <c r="Z1408">
        <v>8.0996516339832227E-5</v>
      </c>
      <c r="AI1408" t="s">
        <v>4263</v>
      </c>
      <c r="AJ1408">
        <v>7.9019775489013889E-5</v>
      </c>
      <c r="AN1408" t="s">
        <v>2150</v>
      </c>
      <c r="AO1408">
        <v>1.2909688979773101E-4</v>
      </c>
      <c r="AX1408" t="s">
        <v>5506</v>
      </c>
      <c r="AY1408">
        <v>8.085780427398182E-5</v>
      </c>
      <c r="BC1408" t="s">
        <v>1043</v>
      </c>
      <c r="BD1408">
        <v>5.3526628694876272E-5</v>
      </c>
      <c r="BM1408" t="s">
        <v>3887</v>
      </c>
      <c r="BN1408">
        <v>5.7014005490448733E-5</v>
      </c>
      <c r="BR1408" t="s">
        <v>6812</v>
      </c>
      <c r="BS1408">
        <v>2.770258066160411E-5</v>
      </c>
      <c r="BW1408" t="s">
        <v>7556</v>
      </c>
      <c r="BX1408">
        <v>3.0311609407026108E-5</v>
      </c>
      <c r="CB1408" t="s">
        <v>7305</v>
      </c>
      <c r="CC1408">
        <v>2.2412629965238009E-4</v>
      </c>
      <c r="CG1408" t="s">
        <v>6417</v>
      </c>
      <c r="CH1408">
        <v>5.0532862720782823E-5</v>
      </c>
      <c r="CL1408" t="s">
        <v>4656</v>
      </c>
      <c r="CM1408">
        <v>3.2616488156626979E-4</v>
      </c>
      <c r="CQ1408" t="s">
        <v>660</v>
      </c>
      <c r="CR1408">
        <v>2.0735934919024099E-4</v>
      </c>
    </row>
    <row r="1409" spans="15:96" x14ac:dyDescent="0.25">
      <c r="O1409" t="s">
        <v>1762</v>
      </c>
      <c r="P1409">
        <v>6.9304247726647409E-5</v>
      </c>
      <c r="T1409" t="s">
        <v>2477</v>
      </c>
      <c r="U1409">
        <v>8.8357253114372284E-5</v>
      </c>
      <c r="Y1409" t="s">
        <v>1966</v>
      </c>
      <c r="Z1409">
        <v>8.0996516339832227E-5</v>
      </c>
      <c r="AI1409" t="s">
        <v>4264</v>
      </c>
      <c r="AJ1409">
        <v>7.9019775489013889E-5</v>
      </c>
      <c r="AN1409" t="s">
        <v>4877</v>
      </c>
      <c r="AO1409">
        <v>1.2909688979773101E-4</v>
      </c>
      <c r="AX1409" t="s">
        <v>260</v>
      </c>
      <c r="AY1409">
        <v>8.085780427398182E-5</v>
      </c>
      <c r="BC1409" t="s">
        <v>5821</v>
      </c>
      <c r="BD1409">
        <v>5.3526628694876272E-5</v>
      </c>
      <c r="BM1409" t="s">
        <v>3915</v>
      </c>
      <c r="BN1409">
        <v>5.7014005490448733E-5</v>
      </c>
      <c r="BR1409" t="s">
        <v>776</v>
      </c>
      <c r="BS1409">
        <v>2.770258066160411E-5</v>
      </c>
      <c r="BW1409" t="s">
        <v>3764</v>
      </c>
      <c r="BX1409">
        <v>3.0311609407026108E-5</v>
      </c>
      <c r="CB1409" t="s">
        <v>8183</v>
      </c>
      <c r="CC1409">
        <v>2.2412629965238009E-4</v>
      </c>
      <c r="CG1409" t="s">
        <v>1300</v>
      </c>
      <c r="CH1409">
        <v>5.0532862720782823E-5</v>
      </c>
      <c r="CL1409" t="s">
        <v>221</v>
      </c>
      <c r="CM1409">
        <v>3.2616488156626979E-4</v>
      </c>
      <c r="CQ1409" t="s">
        <v>2507</v>
      </c>
      <c r="CR1409">
        <v>2.0735934919024099E-4</v>
      </c>
    </row>
    <row r="1410" spans="15:96" x14ac:dyDescent="0.25">
      <c r="O1410" t="s">
        <v>1763</v>
      </c>
      <c r="P1410">
        <v>6.9304247726647409E-5</v>
      </c>
      <c r="T1410" t="s">
        <v>2478</v>
      </c>
      <c r="U1410">
        <v>8.8357253114372284E-5</v>
      </c>
      <c r="Y1410" t="s">
        <v>1712</v>
      </c>
      <c r="Z1410">
        <v>8.0996516339832227E-5</v>
      </c>
      <c r="AI1410" t="s">
        <v>4265</v>
      </c>
      <c r="AJ1410">
        <v>7.9019775489013889E-5</v>
      </c>
      <c r="AN1410" t="s">
        <v>1613</v>
      </c>
      <c r="AO1410">
        <v>1.2909688979773101E-4</v>
      </c>
      <c r="AX1410" t="s">
        <v>5507</v>
      </c>
      <c r="AY1410">
        <v>8.085780427398182E-5</v>
      </c>
      <c r="BC1410" t="s">
        <v>5822</v>
      </c>
      <c r="BD1410">
        <v>5.3526628694876272E-5</v>
      </c>
      <c r="BM1410" t="s">
        <v>5176</v>
      </c>
      <c r="BN1410">
        <v>5.7014005490448733E-5</v>
      </c>
      <c r="BR1410" t="s">
        <v>5234</v>
      </c>
      <c r="BS1410">
        <v>2.770258066160411E-5</v>
      </c>
      <c r="BW1410" t="s">
        <v>4021</v>
      </c>
      <c r="BX1410">
        <v>3.0311609407026108E-5</v>
      </c>
      <c r="CB1410" t="s">
        <v>7958</v>
      </c>
      <c r="CC1410">
        <v>2.2412629965238009E-4</v>
      </c>
      <c r="CG1410" t="s">
        <v>1303</v>
      </c>
      <c r="CH1410">
        <v>5.0532862720782823E-5</v>
      </c>
      <c r="CL1410" t="s">
        <v>262</v>
      </c>
      <c r="CM1410">
        <v>3.2616488156626979E-4</v>
      </c>
      <c r="CQ1410" t="s">
        <v>1531</v>
      </c>
      <c r="CR1410">
        <v>2.0735934919024099E-4</v>
      </c>
    </row>
    <row r="1411" spans="15:96" x14ac:dyDescent="0.25">
      <c r="O1411" t="s">
        <v>1764</v>
      </c>
      <c r="P1411">
        <v>6.9304247726647409E-5</v>
      </c>
      <c r="T1411" t="s">
        <v>2479</v>
      </c>
      <c r="U1411">
        <v>8.8357253114372284E-5</v>
      </c>
      <c r="Y1411" t="s">
        <v>3593</v>
      </c>
      <c r="Z1411">
        <v>8.0996516339832227E-5</v>
      </c>
      <c r="AI1411" t="s">
        <v>4266</v>
      </c>
      <c r="AJ1411">
        <v>7.9019775489013889E-5</v>
      </c>
      <c r="AN1411" t="s">
        <v>4878</v>
      </c>
      <c r="AO1411">
        <v>1.2909688979773101E-4</v>
      </c>
      <c r="AX1411" t="s">
        <v>5508</v>
      </c>
      <c r="AY1411">
        <v>8.085780427398182E-5</v>
      </c>
      <c r="BC1411" t="s">
        <v>5823</v>
      </c>
      <c r="BD1411">
        <v>5.3526628694876272E-5</v>
      </c>
      <c r="BM1411" t="s">
        <v>1170</v>
      </c>
      <c r="BN1411">
        <v>5.7014005490448733E-5</v>
      </c>
      <c r="BR1411" t="s">
        <v>6813</v>
      </c>
      <c r="BS1411">
        <v>2.770258066160411E-5</v>
      </c>
      <c r="BW1411" t="s">
        <v>7557</v>
      </c>
      <c r="BX1411">
        <v>3.0311609407026108E-5</v>
      </c>
      <c r="CB1411" t="s">
        <v>7967</v>
      </c>
      <c r="CC1411">
        <v>2.2412629965238009E-4</v>
      </c>
      <c r="CG1411" t="s">
        <v>5224</v>
      </c>
      <c r="CH1411">
        <v>5.0532862720782823E-5</v>
      </c>
      <c r="CL1411" t="s">
        <v>8012</v>
      </c>
      <c r="CM1411">
        <v>3.2616488156626979E-4</v>
      </c>
      <c r="CQ1411" t="s">
        <v>690</v>
      </c>
      <c r="CR1411">
        <v>2.0735934919024099E-4</v>
      </c>
    </row>
    <row r="1412" spans="15:96" x14ac:dyDescent="0.25">
      <c r="O1412" t="s">
        <v>1765</v>
      </c>
      <c r="P1412">
        <v>6.9304247726647409E-5</v>
      </c>
      <c r="T1412" t="s">
        <v>2480</v>
      </c>
      <c r="U1412">
        <v>8.8357253114372284E-5</v>
      </c>
      <c r="Y1412" t="s">
        <v>3594</v>
      </c>
      <c r="Z1412">
        <v>8.0996516339832227E-5</v>
      </c>
      <c r="AI1412" t="s">
        <v>4267</v>
      </c>
      <c r="AJ1412">
        <v>7.9019775489013889E-5</v>
      </c>
      <c r="AN1412" t="s">
        <v>4879</v>
      </c>
      <c r="AO1412">
        <v>1.2909688979773101E-4</v>
      </c>
      <c r="AX1412" t="s">
        <v>2713</v>
      </c>
      <c r="AY1412">
        <v>8.085780427398182E-5</v>
      </c>
      <c r="BC1412" t="s">
        <v>1349</v>
      </c>
      <c r="BD1412">
        <v>5.3526628694876272E-5</v>
      </c>
      <c r="BM1412" t="s">
        <v>3109</v>
      </c>
      <c r="BN1412">
        <v>5.7014005490448733E-5</v>
      </c>
      <c r="BR1412" t="s">
        <v>6814</v>
      </c>
      <c r="BS1412">
        <v>2.770258066160411E-5</v>
      </c>
      <c r="BW1412" t="s">
        <v>5666</v>
      </c>
      <c r="BX1412">
        <v>3.0311609407026108E-5</v>
      </c>
      <c r="CB1412" t="s">
        <v>5220</v>
      </c>
      <c r="CC1412">
        <v>2.2412629965238009E-4</v>
      </c>
      <c r="CG1412" t="s">
        <v>8454</v>
      </c>
      <c r="CH1412">
        <v>5.0532862720782823E-5</v>
      </c>
      <c r="CL1412" t="s">
        <v>2790</v>
      </c>
      <c r="CM1412">
        <v>3.2616488156626979E-4</v>
      </c>
      <c r="CQ1412" t="s">
        <v>881</v>
      </c>
      <c r="CR1412">
        <v>2.0735934919024099E-4</v>
      </c>
    </row>
    <row r="1413" spans="15:96" x14ac:dyDescent="0.25">
      <c r="O1413" t="s">
        <v>1766</v>
      </c>
      <c r="P1413">
        <v>6.9304247726647409E-5</v>
      </c>
      <c r="T1413" t="s">
        <v>2481</v>
      </c>
      <c r="U1413">
        <v>8.8357253114372284E-5</v>
      </c>
      <c r="Y1413" t="s">
        <v>3595</v>
      </c>
      <c r="Z1413">
        <v>8.0996516339832227E-5</v>
      </c>
      <c r="AI1413" t="s">
        <v>4268</v>
      </c>
      <c r="AJ1413">
        <v>7.9019775489013889E-5</v>
      </c>
      <c r="AN1413" t="s">
        <v>2647</v>
      </c>
      <c r="AO1413">
        <v>1.2909688979773101E-4</v>
      </c>
      <c r="AX1413" t="s">
        <v>5509</v>
      </c>
      <c r="AY1413">
        <v>8.085780427398182E-5</v>
      </c>
      <c r="BC1413" t="s">
        <v>3783</v>
      </c>
      <c r="BD1413">
        <v>5.3526628694876272E-5</v>
      </c>
      <c r="BM1413" t="s">
        <v>6589</v>
      </c>
      <c r="BN1413">
        <v>5.7014005490448733E-5</v>
      </c>
      <c r="BR1413" t="s">
        <v>6396</v>
      </c>
      <c r="BS1413">
        <v>2.770258066160411E-5</v>
      </c>
      <c r="BW1413" t="s">
        <v>7558</v>
      </c>
      <c r="BX1413">
        <v>3.0311609407026108E-5</v>
      </c>
      <c r="CB1413" t="s">
        <v>2004</v>
      </c>
      <c r="CC1413">
        <v>2.1291998466976109E-4</v>
      </c>
      <c r="CG1413" t="s">
        <v>3988</v>
      </c>
      <c r="CH1413">
        <v>5.0532862720782823E-5</v>
      </c>
      <c r="CL1413" t="s">
        <v>7889</v>
      </c>
      <c r="CM1413">
        <v>3.2616488156626979E-4</v>
      </c>
      <c r="CQ1413" t="s">
        <v>722</v>
      </c>
      <c r="CR1413">
        <v>2.0735934919024099E-4</v>
      </c>
    </row>
    <row r="1414" spans="15:96" x14ac:dyDescent="0.25">
      <c r="O1414" t="s">
        <v>1767</v>
      </c>
      <c r="P1414">
        <v>6.9304247726647409E-5</v>
      </c>
      <c r="T1414" t="s">
        <v>2482</v>
      </c>
      <c r="U1414">
        <v>8.8357253114372284E-5</v>
      </c>
      <c r="Y1414" t="s">
        <v>3596</v>
      </c>
      <c r="Z1414">
        <v>8.0996516339832227E-5</v>
      </c>
      <c r="AI1414" t="s">
        <v>4269</v>
      </c>
      <c r="AJ1414">
        <v>7.9019775489013889E-5</v>
      </c>
      <c r="AN1414" t="s">
        <v>1897</v>
      </c>
      <c r="AO1414">
        <v>1.2909688979773101E-4</v>
      </c>
      <c r="AX1414" t="s">
        <v>5510</v>
      </c>
      <c r="AY1414">
        <v>8.085780427398182E-5</v>
      </c>
      <c r="BC1414" t="s">
        <v>5824</v>
      </c>
      <c r="BD1414">
        <v>5.3526628694876272E-5</v>
      </c>
      <c r="BM1414" t="s">
        <v>904</v>
      </c>
      <c r="BN1414">
        <v>5.7014005490448733E-5</v>
      </c>
      <c r="BR1414" t="s">
        <v>6815</v>
      </c>
      <c r="BS1414">
        <v>2.770258066160411E-5</v>
      </c>
      <c r="BW1414" t="s">
        <v>1280</v>
      </c>
      <c r="BX1414">
        <v>3.0311609407026108E-5</v>
      </c>
      <c r="CB1414" t="s">
        <v>3113</v>
      </c>
      <c r="CC1414">
        <v>2.1291998466976109E-4</v>
      </c>
      <c r="CG1414" t="s">
        <v>1916</v>
      </c>
      <c r="CH1414">
        <v>5.0532862720782823E-5</v>
      </c>
      <c r="CL1414" t="s">
        <v>8761</v>
      </c>
      <c r="CM1414">
        <v>3.2616488156626979E-4</v>
      </c>
      <c r="CQ1414" t="s">
        <v>4640</v>
      </c>
      <c r="CR1414">
        <v>2.0735934919024099E-4</v>
      </c>
    </row>
    <row r="1415" spans="15:96" x14ac:dyDescent="0.25">
      <c r="O1415" t="s">
        <v>1768</v>
      </c>
      <c r="P1415">
        <v>6.9304247726647409E-5</v>
      </c>
      <c r="T1415" t="s">
        <v>2483</v>
      </c>
      <c r="U1415">
        <v>8.8357253114372284E-5</v>
      </c>
      <c r="Y1415" t="s">
        <v>3597</v>
      </c>
      <c r="Z1415">
        <v>8.0996516339832227E-5</v>
      </c>
      <c r="AI1415" t="s">
        <v>3130</v>
      </c>
      <c r="AJ1415">
        <v>7.9019775489013889E-5</v>
      </c>
      <c r="AN1415" t="s">
        <v>4880</v>
      </c>
      <c r="AO1415">
        <v>1.2909688979773101E-4</v>
      </c>
      <c r="AX1415" t="s">
        <v>5511</v>
      </c>
      <c r="AY1415">
        <v>8.085780427398182E-5</v>
      </c>
      <c r="BC1415" t="s">
        <v>5825</v>
      </c>
      <c r="BD1415">
        <v>5.3526628694876272E-5</v>
      </c>
      <c r="BM1415" t="s">
        <v>6590</v>
      </c>
      <c r="BN1415">
        <v>5.7014005490448733E-5</v>
      </c>
      <c r="BR1415" t="s">
        <v>6816</v>
      </c>
      <c r="BS1415">
        <v>2.770258066160411E-5</v>
      </c>
      <c r="BW1415" t="s">
        <v>7559</v>
      </c>
      <c r="BX1415">
        <v>3.0311609407026108E-5</v>
      </c>
      <c r="CB1415" t="s">
        <v>1235</v>
      </c>
      <c r="CC1415">
        <v>2.1291998466976109E-4</v>
      </c>
      <c r="CG1415" t="s">
        <v>1310</v>
      </c>
      <c r="CH1415">
        <v>5.0532862720782823E-5</v>
      </c>
      <c r="CL1415" t="s">
        <v>1168</v>
      </c>
      <c r="CM1415">
        <v>3.2616488156626979E-4</v>
      </c>
      <c r="CQ1415" t="s">
        <v>8006</v>
      </c>
      <c r="CR1415">
        <v>2.0735934919024099E-4</v>
      </c>
    </row>
    <row r="1416" spans="15:96" x14ac:dyDescent="0.25">
      <c r="O1416" t="s">
        <v>1769</v>
      </c>
      <c r="P1416">
        <v>6.9304247726647409E-5</v>
      </c>
      <c r="T1416" t="s">
        <v>2484</v>
      </c>
      <c r="U1416">
        <v>8.8357253114372284E-5</v>
      </c>
      <c r="Y1416" t="s">
        <v>801</v>
      </c>
      <c r="Z1416">
        <v>8.0996516339832227E-5</v>
      </c>
      <c r="AI1416" t="s">
        <v>4270</v>
      </c>
      <c r="AJ1416">
        <v>7.9019775489013889E-5</v>
      </c>
      <c r="AN1416" t="s">
        <v>2655</v>
      </c>
      <c r="AO1416">
        <v>1.2909688979773101E-4</v>
      </c>
      <c r="AX1416" t="s">
        <v>5512</v>
      </c>
      <c r="AY1416">
        <v>8.085780427398182E-5</v>
      </c>
      <c r="BC1416" t="s">
        <v>5826</v>
      </c>
      <c r="BD1416">
        <v>5.3526628694876272E-5</v>
      </c>
      <c r="BM1416" t="s">
        <v>6591</v>
      </c>
      <c r="BN1416">
        <v>5.7014005490448733E-5</v>
      </c>
      <c r="BR1416" t="s">
        <v>3673</v>
      </c>
      <c r="BS1416">
        <v>2.770258066160411E-5</v>
      </c>
      <c r="BW1416" t="s">
        <v>7560</v>
      </c>
      <c r="BX1416">
        <v>3.0311609407026108E-5</v>
      </c>
      <c r="CB1416" t="s">
        <v>292</v>
      </c>
      <c r="CC1416">
        <v>2.1291998466976109E-4</v>
      </c>
      <c r="CG1416" t="s">
        <v>4554</v>
      </c>
      <c r="CH1416">
        <v>5.0532862720782823E-5</v>
      </c>
      <c r="CL1416" t="s">
        <v>8026</v>
      </c>
      <c r="CM1416">
        <v>3.2616488156626979E-4</v>
      </c>
      <c r="CQ1416" t="s">
        <v>956</v>
      </c>
      <c r="CR1416">
        <v>2.0735934919024099E-4</v>
      </c>
    </row>
    <row r="1417" spans="15:96" x14ac:dyDescent="0.25">
      <c r="O1417" t="s">
        <v>1770</v>
      </c>
      <c r="P1417">
        <v>6.9304247726647409E-5</v>
      </c>
      <c r="T1417" t="s">
        <v>2485</v>
      </c>
      <c r="U1417">
        <v>8.8357253114372284E-5</v>
      </c>
      <c r="Y1417" t="s">
        <v>3598</v>
      </c>
      <c r="Z1417">
        <v>8.0996516339832227E-5</v>
      </c>
      <c r="AI1417" t="s">
        <v>4271</v>
      </c>
      <c r="AJ1417">
        <v>7.9019775489013889E-5</v>
      </c>
      <c r="AN1417" t="s">
        <v>4881</v>
      </c>
      <c r="AO1417">
        <v>1.2909688979773101E-4</v>
      </c>
      <c r="AX1417" t="s">
        <v>5513</v>
      </c>
      <c r="AY1417">
        <v>8.085780427398182E-5</v>
      </c>
      <c r="BC1417" t="s">
        <v>1354</v>
      </c>
      <c r="BD1417">
        <v>5.3526628694876272E-5</v>
      </c>
      <c r="BM1417" t="s">
        <v>2812</v>
      </c>
      <c r="BN1417">
        <v>5.7014005490448733E-5</v>
      </c>
      <c r="BR1417" t="s">
        <v>5289</v>
      </c>
      <c r="BS1417">
        <v>2.770258066160411E-5</v>
      </c>
      <c r="BW1417" t="s">
        <v>7561</v>
      </c>
      <c r="BX1417">
        <v>3.0311609407026108E-5</v>
      </c>
      <c r="CB1417" t="s">
        <v>4530</v>
      </c>
      <c r="CC1417">
        <v>2.1291998466976109E-4</v>
      </c>
      <c r="CG1417" t="s">
        <v>1034</v>
      </c>
      <c r="CH1417">
        <v>5.0532862720782823E-5</v>
      </c>
      <c r="CL1417" t="s">
        <v>2812</v>
      </c>
      <c r="CM1417">
        <v>3.2616488156626979E-4</v>
      </c>
      <c r="CQ1417" t="s">
        <v>3822</v>
      </c>
      <c r="CR1417">
        <v>2.0735934919024099E-4</v>
      </c>
    </row>
    <row r="1418" spans="15:96" x14ac:dyDescent="0.25">
      <c r="O1418" t="s">
        <v>1771</v>
      </c>
      <c r="P1418">
        <v>6.9304247726647409E-5</v>
      </c>
      <c r="T1418" t="s">
        <v>2486</v>
      </c>
      <c r="U1418">
        <v>8.8357253114372284E-5</v>
      </c>
      <c r="Y1418" t="s">
        <v>975</v>
      </c>
      <c r="Z1418">
        <v>8.0996516339832227E-5</v>
      </c>
      <c r="AI1418" t="s">
        <v>4272</v>
      </c>
      <c r="AJ1418">
        <v>7.9019775489013889E-5</v>
      </c>
      <c r="AN1418" t="s">
        <v>1621</v>
      </c>
      <c r="AO1418">
        <v>1.2909688979773101E-4</v>
      </c>
      <c r="AX1418" t="s">
        <v>5514</v>
      </c>
      <c r="AY1418">
        <v>8.085780427398182E-5</v>
      </c>
      <c r="BC1418" t="s">
        <v>2352</v>
      </c>
      <c r="BD1418">
        <v>5.3526628694876272E-5</v>
      </c>
      <c r="BM1418" t="s">
        <v>6592</v>
      </c>
      <c r="BN1418">
        <v>5.7014005490448733E-5</v>
      </c>
      <c r="BR1418" t="s">
        <v>6817</v>
      </c>
      <c r="BS1418">
        <v>2.770258066160411E-5</v>
      </c>
      <c r="BW1418" t="s">
        <v>2080</v>
      </c>
      <c r="BX1418">
        <v>3.0311609407026108E-5</v>
      </c>
      <c r="CB1418" t="s">
        <v>8184</v>
      </c>
      <c r="CC1418">
        <v>2.1291998466976109E-4</v>
      </c>
      <c r="CG1418" t="s">
        <v>861</v>
      </c>
      <c r="CH1418">
        <v>5.0532862720782823E-5</v>
      </c>
      <c r="CL1418" t="s">
        <v>2176</v>
      </c>
      <c r="CM1418">
        <v>3.2616488156626979E-4</v>
      </c>
      <c r="CQ1418" t="s">
        <v>13730</v>
      </c>
      <c r="CR1418">
        <v>2.0735934919024099E-4</v>
      </c>
    </row>
    <row r="1419" spans="15:96" x14ac:dyDescent="0.25">
      <c r="O1419" t="s">
        <v>1772</v>
      </c>
      <c r="P1419">
        <v>6.9304247726647409E-5</v>
      </c>
      <c r="T1419" t="s">
        <v>1486</v>
      </c>
      <c r="U1419">
        <v>8.8357253114372284E-5</v>
      </c>
      <c r="Y1419" t="s">
        <v>3599</v>
      </c>
      <c r="Z1419">
        <v>8.0996516339832227E-5</v>
      </c>
      <c r="AI1419" t="s">
        <v>2480</v>
      </c>
      <c r="AJ1419">
        <v>7.9019775489013889E-5</v>
      </c>
      <c r="AN1419" t="s">
        <v>4882</v>
      </c>
      <c r="AO1419">
        <v>1.2909688979773101E-4</v>
      </c>
      <c r="AX1419" t="s">
        <v>968</v>
      </c>
      <c r="AY1419">
        <v>8.085780427398182E-5</v>
      </c>
      <c r="BC1419" t="s">
        <v>5827</v>
      </c>
      <c r="BD1419">
        <v>5.3526628694876272E-5</v>
      </c>
      <c r="BM1419" t="s">
        <v>5184</v>
      </c>
      <c r="BN1419">
        <v>5.7014005490448733E-5</v>
      </c>
      <c r="BR1419" t="s">
        <v>5291</v>
      </c>
      <c r="BS1419">
        <v>2.770258066160411E-5</v>
      </c>
      <c r="BW1419" t="s">
        <v>2273</v>
      </c>
      <c r="BX1419">
        <v>3.0311609407026108E-5</v>
      </c>
      <c r="CB1419" t="s">
        <v>8185</v>
      </c>
      <c r="CC1419">
        <v>2.1291998466976109E-4</v>
      </c>
      <c r="CG1419" t="s">
        <v>1323</v>
      </c>
      <c r="CH1419">
        <v>5.0532862720782823E-5</v>
      </c>
      <c r="CL1419" t="s">
        <v>710</v>
      </c>
      <c r="CM1419">
        <v>3.2616488156626979E-4</v>
      </c>
      <c r="CQ1419" t="s">
        <v>17307</v>
      </c>
      <c r="CR1419">
        <v>2.0735934919024099E-4</v>
      </c>
    </row>
    <row r="1420" spans="15:96" x14ac:dyDescent="0.25">
      <c r="O1420" t="s">
        <v>1773</v>
      </c>
      <c r="P1420">
        <v>6.9304247726647409E-5</v>
      </c>
      <c r="T1420" t="s">
        <v>2487</v>
      </c>
      <c r="U1420">
        <v>8.8357253114372284E-5</v>
      </c>
      <c r="Y1420" t="s">
        <v>3600</v>
      </c>
      <c r="Z1420">
        <v>8.0996516339832227E-5</v>
      </c>
      <c r="AI1420" t="s">
        <v>3405</v>
      </c>
      <c r="AJ1420">
        <v>7.9019775489013889E-5</v>
      </c>
      <c r="AN1420" t="s">
        <v>4883</v>
      </c>
      <c r="AO1420">
        <v>1.2909688979773101E-4</v>
      </c>
      <c r="AX1420" t="s">
        <v>5515</v>
      </c>
      <c r="AY1420">
        <v>8.085780427398182E-5</v>
      </c>
      <c r="BC1420" t="s">
        <v>4776</v>
      </c>
      <c r="BD1420">
        <v>5.3526628694876272E-5</v>
      </c>
      <c r="BM1420" t="s">
        <v>1754</v>
      </c>
      <c r="BN1420">
        <v>5.7014005490448733E-5</v>
      </c>
      <c r="BR1420" t="s">
        <v>2225</v>
      </c>
      <c r="BS1420">
        <v>2.770258066160411E-5</v>
      </c>
      <c r="BW1420" t="s">
        <v>7562</v>
      </c>
      <c r="BX1420">
        <v>3.0311609407026108E-5</v>
      </c>
      <c r="CB1420" t="s">
        <v>8186</v>
      </c>
      <c r="CC1420">
        <v>2.1291998466976109E-4</v>
      </c>
      <c r="CG1420" t="s">
        <v>2088</v>
      </c>
      <c r="CH1420">
        <v>5.0532862720782823E-5</v>
      </c>
      <c r="CL1420" t="s">
        <v>7256</v>
      </c>
      <c r="CM1420">
        <v>3.2616488156626979E-4</v>
      </c>
      <c r="CQ1420" t="s">
        <v>7756</v>
      </c>
      <c r="CR1420">
        <v>2.0735934919024099E-4</v>
      </c>
    </row>
    <row r="1421" spans="15:96" x14ac:dyDescent="0.25">
      <c r="O1421" t="s">
        <v>1774</v>
      </c>
      <c r="P1421">
        <v>6.9304247726647409E-5</v>
      </c>
      <c r="T1421" t="s">
        <v>1488</v>
      </c>
      <c r="U1421">
        <v>8.8357253114372284E-5</v>
      </c>
      <c r="Y1421" t="s">
        <v>3601</v>
      </c>
      <c r="Z1421">
        <v>8.0996516339832227E-5</v>
      </c>
      <c r="AI1421" t="s">
        <v>3050</v>
      </c>
      <c r="AJ1421">
        <v>7.9019775489013889E-5</v>
      </c>
      <c r="AN1421" t="s">
        <v>2663</v>
      </c>
      <c r="AO1421">
        <v>1.2909688979773101E-4</v>
      </c>
      <c r="AX1421" t="s">
        <v>5516</v>
      </c>
      <c r="AY1421">
        <v>8.085780427398182E-5</v>
      </c>
      <c r="BC1421" t="s">
        <v>1358</v>
      </c>
      <c r="BD1421">
        <v>5.3526628694876272E-5</v>
      </c>
      <c r="BM1421" t="s">
        <v>4666</v>
      </c>
      <c r="BN1421">
        <v>5.7014005490448733E-5</v>
      </c>
      <c r="BR1421" t="s">
        <v>3165</v>
      </c>
      <c r="BS1421">
        <v>2.770258066160411E-5</v>
      </c>
      <c r="BW1421" t="s">
        <v>5065</v>
      </c>
      <c r="BX1421">
        <v>3.0311609407026108E-5</v>
      </c>
      <c r="CB1421" t="s">
        <v>167</v>
      </c>
      <c r="CC1421">
        <v>2.1291998466976109E-4</v>
      </c>
      <c r="CG1421" t="s">
        <v>4579</v>
      </c>
      <c r="CH1421">
        <v>5.0532862720782823E-5</v>
      </c>
      <c r="CL1421" t="s">
        <v>1911</v>
      </c>
      <c r="CM1421">
        <v>3.2616488156626979E-4</v>
      </c>
      <c r="CQ1421" t="s">
        <v>8257</v>
      </c>
      <c r="CR1421">
        <v>2.0735934919024099E-4</v>
      </c>
    </row>
    <row r="1422" spans="15:96" x14ac:dyDescent="0.25">
      <c r="O1422" t="s">
        <v>1775</v>
      </c>
      <c r="P1422">
        <v>6.9304247726647409E-5</v>
      </c>
      <c r="T1422" t="s">
        <v>2488</v>
      </c>
      <c r="U1422">
        <v>8.8357253114372284E-5</v>
      </c>
      <c r="Y1422" t="s">
        <v>1731</v>
      </c>
      <c r="Z1422">
        <v>8.0996516339832227E-5</v>
      </c>
      <c r="AI1422" t="s">
        <v>4273</v>
      </c>
      <c r="AJ1422">
        <v>7.9019775489013889E-5</v>
      </c>
      <c r="AN1422" t="s">
        <v>4884</v>
      </c>
      <c r="AO1422">
        <v>1.2909688979773101E-4</v>
      </c>
      <c r="AX1422" t="s">
        <v>5161</v>
      </c>
      <c r="AY1422">
        <v>8.085780427398182E-5</v>
      </c>
      <c r="BC1422" t="s">
        <v>5828</v>
      </c>
      <c r="BD1422">
        <v>5.3526628694876272E-5</v>
      </c>
      <c r="BM1422" t="s">
        <v>6593</v>
      </c>
      <c r="BN1422">
        <v>5.7014005490448733E-5</v>
      </c>
      <c r="BR1422" t="s">
        <v>3082</v>
      </c>
      <c r="BS1422">
        <v>2.770258066160411E-5</v>
      </c>
      <c r="BW1422" t="s">
        <v>1286</v>
      </c>
      <c r="BX1422">
        <v>3.0311609407026108E-5</v>
      </c>
      <c r="CB1422" t="s">
        <v>1071</v>
      </c>
      <c r="CC1422">
        <v>2.1291998466976109E-4</v>
      </c>
      <c r="CG1422" t="s">
        <v>5625</v>
      </c>
      <c r="CH1422">
        <v>5.0532862720782823E-5</v>
      </c>
      <c r="CL1422" t="s">
        <v>143</v>
      </c>
      <c r="CM1422">
        <v>3.2616488156626979E-4</v>
      </c>
      <c r="CQ1422" t="s">
        <v>621</v>
      </c>
      <c r="CR1422">
        <v>2.0735934919024099E-4</v>
      </c>
    </row>
    <row r="1423" spans="15:96" x14ac:dyDescent="0.25">
      <c r="O1423" t="s">
        <v>1776</v>
      </c>
      <c r="P1423">
        <v>6.9304247726647409E-5</v>
      </c>
      <c r="T1423" t="s">
        <v>2489</v>
      </c>
      <c r="U1423">
        <v>8.8357253114372284E-5</v>
      </c>
      <c r="Y1423" t="s">
        <v>1914</v>
      </c>
      <c r="Z1423">
        <v>8.0996516339832227E-5</v>
      </c>
      <c r="AI1423" t="s">
        <v>4274</v>
      </c>
      <c r="AJ1423">
        <v>7.9019775489013889E-5</v>
      </c>
      <c r="AN1423" t="s">
        <v>4885</v>
      </c>
      <c r="AO1423">
        <v>1.2909688979773101E-4</v>
      </c>
      <c r="AX1423" t="s">
        <v>3140</v>
      </c>
      <c r="AY1423">
        <v>8.085780427398182E-5</v>
      </c>
      <c r="BC1423" t="s">
        <v>5829</v>
      </c>
      <c r="BD1423">
        <v>5.3526628694876272E-5</v>
      </c>
      <c r="BM1423" t="s">
        <v>4972</v>
      </c>
      <c r="BN1423">
        <v>5.7014005490448733E-5</v>
      </c>
      <c r="BR1423" t="s">
        <v>1002</v>
      </c>
      <c r="BS1423">
        <v>2.770258066160411E-5</v>
      </c>
      <c r="BW1423" t="s">
        <v>7563</v>
      </c>
      <c r="BX1423">
        <v>3.0311609407026108E-5</v>
      </c>
      <c r="CB1423" t="s">
        <v>2029</v>
      </c>
      <c r="CC1423">
        <v>2.1291998466976109E-4</v>
      </c>
      <c r="CG1423" t="s">
        <v>11715</v>
      </c>
      <c r="CH1423">
        <v>5.0532862720782823E-5</v>
      </c>
      <c r="CL1423" t="s">
        <v>1812</v>
      </c>
      <c r="CM1423">
        <v>3.2616488156626979E-4</v>
      </c>
      <c r="CQ1423" t="s">
        <v>2570</v>
      </c>
      <c r="CR1423">
        <v>2.0735934919024099E-4</v>
      </c>
    </row>
    <row r="1424" spans="15:96" x14ac:dyDescent="0.25">
      <c r="O1424" t="s">
        <v>1777</v>
      </c>
      <c r="P1424">
        <v>6.9304247726647409E-5</v>
      </c>
      <c r="T1424" t="s">
        <v>1491</v>
      </c>
      <c r="U1424">
        <v>8.8357253114372284E-5</v>
      </c>
      <c r="Y1424" t="s">
        <v>1161</v>
      </c>
      <c r="Z1424">
        <v>8.0996516339832227E-5</v>
      </c>
      <c r="AI1424" t="s">
        <v>4275</v>
      </c>
      <c r="AJ1424">
        <v>7.9019775489013889E-5</v>
      </c>
      <c r="AN1424" t="s">
        <v>1624</v>
      </c>
      <c r="AO1424">
        <v>1.2909688979773101E-4</v>
      </c>
      <c r="AX1424" t="s">
        <v>5517</v>
      </c>
      <c r="AY1424">
        <v>8.085780427398182E-5</v>
      </c>
      <c r="BC1424" t="s">
        <v>5830</v>
      </c>
      <c r="BD1424">
        <v>5.3526628694876272E-5</v>
      </c>
      <c r="BM1424" t="s">
        <v>6594</v>
      </c>
      <c r="BN1424">
        <v>5.7014005490448733E-5</v>
      </c>
      <c r="BR1424" t="s">
        <v>6818</v>
      </c>
      <c r="BS1424">
        <v>2.770258066160411E-5</v>
      </c>
      <c r="BW1424" t="s">
        <v>2276</v>
      </c>
      <c r="BX1424">
        <v>3.0311609407026108E-5</v>
      </c>
      <c r="CB1424" t="s">
        <v>2445</v>
      </c>
      <c r="CC1424">
        <v>2.1291998466976109E-4</v>
      </c>
      <c r="CG1424" t="s">
        <v>1333</v>
      </c>
      <c r="CH1424">
        <v>5.0532862720782823E-5</v>
      </c>
      <c r="CL1424" t="s">
        <v>8340</v>
      </c>
      <c r="CM1424">
        <v>3.2616488156626979E-4</v>
      </c>
      <c r="CQ1424" t="s">
        <v>19364</v>
      </c>
      <c r="CR1424">
        <v>2.0735934919024099E-4</v>
      </c>
    </row>
    <row r="1425" spans="15:96" x14ac:dyDescent="0.25">
      <c r="O1425" t="s">
        <v>1778</v>
      </c>
      <c r="P1425">
        <v>6.9304247726647409E-5</v>
      </c>
      <c r="T1425" t="s">
        <v>2490</v>
      </c>
      <c r="U1425">
        <v>8.8357253114372284E-5</v>
      </c>
      <c r="Y1425" t="s">
        <v>3602</v>
      </c>
      <c r="Z1425">
        <v>8.0996516339832227E-5</v>
      </c>
      <c r="AI1425" t="s">
        <v>4276</v>
      </c>
      <c r="AJ1425">
        <v>7.9019775489013889E-5</v>
      </c>
      <c r="AN1425" t="s">
        <v>3949</v>
      </c>
      <c r="AO1425">
        <v>1.2909688979773101E-4</v>
      </c>
      <c r="AX1425" t="s">
        <v>5518</v>
      </c>
      <c r="AY1425">
        <v>8.085780427398182E-5</v>
      </c>
      <c r="BC1425" t="s">
        <v>938</v>
      </c>
      <c r="BD1425">
        <v>5.3526628694876272E-5</v>
      </c>
      <c r="BM1425" t="s">
        <v>1999</v>
      </c>
      <c r="BN1425">
        <v>5.7014005490448733E-5</v>
      </c>
      <c r="BR1425" t="s">
        <v>6819</v>
      </c>
      <c r="BS1425">
        <v>2.770258066160411E-5</v>
      </c>
      <c r="BW1425" t="s">
        <v>854</v>
      </c>
      <c r="BX1425">
        <v>3.0311609407026108E-5</v>
      </c>
      <c r="CB1425" t="s">
        <v>5689</v>
      </c>
      <c r="CC1425">
        <v>2.1291998466976109E-4</v>
      </c>
      <c r="CG1425" t="s">
        <v>6354</v>
      </c>
      <c r="CH1425">
        <v>5.0532862720782823E-5</v>
      </c>
      <c r="CL1425" t="s">
        <v>2878</v>
      </c>
      <c r="CM1425">
        <v>3.2616488156626979E-4</v>
      </c>
      <c r="CQ1425" t="s">
        <v>959</v>
      </c>
      <c r="CR1425">
        <v>2.0735934919024099E-4</v>
      </c>
    </row>
    <row r="1426" spans="15:96" x14ac:dyDescent="0.25">
      <c r="O1426" t="s">
        <v>1779</v>
      </c>
      <c r="P1426">
        <v>6.9304247726647409E-5</v>
      </c>
      <c r="T1426" t="s">
        <v>1081</v>
      </c>
      <c r="U1426">
        <v>8.8357253114372284E-5</v>
      </c>
      <c r="Y1426" t="s">
        <v>3603</v>
      </c>
      <c r="Z1426">
        <v>8.0996516339832227E-5</v>
      </c>
      <c r="AI1426" t="s">
        <v>1485</v>
      </c>
      <c r="AJ1426">
        <v>7.9019775489013889E-5</v>
      </c>
      <c r="AN1426" t="s">
        <v>4886</v>
      </c>
      <c r="AO1426">
        <v>1.2909688979773101E-4</v>
      </c>
      <c r="AX1426" t="s">
        <v>479</v>
      </c>
      <c r="AY1426">
        <v>8.085780427398182E-5</v>
      </c>
      <c r="BC1426" t="s">
        <v>5831</v>
      </c>
      <c r="BD1426">
        <v>5.3526628694876272E-5</v>
      </c>
      <c r="BM1426" t="s">
        <v>6595</v>
      </c>
      <c r="BN1426">
        <v>5.7014005490448733E-5</v>
      </c>
      <c r="BR1426" t="s">
        <v>6820</v>
      </c>
      <c r="BS1426">
        <v>2.770258066160411E-5</v>
      </c>
      <c r="BW1426" t="s">
        <v>1976</v>
      </c>
      <c r="BX1426">
        <v>3.0311609407026108E-5</v>
      </c>
      <c r="CB1426" t="s">
        <v>383</v>
      </c>
      <c r="CC1426">
        <v>2.1291998466976109E-4</v>
      </c>
      <c r="CG1426" t="s">
        <v>77</v>
      </c>
      <c r="CH1426">
        <v>5.0532862720782823E-5</v>
      </c>
      <c r="CL1426" t="s">
        <v>1192</v>
      </c>
      <c r="CM1426">
        <v>3.2616488156626979E-4</v>
      </c>
      <c r="CQ1426" t="s">
        <v>8732</v>
      </c>
      <c r="CR1426">
        <v>2.0735934919024099E-4</v>
      </c>
    </row>
    <row r="1427" spans="15:96" x14ac:dyDescent="0.25">
      <c r="O1427" t="s">
        <v>1780</v>
      </c>
      <c r="P1427">
        <v>6.9304247726647409E-5</v>
      </c>
      <c r="T1427" t="s">
        <v>534</v>
      </c>
      <c r="U1427">
        <v>8.8357253114372284E-5</v>
      </c>
      <c r="Y1427" t="s">
        <v>3604</v>
      </c>
      <c r="Z1427">
        <v>8.0996516339832227E-5</v>
      </c>
      <c r="AI1427" t="s">
        <v>2124</v>
      </c>
      <c r="AJ1427">
        <v>7.9019775489013889E-5</v>
      </c>
      <c r="AN1427" t="s">
        <v>4887</v>
      </c>
      <c r="AO1427">
        <v>1.2909688979773101E-4</v>
      </c>
      <c r="AX1427" t="s">
        <v>2997</v>
      </c>
      <c r="AY1427">
        <v>8.085780427398182E-5</v>
      </c>
      <c r="BC1427" t="s">
        <v>5832</v>
      </c>
      <c r="BD1427">
        <v>5.3526628694876272E-5</v>
      </c>
      <c r="BM1427" t="s">
        <v>5561</v>
      </c>
      <c r="BN1427">
        <v>5.7014005490448733E-5</v>
      </c>
      <c r="BR1427" t="s">
        <v>6821</v>
      </c>
      <c r="BS1427">
        <v>2.770258066160411E-5</v>
      </c>
      <c r="BW1427" t="s">
        <v>7564</v>
      </c>
      <c r="BX1427">
        <v>3.0311609407026108E-5</v>
      </c>
      <c r="CB1427" t="s">
        <v>8187</v>
      </c>
      <c r="CC1427">
        <v>2.1291998466976109E-4</v>
      </c>
      <c r="CG1427" t="s">
        <v>3783</v>
      </c>
      <c r="CH1427">
        <v>5.0532862720782823E-5</v>
      </c>
      <c r="CL1427" t="s">
        <v>15510</v>
      </c>
      <c r="CM1427">
        <v>3.2616488156626979E-4</v>
      </c>
      <c r="CQ1427" t="s">
        <v>3512</v>
      </c>
      <c r="CR1427">
        <v>2.0735934919024099E-4</v>
      </c>
    </row>
    <row r="1428" spans="15:96" x14ac:dyDescent="0.25">
      <c r="O1428" t="s">
        <v>1781</v>
      </c>
      <c r="P1428">
        <v>6.9304247726647409E-5</v>
      </c>
      <c r="T1428" t="s">
        <v>1494</v>
      </c>
      <c r="U1428">
        <v>8.8357253114372284E-5</v>
      </c>
      <c r="Y1428" t="s">
        <v>3605</v>
      </c>
      <c r="Z1428">
        <v>8.0996516339832227E-5</v>
      </c>
      <c r="AI1428" t="s">
        <v>2489</v>
      </c>
      <c r="AJ1428">
        <v>7.9019775489013889E-5</v>
      </c>
      <c r="AN1428" t="s">
        <v>4888</v>
      </c>
      <c r="AO1428">
        <v>1.2909688979773101E-4</v>
      </c>
      <c r="AX1428" t="s">
        <v>4606</v>
      </c>
      <c r="AY1428">
        <v>8.085780427398182E-5</v>
      </c>
      <c r="BC1428" t="s">
        <v>5833</v>
      </c>
      <c r="BD1428">
        <v>5.3526628694876272E-5</v>
      </c>
      <c r="BM1428" t="s">
        <v>6596</v>
      </c>
      <c r="BN1428">
        <v>5.7014005490448733E-5</v>
      </c>
      <c r="BR1428" t="s">
        <v>6822</v>
      </c>
      <c r="BS1428">
        <v>2.770258066160411E-5</v>
      </c>
      <c r="BW1428" t="s">
        <v>7565</v>
      </c>
      <c r="BX1428">
        <v>3.0311609407026108E-5</v>
      </c>
      <c r="CB1428" t="s">
        <v>3135</v>
      </c>
      <c r="CC1428">
        <v>2.1291998466976109E-4</v>
      </c>
      <c r="CG1428" t="s">
        <v>866</v>
      </c>
      <c r="CH1428">
        <v>5.0532862720782823E-5</v>
      </c>
      <c r="CL1428" t="s">
        <v>8308</v>
      </c>
      <c r="CM1428">
        <v>3.2616488156626979E-4</v>
      </c>
      <c r="CQ1428" t="s">
        <v>9132</v>
      </c>
      <c r="CR1428">
        <v>2.0735934919024099E-4</v>
      </c>
    </row>
    <row r="1429" spans="15:96" x14ac:dyDescent="0.25">
      <c r="O1429" t="s">
        <v>1782</v>
      </c>
      <c r="P1429">
        <v>6.9304247726647409E-5</v>
      </c>
      <c r="T1429" t="s">
        <v>2491</v>
      </c>
      <c r="U1429">
        <v>8.8357253114372284E-5</v>
      </c>
      <c r="Y1429" t="s">
        <v>2796</v>
      </c>
      <c r="Z1429">
        <v>8.0996516339832227E-5</v>
      </c>
      <c r="AI1429" t="s">
        <v>1489</v>
      </c>
      <c r="AJ1429">
        <v>7.9019775489013889E-5</v>
      </c>
      <c r="AN1429" t="s">
        <v>4889</v>
      </c>
      <c r="AO1429">
        <v>1.2909688979773101E-4</v>
      </c>
      <c r="AX1429" t="s">
        <v>4925</v>
      </c>
      <c r="AY1429">
        <v>8.085780427398182E-5</v>
      </c>
      <c r="BC1429" t="s">
        <v>5834</v>
      </c>
      <c r="BD1429">
        <v>5.3526628694876272E-5</v>
      </c>
      <c r="BM1429" t="s">
        <v>4081</v>
      </c>
      <c r="BN1429">
        <v>5.7014005490448733E-5</v>
      </c>
      <c r="BR1429" t="s">
        <v>6823</v>
      </c>
      <c r="BS1429">
        <v>2.770258066160411E-5</v>
      </c>
      <c r="BW1429" t="s">
        <v>7566</v>
      </c>
      <c r="BX1429">
        <v>3.0311609407026108E-5</v>
      </c>
      <c r="CB1429" t="s">
        <v>2498</v>
      </c>
      <c r="CC1429">
        <v>2.1291998466976109E-4</v>
      </c>
      <c r="CG1429" t="s">
        <v>3786</v>
      </c>
      <c r="CH1429">
        <v>5.0532862720782823E-5</v>
      </c>
      <c r="CL1429" t="s">
        <v>6787</v>
      </c>
      <c r="CM1429">
        <v>3.2616488156626979E-4</v>
      </c>
      <c r="CQ1429" t="s">
        <v>8078</v>
      </c>
      <c r="CR1429">
        <v>2.0735934919024099E-4</v>
      </c>
    </row>
    <row r="1430" spans="15:96" x14ac:dyDescent="0.25">
      <c r="O1430" t="s">
        <v>1783</v>
      </c>
      <c r="P1430">
        <v>6.9304247726647409E-5</v>
      </c>
      <c r="T1430" t="s">
        <v>2492</v>
      </c>
      <c r="U1430">
        <v>8.8357253114372284E-5</v>
      </c>
      <c r="Y1430" t="s">
        <v>568</v>
      </c>
      <c r="Z1430">
        <v>8.0996516339832227E-5</v>
      </c>
      <c r="AI1430" t="s">
        <v>1490</v>
      </c>
      <c r="AJ1430">
        <v>7.9019775489013889E-5</v>
      </c>
      <c r="AN1430" t="s">
        <v>4890</v>
      </c>
      <c r="AO1430">
        <v>1.2909688979773101E-4</v>
      </c>
      <c r="AX1430" t="s">
        <v>1672</v>
      </c>
      <c r="AY1430">
        <v>8.085780427398182E-5</v>
      </c>
      <c r="BC1430" t="s">
        <v>5835</v>
      </c>
      <c r="BD1430">
        <v>5.3526628694876272E-5</v>
      </c>
      <c r="BM1430" t="s">
        <v>2988</v>
      </c>
      <c r="BN1430">
        <v>5.7014005490448733E-5</v>
      </c>
      <c r="BR1430" t="s">
        <v>3281</v>
      </c>
      <c r="BS1430">
        <v>2.770258066160411E-5</v>
      </c>
      <c r="BW1430" t="s">
        <v>3699</v>
      </c>
      <c r="BX1430">
        <v>3.0311609407026108E-5</v>
      </c>
      <c r="CB1430" t="s">
        <v>1843</v>
      </c>
      <c r="CC1430">
        <v>2.1291998466976109E-4</v>
      </c>
      <c r="CG1430" t="s">
        <v>1354</v>
      </c>
      <c r="CH1430">
        <v>5.0532862720782823E-5</v>
      </c>
      <c r="CL1430" t="s">
        <v>912</v>
      </c>
      <c r="CM1430">
        <v>2.9354839340964289E-4</v>
      </c>
      <c r="CQ1430" t="s">
        <v>1632</v>
      </c>
      <c r="CR1430">
        <v>2.0735934919024099E-4</v>
      </c>
    </row>
    <row r="1431" spans="15:96" x14ac:dyDescent="0.25">
      <c r="O1431" t="s">
        <v>1784</v>
      </c>
      <c r="P1431">
        <v>6.9304247726647409E-5</v>
      </c>
      <c r="T1431" t="s">
        <v>1497</v>
      </c>
      <c r="U1431">
        <v>8.8357253114372284E-5</v>
      </c>
      <c r="Y1431" t="s">
        <v>3606</v>
      </c>
      <c r="Z1431">
        <v>8.0996516339832227E-5</v>
      </c>
      <c r="AI1431" t="s">
        <v>2919</v>
      </c>
      <c r="AJ1431">
        <v>7.9019775489013889E-5</v>
      </c>
      <c r="AN1431" t="s">
        <v>4367</v>
      </c>
      <c r="AO1431">
        <v>1.2909688979773101E-4</v>
      </c>
      <c r="AX1431" t="s">
        <v>3544</v>
      </c>
      <c r="AY1431">
        <v>8.085780427398182E-5</v>
      </c>
      <c r="BC1431" t="s">
        <v>5836</v>
      </c>
      <c r="BD1431">
        <v>5.3526628694876272E-5</v>
      </c>
      <c r="BM1431" t="s">
        <v>6597</v>
      </c>
      <c r="BN1431">
        <v>5.7014005490448733E-5</v>
      </c>
      <c r="BR1431" t="s">
        <v>6824</v>
      </c>
      <c r="BS1431">
        <v>2.770258066160411E-5</v>
      </c>
      <c r="BW1431" t="s">
        <v>1297</v>
      </c>
      <c r="BX1431">
        <v>3.0311609407026108E-5</v>
      </c>
      <c r="CB1431" t="s">
        <v>1853</v>
      </c>
      <c r="CC1431">
        <v>2.1291998466976109E-4</v>
      </c>
      <c r="CG1431" t="s">
        <v>2094</v>
      </c>
      <c r="CH1431">
        <v>5.0532862720782823E-5</v>
      </c>
      <c r="CL1431" t="s">
        <v>1211</v>
      </c>
      <c r="CM1431">
        <v>2.9354839340964289E-4</v>
      </c>
      <c r="CQ1431" t="s">
        <v>4901</v>
      </c>
      <c r="CR1431">
        <v>2.0735934919024099E-4</v>
      </c>
    </row>
    <row r="1432" spans="15:96" x14ac:dyDescent="0.25">
      <c r="O1432" t="s">
        <v>1785</v>
      </c>
      <c r="P1432">
        <v>6.9304247726647409E-5</v>
      </c>
      <c r="T1432" t="s">
        <v>2493</v>
      </c>
      <c r="U1432">
        <v>8.8357253114372284E-5</v>
      </c>
      <c r="Y1432" t="s">
        <v>3607</v>
      </c>
      <c r="Z1432">
        <v>8.0996516339832227E-5</v>
      </c>
      <c r="AI1432" t="s">
        <v>4277</v>
      </c>
      <c r="AJ1432">
        <v>7.9019775489013889E-5</v>
      </c>
      <c r="AN1432" t="s">
        <v>1936</v>
      </c>
      <c r="AO1432">
        <v>1.2909688979773101E-4</v>
      </c>
      <c r="AX1432" t="s">
        <v>5519</v>
      </c>
      <c r="AY1432">
        <v>8.085780427398182E-5</v>
      </c>
      <c r="BC1432" t="s">
        <v>5084</v>
      </c>
      <c r="BD1432">
        <v>5.3526628694876272E-5</v>
      </c>
      <c r="BM1432" t="s">
        <v>6598</v>
      </c>
      <c r="BN1432">
        <v>5.7014005490448733E-5</v>
      </c>
      <c r="BR1432" t="s">
        <v>4715</v>
      </c>
      <c r="BS1432">
        <v>2.770258066160411E-5</v>
      </c>
      <c r="BW1432" t="s">
        <v>7567</v>
      </c>
      <c r="BX1432">
        <v>3.0311609407026108E-5</v>
      </c>
      <c r="CB1432" t="s">
        <v>1538</v>
      </c>
      <c r="CC1432">
        <v>2.1291998466976109E-4</v>
      </c>
      <c r="CG1432" t="s">
        <v>11909</v>
      </c>
      <c r="CH1432">
        <v>5.0532862720782823E-5</v>
      </c>
      <c r="CL1432" t="s">
        <v>3740</v>
      </c>
      <c r="CM1432">
        <v>2.9354839340964289E-4</v>
      </c>
      <c r="CQ1432" t="s">
        <v>764</v>
      </c>
      <c r="CR1432">
        <v>2.0735934919024099E-4</v>
      </c>
    </row>
    <row r="1433" spans="15:96" x14ac:dyDescent="0.25">
      <c r="O1433" t="s">
        <v>1786</v>
      </c>
      <c r="P1433">
        <v>6.9304247726647409E-5</v>
      </c>
      <c r="T1433" t="s">
        <v>1500</v>
      </c>
      <c r="U1433">
        <v>8.8357253114372284E-5</v>
      </c>
      <c r="Y1433" t="s">
        <v>3608</v>
      </c>
      <c r="Z1433">
        <v>8.0996516339832227E-5</v>
      </c>
      <c r="AI1433" t="s">
        <v>2125</v>
      </c>
      <c r="AJ1433">
        <v>7.9019775489013889E-5</v>
      </c>
      <c r="AN1433" t="s">
        <v>139</v>
      </c>
      <c r="AO1433">
        <v>1.2909688979773101E-4</v>
      </c>
      <c r="AX1433" t="s">
        <v>5520</v>
      </c>
      <c r="AY1433">
        <v>8.085780427398182E-5</v>
      </c>
      <c r="BC1433" t="s">
        <v>5837</v>
      </c>
      <c r="BD1433">
        <v>5.3526628694876272E-5</v>
      </c>
      <c r="BM1433" t="s">
        <v>844</v>
      </c>
      <c r="BN1433">
        <v>5.7014005490448733E-5</v>
      </c>
      <c r="BR1433" t="s">
        <v>6825</v>
      </c>
      <c r="BS1433">
        <v>2.770258066160411E-5</v>
      </c>
      <c r="BW1433" t="s">
        <v>7568</v>
      </c>
      <c r="BX1433">
        <v>3.0311609407026108E-5</v>
      </c>
      <c r="CB1433" t="s">
        <v>4310</v>
      </c>
      <c r="CC1433">
        <v>2.1291998466976109E-4</v>
      </c>
      <c r="CG1433" t="s">
        <v>1371</v>
      </c>
      <c r="CH1433">
        <v>5.0532862720782823E-5</v>
      </c>
      <c r="CL1433" t="s">
        <v>6348</v>
      </c>
      <c r="CM1433">
        <v>2.9354839340964289E-4</v>
      </c>
      <c r="CQ1433" t="s">
        <v>218</v>
      </c>
      <c r="CR1433">
        <v>2.0735934919024099E-4</v>
      </c>
    </row>
    <row r="1434" spans="15:96" x14ac:dyDescent="0.25">
      <c r="O1434" t="s">
        <v>1787</v>
      </c>
      <c r="P1434">
        <v>6.9304247726647409E-5</v>
      </c>
      <c r="T1434" t="s">
        <v>2494</v>
      </c>
      <c r="U1434">
        <v>8.8357253114372284E-5</v>
      </c>
      <c r="Y1434" t="s">
        <v>903</v>
      </c>
      <c r="Z1434">
        <v>8.0996516339832227E-5</v>
      </c>
      <c r="AI1434" t="s">
        <v>4278</v>
      </c>
      <c r="AJ1434">
        <v>7.9019775489013889E-5</v>
      </c>
      <c r="AN1434" t="s">
        <v>4891</v>
      </c>
      <c r="AO1434">
        <v>1.2909688979773101E-4</v>
      </c>
      <c r="AX1434" t="s">
        <v>5521</v>
      </c>
      <c r="AY1434">
        <v>8.085780427398182E-5</v>
      </c>
      <c r="BC1434" t="s">
        <v>1364</v>
      </c>
      <c r="BD1434">
        <v>5.3526628694876272E-5</v>
      </c>
      <c r="BM1434" t="s">
        <v>6599</v>
      </c>
      <c r="BN1434">
        <v>5.7014005490448733E-5</v>
      </c>
      <c r="BR1434" t="s">
        <v>2244</v>
      </c>
      <c r="BS1434">
        <v>2.770258066160411E-5</v>
      </c>
      <c r="BW1434" t="s">
        <v>7569</v>
      </c>
      <c r="BX1434">
        <v>3.0311609407026108E-5</v>
      </c>
      <c r="CB1434" t="s">
        <v>461</v>
      </c>
      <c r="CC1434">
        <v>2.1291998466976109E-4</v>
      </c>
      <c r="CG1434" t="s">
        <v>3009</v>
      </c>
      <c r="CH1434">
        <v>5.0532862720782823E-5</v>
      </c>
      <c r="CL1434" t="s">
        <v>664</v>
      </c>
      <c r="CM1434">
        <v>2.9354839340964289E-4</v>
      </c>
      <c r="CQ1434" t="s">
        <v>1656</v>
      </c>
      <c r="CR1434">
        <v>2.0735934919024099E-4</v>
      </c>
    </row>
    <row r="1435" spans="15:96" x14ac:dyDescent="0.25">
      <c r="O1435" t="s">
        <v>1788</v>
      </c>
      <c r="P1435">
        <v>6.9304247726647409E-5</v>
      </c>
      <c r="T1435" t="s">
        <v>2495</v>
      </c>
      <c r="U1435">
        <v>8.8357253114372284E-5</v>
      </c>
      <c r="Y1435" t="s">
        <v>1168</v>
      </c>
      <c r="Z1435">
        <v>8.0996516339832227E-5</v>
      </c>
      <c r="AI1435" t="s">
        <v>4279</v>
      </c>
      <c r="AJ1435">
        <v>7.9019775489013889E-5</v>
      </c>
      <c r="AN1435" t="s">
        <v>4892</v>
      </c>
      <c r="AO1435">
        <v>1.2909688979773101E-4</v>
      </c>
      <c r="AX1435" t="s">
        <v>1676</v>
      </c>
      <c r="AY1435">
        <v>8.085780427398182E-5</v>
      </c>
      <c r="BC1435" t="s">
        <v>5838</v>
      </c>
      <c r="BD1435">
        <v>5.3526628694876272E-5</v>
      </c>
      <c r="BM1435" t="s">
        <v>1764</v>
      </c>
      <c r="BN1435">
        <v>5.7014005490448733E-5</v>
      </c>
      <c r="BR1435" t="s">
        <v>4117</v>
      </c>
      <c r="BS1435">
        <v>2.770258066160411E-5</v>
      </c>
      <c r="BW1435" t="s">
        <v>3311</v>
      </c>
      <c r="BX1435">
        <v>3.0311609407026108E-5</v>
      </c>
      <c r="CB1435" t="s">
        <v>8188</v>
      </c>
      <c r="CC1435">
        <v>2.1291998466976109E-4</v>
      </c>
      <c r="CG1435" t="s">
        <v>1374</v>
      </c>
      <c r="CH1435">
        <v>5.0532862720782823E-5</v>
      </c>
      <c r="CL1435" t="s">
        <v>7353</v>
      </c>
      <c r="CM1435">
        <v>2.9354839340964289E-4</v>
      </c>
      <c r="CQ1435" t="s">
        <v>653</v>
      </c>
      <c r="CR1435">
        <v>2.0735934919024099E-4</v>
      </c>
    </row>
    <row r="1436" spans="15:96" x14ac:dyDescent="0.25">
      <c r="O1436" t="s">
        <v>1789</v>
      </c>
      <c r="P1436">
        <v>6.9304247726647409E-5</v>
      </c>
      <c r="T1436" t="s">
        <v>2496</v>
      </c>
      <c r="U1436">
        <v>8.8357253114372284E-5</v>
      </c>
      <c r="Y1436" t="s">
        <v>2805</v>
      </c>
      <c r="Z1436">
        <v>8.0996516339832227E-5</v>
      </c>
      <c r="AI1436" t="s">
        <v>4280</v>
      </c>
      <c r="AJ1436">
        <v>7.9019775489013889E-5</v>
      </c>
      <c r="AN1436" t="s">
        <v>4893</v>
      </c>
      <c r="AO1436">
        <v>1.2909688979773101E-4</v>
      </c>
      <c r="AX1436" t="s">
        <v>5522</v>
      </c>
      <c r="AY1436">
        <v>8.085780427398182E-5</v>
      </c>
      <c r="BC1436" t="s">
        <v>2372</v>
      </c>
      <c r="BD1436">
        <v>5.3526628694876272E-5</v>
      </c>
      <c r="BM1436" t="s">
        <v>6600</v>
      </c>
      <c r="BN1436">
        <v>5.7014005490448733E-5</v>
      </c>
      <c r="BR1436" t="s">
        <v>1248</v>
      </c>
      <c r="BS1436">
        <v>2.770258066160411E-5</v>
      </c>
      <c r="BW1436" t="s">
        <v>2283</v>
      </c>
      <c r="BX1436">
        <v>3.0311609407026108E-5</v>
      </c>
      <c r="CB1436" t="s">
        <v>621</v>
      </c>
      <c r="CC1436">
        <v>2.1291998466976109E-4</v>
      </c>
      <c r="CG1436" t="s">
        <v>10030</v>
      </c>
      <c r="CH1436">
        <v>5.0532862720782823E-5</v>
      </c>
      <c r="CL1436" t="s">
        <v>8396</v>
      </c>
      <c r="CM1436">
        <v>2.9354839340964289E-4</v>
      </c>
      <c r="CQ1436" t="s">
        <v>1659</v>
      </c>
      <c r="CR1436">
        <v>2.0735934919024099E-4</v>
      </c>
    </row>
    <row r="1437" spans="15:96" x14ac:dyDescent="0.25">
      <c r="O1437" t="s">
        <v>1790</v>
      </c>
      <c r="P1437">
        <v>6.9304247726647409E-5</v>
      </c>
      <c r="T1437" t="s">
        <v>1506</v>
      </c>
      <c r="U1437">
        <v>8.8357253114372284E-5</v>
      </c>
      <c r="Y1437" t="s">
        <v>3609</v>
      </c>
      <c r="Z1437">
        <v>8.0996516339832227E-5</v>
      </c>
      <c r="AI1437" t="s">
        <v>2126</v>
      </c>
      <c r="AJ1437">
        <v>7.9019775489013889E-5</v>
      </c>
      <c r="AN1437" t="s">
        <v>4894</v>
      </c>
      <c r="AO1437">
        <v>1.2909688979773101E-4</v>
      </c>
      <c r="AX1437" t="s">
        <v>5523</v>
      </c>
      <c r="AY1437">
        <v>8.085780427398182E-5</v>
      </c>
      <c r="BC1437" t="s">
        <v>4194</v>
      </c>
      <c r="BD1437">
        <v>5.3526628694876272E-5</v>
      </c>
      <c r="BM1437" t="s">
        <v>6099</v>
      </c>
      <c r="BN1437">
        <v>5.7014005490448733E-5</v>
      </c>
      <c r="BR1437" t="s">
        <v>6826</v>
      </c>
      <c r="BS1437">
        <v>2.770258066160411E-5</v>
      </c>
      <c r="BW1437" t="s">
        <v>7570</v>
      </c>
      <c r="BX1437">
        <v>3.0311609407026108E-5</v>
      </c>
      <c r="CB1437" t="s">
        <v>2563</v>
      </c>
      <c r="CC1437">
        <v>2.1291998466976109E-4</v>
      </c>
      <c r="CG1437" t="s">
        <v>2388</v>
      </c>
      <c r="CH1437">
        <v>5.0532862720782823E-5</v>
      </c>
      <c r="CL1437" t="s">
        <v>8803</v>
      </c>
      <c r="CM1437">
        <v>2.9354839340964289E-4</v>
      </c>
      <c r="CQ1437" t="s">
        <v>6041</v>
      </c>
      <c r="CR1437">
        <v>2.0735934919024099E-4</v>
      </c>
    </row>
    <row r="1438" spans="15:96" x14ac:dyDescent="0.25">
      <c r="O1438" t="s">
        <v>1791</v>
      </c>
      <c r="P1438">
        <v>6.9304247726647409E-5</v>
      </c>
      <c r="T1438" t="s">
        <v>2497</v>
      </c>
      <c r="U1438">
        <v>8.8357253114372284E-5</v>
      </c>
      <c r="Y1438" t="s">
        <v>3610</v>
      </c>
      <c r="Z1438">
        <v>8.0996516339832227E-5</v>
      </c>
      <c r="AI1438" t="s">
        <v>4281</v>
      </c>
      <c r="AJ1438">
        <v>7.9019775489013889E-5</v>
      </c>
      <c r="AN1438" t="s">
        <v>4895</v>
      </c>
      <c r="AO1438">
        <v>1.2909688979773101E-4</v>
      </c>
      <c r="AX1438" t="s">
        <v>705</v>
      </c>
      <c r="AY1438">
        <v>8.085780427398182E-5</v>
      </c>
      <c r="BC1438" t="s">
        <v>5839</v>
      </c>
      <c r="BD1438">
        <v>5.3526628694876272E-5</v>
      </c>
      <c r="BM1438" t="s">
        <v>4465</v>
      </c>
      <c r="BN1438">
        <v>5.7014005490448733E-5</v>
      </c>
      <c r="BR1438" t="s">
        <v>6827</v>
      </c>
      <c r="BS1438">
        <v>2.770258066160411E-5</v>
      </c>
      <c r="BW1438" t="s">
        <v>1299</v>
      </c>
      <c r="BX1438">
        <v>3.0311609407026108E-5</v>
      </c>
      <c r="CB1438" t="s">
        <v>271</v>
      </c>
      <c r="CC1438">
        <v>2.1291998466976109E-4</v>
      </c>
      <c r="CG1438" t="s">
        <v>1050</v>
      </c>
      <c r="CH1438">
        <v>5.0532862720782823E-5</v>
      </c>
      <c r="CL1438" t="s">
        <v>3286</v>
      </c>
      <c r="CM1438">
        <v>2.9354839340964289E-4</v>
      </c>
      <c r="CQ1438" t="s">
        <v>7172</v>
      </c>
      <c r="CR1438">
        <v>2.0735934919024099E-4</v>
      </c>
    </row>
    <row r="1439" spans="15:96" x14ac:dyDescent="0.25">
      <c r="O1439" t="s">
        <v>1792</v>
      </c>
      <c r="P1439">
        <v>6.9304247726647409E-5</v>
      </c>
      <c r="T1439" t="s">
        <v>2498</v>
      </c>
      <c r="U1439">
        <v>8.8357253114372284E-5</v>
      </c>
      <c r="Y1439" t="s">
        <v>2807</v>
      </c>
      <c r="Z1439">
        <v>8.0996516339832227E-5</v>
      </c>
      <c r="AI1439" t="s">
        <v>4282</v>
      </c>
      <c r="AJ1439">
        <v>7.9019775489013889E-5</v>
      </c>
      <c r="AN1439" t="s">
        <v>4896</v>
      </c>
      <c r="AO1439">
        <v>1.2909688979773101E-4</v>
      </c>
      <c r="AX1439" t="s">
        <v>971</v>
      </c>
      <c r="AY1439">
        <v>8.085780427398182E-5</v>
      </c>
      <c r="BC1439" t="s">
        <v>5840</v>
      </c>
      <c r="BD1439">
        <v>5.3526628694876272E-5</v>
      </c>
      <c r="BM1439" t="s">
        <v>746</v>
      </c>
      <c r="BN1439">
        <v>5.7014005490448733E-5</v>
      </c>
      <c r="BR1439" t="s">
        <v>4119</v>
      </c>
      <c r="BS1439">
        <v>2.770258066160411E-5</v>
      </c>
      <c r="BW1439" t="s">
        <v>7571</v>
      </c>
      <c r="BX1439">
        <v>3.0311609407026108E-5</v>
      </c>
      <c r="CB1439" t="s">
        <v>1961</v>
      </c>
      <c r="CC1439">
        <v>2.1291998466976109E-4</v>
      </c>
      <c r="CG1439" t="s">
        <v>4036</v>
      </c>
      <c r="CH1439">
        <v>5.0532862720782823E-5</v>
      </c>
      <c r="CL1439" t="s">
        <v>6829</v>
      </c>
      <c r="CM1439">
        <v>2.9354839340964289E-4</v>
      </c>
      <c r="CQ1439" t="s">
        <v>129</v>
      </c>
      <c r="CR1439">
        <v>2.0735934919024099E-4</v>
      </c>
    </row>
    <row r="1440" spans="15:96" x14ac:dyDescent="0.25">
      <c r="O1440" t="s">
        <v>1793</v>
      </c>
      <c r="P1440">
        <v>6.9304247726647409E-5</v>
      </c>
      <c r="T1440" t="s">
        <v>1512</v>
      </c>
      <c r="U1440">
        <v>8.8357253114372284E-5</v>
      </c>
      <c r="Y1440" t="s">
        <v>1170</v>
      </c>
      <c r="Z1440">
        <v>8.0996516339832227E-5</v>
      </c>
      <c r="AI1440" t="s">
        <v>1496</v>
      </c>
      <c r="AJ1440">
        <v>7.9019775489013889E-5</v>
      </c>
      <c r="AN1440" t="s">
        <v>4897</v>
      </c>
      <c r="AO1440">
        <v>1.2909688979773101E-4</v>
      </c>
      <c r="AX1440" t="s">
        <v>4931</v>
      </c>
      <c r="AY1440">
        <v>8.085780427398182E-5</v>
      </c>
      <c r="BC1440" t="s">
        <v>5841</v>
      </c>
      <c r="BD1440">
        <v>5.3526628694876272E-5</v>
      </c>
      <c r="BM1440" t="s">
        <v>3626</v>
      </c>
      <c r="BN1440">
        <v>5.7014005490448733E-5</v>
      </c>
      <c r="BR1440" t="s">
        <v>6828</v>
      </c>
      <c r="BS1440">
        <v>2.770258066160411E-5</v>
      </c>
      <c r="BW1440" t="s">
        <v>5223</v>
      </c>
      <c r="BX1440">
        <v>3.0311609407026108E-5</v>
      </c>
      <c r="CB1440" t="s">
        <v>741</v>
      </c>
      <c r="CC1440">
        <v>2.1291998466976109E-4</v>
      </c>
      <c r="CG1440" t="s">
        <v>8357</v>
      </c>
      <c r="CH1440">
        <v>5.0532862720782823E-5</v>
      </c>
      <c r="CL1440" t="s">
        <v>8591</v>
      </c>
      <c r="CM1440">
        <v>2.9354839340964289E-4</v>
      </c>
      <c r="CQ1440" t="s">
        <v>4409</v>
      </c>
      <c r="CR1440">
        <v>2.0735934919024099E-4</v>
      </c>
    </row>
    <row r="1441" spans="15:96" x14ac:dyDescent="0.25">
      <c r="O1441" t="s">
        <v>1794</v>
      </c>
      <c r="P1441">
        <v>6.9304247726647409E-5</v>
      </c>
      <c r="T1441" t="s">
        <v>2499</v>
      </c>
      <c r="U1441">
        <v>8.8357253114372284E-5</v>
      </c>
      <c r="Y1441" t="s">
        <v>3611</v>
      </c>
      <c r="Z1441">
        <v>8.0996516339832227E-5</v>
      </c>
      <c r="AI1441" t="s">
        <v>4283</v>
      </c>
      <c r="AJ1441">
        <v>7.9019775489013889E-5</v>
      </c>
      <c r="AN1441" t="s">
        <v>3514</v>
      </c>
      <c r="AO1441">
        <v>1.2909688979773101E-4</v>
      </c>
      <c r="AX1441" t="s">
        <v>462</v>
      </c>
      <c r="AY1441">
        <v>8.085780427398182E-5</v>
      </c>
      <c r="BC1441" t="s">
        <v>5842</v>
      </c>
      <c r="BD1441">
        <v>5.3526628694876272E-5</v>
      </c>
      <c r="BM1441" t="s">
        <v>1176</v>
      </c>
      <c r="BN1441">
        <v>5.7014005490448733E-5</v>
      </c>
      <c r="BR1441" t="s">
        <v>6829</v>
      </c>
      <c r="BS1441">
        <v>2.770258066160411E-5</v>
      </c>
      <c r="BW1441" t="s">
        <v>7572</v>
      </c>
      <c r="BX1441">
        <v>3.0311609407026108E-5</v>
      </c>
      <c r="CB1441" t="s">
        <v>1120</v>
      </c>
      <c r="CC1441">
        <v>2.1291998466976109E-4</v>
      </c>
      <c r="CG1441" t="s">
        <v>2998</v>
      </c>
      <c r="CH1441">
        <v>5.0532862720782823E-5</v>
      </c>
      <c r="CL1441" t="s">
        <v>17194</v>
      </c>
      <c r="CM1441">
        <v>2.9354839340964289E-4</v>
      </c>
      <c r="CQ1441" t="s">
        <v>6764</v>
      </c>
      <c r="CR1441">
        <v>2.0735934919024099E-4</v>
      </c>
    </row>
    <row r="1442" spans="15:96" x14ac:dyDescent="0.25">
      <c r="O1442" t="s">
        <v>1795</v>
      </c>
      <c r="P1442">
        <v>6.9304247726647409E-5</v>
      </c>
      <c r="T1442" t="s">
        <v>2500</v>
      </c>
      <c r="U1442">
        <v>8.8357253114372284E-5</v>
      </c>
      <c r="Y1442" t="s">
        <v>3612</v>
      </c>
      <c r="Z1442">
        <v>8.0996516339832227E-5</v>
      </c>
      <c r="AI1442" t="s">
        <v>4284</v>
      </c>
      <c r="AJ1442">
        <v>7.9019775489013889E-5</v>
      </c>
      <c r="AN1442" t="s">
        <v>4898</v>
      </c>
      <c r="AO1442">
        <v>1.2909688979773101E-4</v>
      </c>
      <c r="AX1442" t="s">
        <v>841</v>
      </c>
      <c r="AY1442">
        <v>8.085780427398182E-5</v>
      </c>
      <c r="BC1442" t="s">
        <v>5843</v>
      </c>
      <c r="BD1442">
        <v>5.3526628694876272E-5</v>
      </c>
      <c r="BM1442" t="s">
        <v>4981</v>
      </c>
      <c r="BN1442">
        <v>5.7014005490448733E-5</v>
      </c>
      <c r="BR1442" t="s">
        <v>5301</v>
      </c>
      <c r="BS1442">
        <v>2.770258066160411E-5</v>
      </c>
      <c r="BW1442" t="s">
        <v>7573</v>
      </c>
      <c r="BX1442">
        <v>3.0311609407026108E-5</v>
      </c>
      <c r="CB1442" t="s">
        <v>2674</v>
      </c>
      <c r="CC1442">
        <v>2.1291998466976109E-4</v>
      </c>
      <c r="CG1442" t="s">
        <v>1406</v>
      </c>
      <c r="CH1442">
        <v>5.0532862720782823E-5</v>
      </c>
      <c r="CL1442" t="s">
        <v>7546</v>
      </c>
      <c r="CM1442">
        <v>2.9354839340964289E-4</v>
      </c>
      <c r="CQ1442" t="s">
        <v>10545</v>
      </c>
      <c r="CR1442">
        <v>2.0735934919024099E-4</v>
      </c>
    </row>
    <row r="1443" spans="15:96" x14ac:dyDescent="0.25">
      <c r="O1443" t="s">
        <v>1796</v>
      </c>
      <c r="P1443">
        <v>6.9304247726647409E-5</v>
      </c>
      <c r="T1443" t="s">
        <v>2501</v>
      </c>
      <c r="U1443">
        <v>8.8357253114372284E-5</v>
      </c>
      <c r="Y1443" t="s">
        <v>3613</v>
      </c>
      <c r="Z1443">
        <v>8.0996516339832227E-5</v>
      </c>
      <c r="AI1443" t="s">
        <v>4285</v>
      </c>
      <c r="AJ1443">
        <v>7.9019775489013889E-5</v>
      </c>
      <c r="AN1443" t="s">
        <v>4899</v>
      </c>
      <c r="AO1443">
        <v>1.2909688979773101E-4</v>
      </c>
      <c r="AX1443" t="s">
        <v>5046</v>
      </c>
      <c r="AY1443">
        <v>8.085780427398182E-5</v>
      </c>
      <c r="BC1443" t="s">
        <v>5844</v>
      </c>
      <c r="BD1443">
        <v>5.3526628694876272E-5</v>
      </c>
      <c r="BM1443" t="s">
        <v>6601</v>
      </c>
      <c r="BN1443">
        <v>5.7014005490448733E-5</v>
      </c>
      <c r="BR1443" t="s">
        <v>1252</v>
      </c>
      <c r="BS1443">
        <v>2.770258066160411E-5</v>
      </c>
      <c r="BW1443" t="s">
        <v>7574</v>
      </c>
      <c r="BX1443">
        <v>3.0311609407026108E-5</v>
      </c>
      <c r="CB1443" t="s">
        <v>5606</v>
      </c>
      <c r="CC1443">
        <v>2.1291998466976109E-4</v>
      </c>
      <c r="CG1443" t="s">
        <v>2403</v>
      </c>
      <c r="CH1443">
        <v>5.0532862720782823E-5</v>
      </c>
      <c r="CL1443" t="s">
        <v>728</v>
      </c>
      <c r="CM1443">
        <v>2.9354839340964289E-4</v>
      </c>
      <c r="CQ1443" t="s">
        <v>6765</v>
      </c>
      <c r="CR1443">
        <v>2.0735934919024099E-4</v>
      </c>
    </row>
    <row r="1444" spans="15:96" x14ac:dyDescent="0.25">
      <c r="O1444" t="s">
        <v>1797</v>
      </c>
      <c r="P1444">
        <v>6.9304247726647409E-5</v>
      </c>
      <c r="T1444" t="s">
        <v>2502</v>
      </c>
      <c r="U1444">
        <v>8.8357253114372284E-5</v>
      </c>
      <c r="Y1444" t="s">
        <v>3614</v>
      </c>
      <c r="Z1444">
        <v>8.0996516339832227E-5</v>
      </c>
      <c r="AI1444" t="s">
        <v>4286</v>
      </c>
      <c r="AJ1444">
        <v>7.9019775489013889E-5</v>
      </c>
      <c r="AN1444" t="s">
        <v>4900</v>
      </c>
      <c r="AO1444">
        <v>1.2909688979773101E-4</v>
      </c>
      <c r="AX1444" t="s">
        <v>5524</v>
      </c>
      <c r="AY1444">
        <v>8.085780427398182E-5</v>
      </c>
      <c r="BC1444" t="s">
        <v>131</v>
      </c>
      <c r="BD1444">
        <v>5.3526628694876272E-5</v>
      </c>
      <c r="BM1444" t="s">
        <v>6602</v>
      </c>
      <c r="BN1444">
        <v>5.7014005490448733E-5</v>
      </c>
      <c r="BR1444" t="s">
        <v>6830</v>
      </c>
      <c r="BS1444">
        <v>2.770258066160411E-5</v>
      </c>
      <c r="BW1444" t="s">
        <v>6859</v>
      </c>
      <c r="BX1444">
        <v>3.0311609407026108E-5</v>
      </c>
      <c r="CB1444" t="s">
        <v>4918</v>
      </c>
      <c r="CC1444">
        <v>2.1291998466976109E-4</v>
      </c>
      <c r="CG1444" t="s">
        <v>7649</v>
      </c>
      <c r="CH1444">
        <v>5.0532862720782823E-5</v>
      </c>
      <c r="CL1444" t="s">
        <v>2076</v>
      </c>
      <c r="CM1444">
        <v>2.9354839340964289E-4</v>
      </c>
      <c r="CQ1444" t="s">
        <v>1145</v>
      </c>
      <c r="CR1444">
        <v>2.0735934919024099E-4</v>
      </c>
    </row>
    <row r="1445" spans="15:96" x14ac:dyDescent="0.25">
      <c r="O1445" t="s">
        <v>1798</v>
      </c>
      <c r="P1445">
        <v>6.9304247726647409E-5</v>
      </c>
      <c r="T1445" t="s">
        <v>1516</v>
      </c>
      <c r="U1445">
        <v>8.8357253114372284E-5</v>
      </c>
      <c r="Y1445" t="s">
        <v>3615</v>
      </c>
      <c r="Z1445">
        <v>8.0996516339832227E-5</v>
      </c>
      <c r="AI1445" t="s">
        <v>3193</v>
      </c>
      <c r="AJ1445">
        <v>7.9019775489013889E-5</v>
      </c>
      <c r="AN1445" t="s">
        <v>4901</v>
      </c>
      <c r="AO1445">
        <v>1.2909688979773101E-4</v>
      </c>
      <c r="AX1445" t="s">
        <v>5525</v>
      </c>
      <c r="AY1445">
        <v>8.085780427398182E-5</v>
      </c>
      <c r="BC1445" t="s">
        <v>1373</v>
      </c>
      <c r="BD1445">
        <v>5.3526628694876272E-5</v>
      </c>
      <c r="BM1445" t="s">
        <v>6603</v>
      </c>
      <c r="BN1445">
        <v>5.7014005490448733E-5</v>
      </c>
      <c r="BR1445" t="s">
        <v>6831</v>
      </c>
      <c r="BS1445">
        <v>2.770258066160411E-5</v>
      </c>
      <c r="BW1445" t="s">
        <v>4152</v>
      </c>
      <c r="BX1445">
        <v>3.0311609407026108E-5</v>
      </c>
      <c r="CB1445" t="s">
        <v>2751</v>
      </c>
      <c r="CC1445">
        <v>2.1291998466976109E-4</v>
      </c>
      <c r="CG1445" t="s">
        <v>943</v>
      </c>
      <c r="CH1445">
        <v>5.0532862720782823E-5</v>
      </c>
      <c r="CL1445" t="s">
        <v>1272</v>
      </c>
      <c r="CM1445">
        <v>2.9354839340964289E-4</v>
      </c>
      <c r="CQ1445" t="s">
        <v>1696</v>
      </c>
      <c r="CR1445">
        <v>2.0735934919024099E-4</v>
      </c>
    </row>
    <row r="1446" spans="15:96" x14ac:dyDescent="0.25">
      <c r="O1446" t="s">
        <v>1799</v>
      </c>
      <c r="P1446">
        <v>6.9304247726647409E-5</v>
      </c>
      <c r="T1446" t="s">
        <v>1517</v>
      </c>
      <c r="U1446">
        <v>8.8357253114372284E-5</v>
      </c>
      <c r="Y1446" t="s">
        <v>3616</v>
      </c>
      <c r="Z1446">
        <v>8.0996516339832227E-5</v>
      </c>
      <c r="AI1446" t="s">
        <v>2496</v>
      </c>
      <c r="AJ1446">
        <v>7.9019775489013889E-5</v>
      </c>
      <c r="AN1446" t="s">
        <v>4902</v>
      </c>
      <c r="AO1446">
        <v>1.2909688979773101E-4</v>
      </c>
      <c r="AX1446" t="s">
        <v>5526</v>
      </c>
      <c r="AY1446">
        <v>8.085780427398182E-5</v>
      </c>
      <c r="BC1446" t="s">
        <v>3087</v>
      </c>
      <c r="BD1446">
        <v>5.3526628694876272E-5</v>
      </c>
      <c r="BM1446" t="s">
        <v>6604</v>
      </c>
      <c r="BN1446">
        <v>5.7014005490448733E-5</v>
      </c>
      <c r="BR1446" t="s">
        <v>3984</v>
      </c>
      <c r="BS1446">
        <v>2.770258066160411E-5</v>
      </c>
      <c r="BW1446" t="s">
        <v>4153</v>
      </c>
      <c r="BX1446">
        <v>3.0311609407026108E-5</v>
      </c>
      <c r="CB1446" t="s">
        <v>1724</v>
      </c>
      <c r="CC1446">
        <v>2.1291998466976109E-4</v>
      </c>
      <c r="CG1446" t="s">
        <v>7469</v>
      </c>
      <c r="CH1446">
        <v>5.0532862720782823E-5</v>
      </c>
      <c r="CL1446" t="s">
        <v>500</v>
      </c>
      <c r="CM1446">
        <v>2.9354839340964289E-4</v>
      </c>
      <c r="CQ1446" t="s">
        <v>4416</v>
      </c>
      <c r="CR1446">
        <v>2.0735934919024099E-4</v>
      </c>
    </row>
    <row r="1447" spans="15:96" x14ac:dyDescent="0.25">
      <c r="O1447" t="s">
        <v>1800</v>
      </c>
      <c r="P1447">
        <v>6.9304247726647409E-5</v>
      </c>
      <c r="T1447" t="s">
        <v>1521</v>
      </c>
      <c r="U1447">
        <v>8.8357253114372284E-5</v>
      </c>
      <c r="Y1447" t="s">
        <v>3617</v>
      </c>
      <c r="Z1447">
        <v>8.0996516339832227E-5</v>
      </c>
      <c r="AI1447" t="s">
        <v>4287</v>
      </c>
      <c r="AJ1447">
        <v>7.9019775489013889E-5</v>
      </c>
      <c r="AN1447" t="s">
        <v>4903</v>
      </c>
      <c r="AO1447">
        <v>1.2909688979773101E-4</v>
      </c>
      <c r="AX1447" t="s">
        <v>5527</v>
      </c>
      <c r="AY1447">
        <v>8.085780427398182E-5</v>
      </c>
      <c r="BC1447" t="s">
        <v>1374</v>
      </c>
      <c r="BD1447">
        <v>5.3526628694876272E-5</v>
      </c>
      <c r="BM1447" t="s">
        <v>6605</v>
      </c>
      <c r="BN1447">
        <v>5.7014005490448733E-5</v>
      </c>
      <c r="BR1447" t="s">
        <v>6832</v>
      </c>
      <c r="BS1447">
        <v>2.770258066160411E-5</v>
      </c>
      <c r="BW1447" t="s">
        <v>7575</v>
      </c>
      <c r="BX1447">
        <v>3.0311609407026108E-5</v>
      </c>
      <c r="CB1447" t="s">
        <v>3108</v>
      </c>
      <c r="CC1447">
        <v>2.1291998466976109E-4</v>
      </c>
      <c r="CG1447" t="s">
        <v>872</v>
      </c>
      <c r="CH1447">
        <v>5.0532862720782823E-5</v>
      </c>
      <c r="CL1447" t="s">
        <v>16147</v>
      </c>
      <c r="CM1447">
        <v>2.9354839340964289E-4</v>
      </c>
      <c r="CQ1447" t="s">
        <v>4946</v>
      </c>
      <c r="CR1447">
        <v>2.0735934919024099E-4</v>
      </c>
    </row>
    <row r="1448" spans="15:96" x14ac:dyDescent="0.25">
      <c r="O1448" t="s">
        <v>1801</v>
      </c>
      <c r="P1448">
        <v>6.9304247726647409E-5</v>
      </c>
      <c r="T1448" t="s">
        <v>2503</v>
      </c>
      <c r="U1448">
        <v>8.8357253114372284E-5</v>
      </c>
      <c r="Y1448" t="s">
        <v>3618</v>
      </c>
      <c r="Z1448">
        <v>8.0996516339832227E-5</v>
      </c>
      <c r="AI1448" t="s">
        <v>335</v>
      </c>
      <c r="AJ1448">
        <v>7.9019775489013889E-5</v>
      </c>
      <c r="AN1448" t="s">
        <v>4904</v>
      </c>
      <c r="AO1448">
        <v>1.2909688979773101E-4</v>
      </c>
      <c r="AX1448" t="s">
        <v>5528</v>
      </c>
      <c r="AY1448">
        <v>8.085780427398182E-5</v>
      </c>
      <c r="BC1448" t="s">
        <v>1375</v>
      </c>
      <c r="BD1448">
        <v>5.3526628694876272E-5</v>
      </c>
      <c r="BM1448" t="s">
        <v>1777</v>
      </c>
      <c r="BN1448">
        <v>5.7014005490448733E-5</v>
      </c>
      <c r="BR1448" t="s">
        <v>6345</v>
      </c>
      <c r="BS1448">
        <v>2.770258066160411E-5</v>
      </c>
      <c r="BW1448" t="s">
        <v>7576</v>
      </c>
      <c r="BX1448">
        <v>3.0311609407026108E-5</v>
      </c>
      <c r="CB1448" t="s">
        <v>8189</v>
      </c>
      <c r="CC1448">
        <v>2.1291998466976109E-4</v>
      </c>
      <c r="CG1448" t="s">
        <v>1428</v>
      </c>
      <c r="CH1448">
        <v>5.0532862720782823E-5</v>
      </c>
      <c r="CL1448" t="s">
        <v>7571</v>
      </c>
      <c r="CM1448">
        <v>2.9354839340964289E-4</v>
      </c>
      <c r="CQ1448" t="s">
        <v>4658</v>
      </c>
      <c r="CR1448">
        <v>2.0735934919024099E-4</v>
      </c>
    </row>
    <row r="1449" spans="15:96" x14ac:dyDescent="0.25">
      <c r="O1449" t="s">
        <v>1802</v>
      </c>
      <c r="P1449">
        <v>6.9304247726647409E-5</v>
      </c>
      <c r="T1449" t="s">
        <v>2504</v>
      </c>
      <c r="U1449">
        <v>8.8357253114372284E-5</v>
      </c>
      <c r="Y1449" t="s">
        <v>3619</v>
      </c>
      <c r="Z1449">
        <v>8.0996516339832227E-5</v>
      </c>
      <c r="AI1449" t="s">
        <v>4288</v>
      </c>
      <c r="AJ1449">
        <v>7.9019775489013889E-5</v>
      </c>
      <c r="AN1449" t="s">
        <v>4905</v>
      </c>
      <c r="AO1449">
        <v>1.2909688979773101E-4</v>
      </c>
      <c r="AX1449" t="s">
        <v>2163</v>
      </c>
      <c r="AY1449">
        <v>8.085780427398182E-5</v>
      </c>
      <c r="BC1449" t="s">
        <v>2382</v>
      </c>
      <c r="BD1449">
        <v>5.3526628694876272E-5</v>
      </c>
      <c r="BM1449" t="s">
        <v>908</v>
      </c>
      <c r="BN1449">
        <v>5.7014005490448733E-5</v>
      </c>
      <c r="BR1449" t="s">
        <v>6833</v>
      </c>
      <c r="BS1449">
        <v>2.770258066160411E-5</v>
      </c>
      <c r="BW1449" t="s">
        <v>7577</v>
      </c>
      <c r="BX1449">
        <v>3.0311609407026108E-5</v>
      </c>
      <c r="CB1449" t="s">
        <v>8190</v>
      </c>
      <c r="CC1449">
        <v>2.1291998466976109E-4</v>
      </c>
      <c r="CG1449" t="s">
        <v>3937</v>
      </c>
      <c r="CH1449">
        <v>5.0532862720782823E-5</v>
      </c>
      <c r="CL1449" t="s">
        <v>1858</v>
      </c>
      <c r="CM1449">
        <v>2.9354839340964289E-4</v>
      </c>
      <c r="CQ1449" t="s">
        <v>2751</v>
      </c>
      <c r="CR1449">
        <v>2.0735934919024099E-4</v>
      </c>
    </row>
    <row r="1450" spans="15:96" x14ac:dyDescent="0.25">
      <c r="O1450" t="s">
        <v>1803</v>
      </c>
      <c r="P1450">
        <v>6.9304247726647409E-5</v>
      </c>
      <c r="T1450" t="s">
        <v>2505</v>
      </c>
      <c r="U1450">
        <v>8.8357253114372284E-5</v>
      </c>
      <c r="Y1450" t="s">
        <v>3620</v>
      </c>
      <c r="Z1450">
        <v>8.0996516339832227E-5</v>
      </c>
      <c r="AI1450" t="s">
        <v>2498</v>
      </c>
      <c r="AJ1450">
        <v>7.9019775489013889E-5</v>
      </c>
      <c r="AN1450" t="s">
        <v>4906</v>
      </c>
      <c r="AO1450">
        <v>1.2909688979773101E-4</v>
      </c>
      <c r="AX1450" t="s">
        <v>4936</v>
      </c>
      <c r="AY1450">
        <v>8.085780427398182E-5</v>
      </c>
      <c r="BC1450" t="s">
        <v>5845</v>
      </c>
      <c r="BD1450">
        <v>5.3526628694876272E-5</v>
      </c>
      <c r="BM1450" t="s">
        <v>3894</v>
      </c>
      <c r="BN1450">
        <v>5.7014005490448733E-5</v>
      </c>
      <c r="BR1450" t="s">
        <v>6225</v>
      </c>
      <c r="BS1450">
        <v>2.770258066160411E-5</v>
      </c>
      <c r="BW1450" t="s">
        <v>927</v>
      </c>
      <c r="BX1450">
        <v>3.0311609407026108E-5</v>
      </c>
      <c r="CB1450" t="s">
        <v>5546</v>
      </c>
      <c r="CC1450">
        <v>2.1291998466976109E-4</v>
      </c>
      <c r="CG1450" t="s">
        <v>1431</v>
      </c>
      <c r="CH1450">
        <v>5.0532862720782823E-5</v>
      </c>
      <c r="CL1450" t="s">
        <v>681</v>
      </c>
      <c r="CM1450">
        <v>2.9354839340964289E-4</v>
      </c>
      <c r="CQ1450" t="s">
        <v>9603</v>
      </c>
      <c r="CR1450">
        <v>2.0735934919024099E-4</v>
      </c>
    </row>
    <row r="1451" spans="15:96" x14ac:dyDescent="0.25">
      <c r="O1451" t="s">
        <v>1804</v>
      </c>
      <c r="P1451">
        <v>6.9304247726647409E-5</v>
      </c>
      <c r="T1451" t="s">
        <v>2506</v>
      </c>
      <c r="U1451">
        <v>8.8357253114372284E-5</v>
      </c>
      <c r="Y1451" t="s">
        <v>1172</v>
      </c>
      <c r="Z1451">
        <v>8.0996516339832227E-5</v>
      </c>
      <c r="AI1451" t="s">
        <v>3093</v>
      </c>
      <c r="AJ1451">
        <v>7.9019775489013889E-5</v>
      </c>
      <c r="AN1451" t="s">
        <v>4907</v>
      </c>
      <c r="AO1451">
        <v>1.2909688979773101E-4</v>
      </c>
      <c r="AX1451" t="s">
        <v>4070</v>
      </c>
      <c r="AY1451">
        <v>8.085780427398182E-5</v>
      </c>
      <c r="BC1451" t="s">
        <v>5846</v>
      </c>
      <c r="BD1451">
        <v>5.3526628694876272E-5</v>
      </c>
      <c r="BM1451" t="s">
        <v>2828</v>
      </c>
      <c r="BN1451">
        <v>5.7014005490448733E-5</v>
      </c>
      <c r="BR1451" t="s">
        <v>3758</v>
      </c>
      <c r="BS1451">
        <v>2.770258066160411E-5</v>
      </c>
      <c r="BW1451" t="s">
        <v>7578</v>
      </c>
      <c r="BX1451">
        <v>3.0311609407026108E-5</v>
      </c>
      <c r="CB1451" t="s">
        <v>1739</v>
      </c>
      <c r="CC1451">
        <v>2.1291998466976109E-4</v>
      </c>
      <c r="CG1451" t="s">
        <v>1435</v>
      </c>
      <c r="CH1451">
        <v>5.0532862720782823E-5</v>
      </c>
      <c r="CL1451" t="s">
        <v>1035</v>
      </c>
      <c r="CM1451">
        <v>2.9354839340964289E-4</v>
      </c>
      <c r="CQ1451" t="s">
        <v>9169</v>
      </c>
      <c r="CR1451">
        <v>2.0735934919024099E-4</v>
      </c>
    </row>
    <row r="1452" spans="15:96" x14ac:dyDescent="0.25">
      <c r="O1452" t="s">
        <v>1805</v>
      </c>
      <c r="P1452">
        <v>6.9304247726647409E-5</v>
      </c>
      <c r="T1452" t="s">
        <v>2507</v>
      </c>
      <c r="U1452">
        <v>8.8357253114372284E-5</v>
      </c>
      <c r="Y1452" t="s">
        <v>3621</v>
      </c>
      <c r="Z1452">
        <v>8.0996516339832227E-5</v>
      </c>
      <c r="AI1452" t="s">
        <v>2908</v>
      </c>
      <c r="AJ1452">
        <v>7.9019775489013889E-5</v>
      </c>
      <c r="AN1452" t="s">
        <v>1126</v>
      </c>
      <c r="AO1452">
        <v>1.2909688979773101E-4</v>
      </c>
      <c r="AX1452" t="s">
        <v>3955</v>
      </c>
      <c r="AY1452">
        <v>8.085780427398182E-5</v>
      </c>
      <c r="BC1452" t="s">
        <v>4202</v>
      </c>
      <c r="BD1452">
        <v>5.3526628694876272E-5</v>
      </c>
      <c r="BM1452" t="s">
        <v>1778</v>
      </c>
      <c r="BN1452">
        <v>5.7014005490448733E-5</v>
      </c>
      <c r="BR1452" t="s">
        <v>6834</v>
      </c>
      <c r="BS1452">
        <v>2.770258066160411E-5</v>
      </c>
      <c r="BW1452" t="s">
        <v>7579</v>
      </c>
      <c r="BX1452">
        <v>3.0311609407026108E-5</v>
      </c>
      <c r="CB1452" t="s">
        <v>278</v>
      </c>
      <c r="CC1452">
        <v>2.1291998466976109E-4</v>
      </c>
      <c r="CG1452" t="s">
        <v>10121</v>
      </c>
      <c r="CH1452">
        <v>5.0532862720782823E-5</v>
      </c>
      <c r="CL1452" t="s">
        <v>1912</v>
      </c>
      <c r="CM1452">
        <v>2.9354839340964289E-4</v>
      </c>
      <c r="CQ1452" t="s">
        <v>8073</v>
      </c>
      <c r="CR1452">
        <v>2.0735934919024099E-4</v>
      </c>
    </row>
    <row r="1453" spans="15:96" x14ac:dyDescent="0.25">
      <c r="O1453" t="s">
        <v>1806</v>
      </c>
      <c r="P1453">
        <v>6.9304247726647409E-5</v>
      </c>
      <c r="T1453" t="s">
        <v>2508</v>
      </c>
      <c r="U1453">
        <v>8.8357253114372284E-5</v>
      </c>
      <c r="Y1453" t="s">
        <v>3622</v>
      </c>
      <c r="Z1453">
        <v>8.0996516339832227E-5</v>
      </c>
      <c r="AI1453" t="s">
        <v>3051</v>
      </c>
      <c r="AJ1453">
        <v>7.9019775489013889E-5</v>
      </c>
      <c r="AN1453" t="s">
        <v>3521</v>
      </c>
      <c r="AO1453">
        <v>1.2909688979773101E-4</v>
      </c>
      <c r="AX1453" t="s">
        <v>5529</v>
      </c>
      <c r="AY1453">
        <v>8.085780427398182E-5</v>
      </c>
      <c r="BC1453" t="s">
        <v>2101</v>
      </c>
      <c r="BD1453">
        <v>5.3526628694876272E-5</v>
      </c>
      <c r="BM1453" t="s">
        <v>1779</v>
      </c>
      <c r="BN1453">
        <v>5.7014005490448733E-5</v>
      </c>
      <c r="BR1453" t="s">
        <v>345</v>
      </c>
      <c r="BS1453">
        <v>2.770258066160411E-5</v>
      </c>
      <c r="BW1453" t="s">
        <v>7580</v>
      </c>
      <c r="BX1453">
        <v>3.0311609407026108E-5</v>
      </c>
      <c r="CB1453" t="s">
        <v>1758</v>
      </c>
      <c r="CC1453">
        <v>2.1291998466976109E-4</v>
      </c>
      <c r="CG1453" t="s">
        <v>6475</v>
      </c>
      <c r="CH1453">
        <v>5.0532862720782823E-5</v>
      </c>
      <c r="CL1453" t="s">
        <v>1905</v>
      </c>
      <c r="CM1453">
        <v>2.9354839340964289E-4</v>
      </c>
      <c r="CQ1453" t="s">
        <v>9612</v>
      </c>
      <c r="CR1453">
        <v>2.0735934919024099E-4</v>
      </c>
    </row>
    <row r="1454" spans="15:96" x14ac:dyDescent="0.25">
      <c r="O1454" t="s">
        <v>1807</v>
      </c>
      <c r="P1454">
        <v>6.9304247726647409E-5</v>
      </c>
      <c r="T1454" t="s">
        <v>2509</v>
      </c>
      <c r="U1454">
        <v>8.8357253114372284E-5</v>
      </c>
      <c r="Y1454" t="s">
        <v>696</v>
      </c>
      <c r="Z1454">
        <v>8.0996516339832227E-5</v>
      </c>
      <c r="AI1454" t="s">
        <v>4289</v>
      </c>
      <c r="AJ1454">
        <v>7.9019775489013889E-5</v>
      </c>
      <c r="AN1454" t="s">
        <v>4908</v>
      </c>
      <c r="AO1454">
        <v>1.2909688979773101E-4</v>
      </c>
      <c r="AX1454" t="s">
        <v>5530</v>
      </c>
      <c r="AY1454">
        <v>8.085780427398182E-5</v>
      </c>
      <c r="BC1454" t="s">
        <v>5847</v>
      </c>
      <c r="BD1454">
        <v>5.3526628694876272E-5</v>
      </c>
      <c r="BM1454" t="s">
        <v>1781</v>
      </c>
      <c r="BN1454">
        <v>5.7014005490448733E-5</v>
      </c>
      <c r="BR1454" t="s">
        <v>6835</v>
      </c>
      <c r="BS1454">
        <v>2.770258066160411E-5</v>
      </c>
      <c r="BW1454" t="s">
        <v>7581</v>
      </c>
      <c r="BX1454">
        <v>3.0311609407026108E-5</v>
      </c>
      <c r="CB1454" t="s">
        <v>8191</v>
      </c>
      <c r="CC1454">
        <v>2.1291998466976109E-4</v>
      </c>
      <c r="CG1454" t="s">
        <v>8707</v>
      </c>
      <c r="CH1454">
        <v>5.0532862720782823E-5</v>
      </c>
      <c r="CL1454" t="s">
        <v>4029</v>
      </c>
      <c r="CM1454">
        <v>2.9354839340964289E-4</v>
      </c>
      <c r="CQ1454" t="s">
        <v>14822</v>
      </c>
      <c r="CR1454">
        <v>2.0735934919024099E-4</v>
      </c>
    </row>
    <row r="1455" spans="15:96" x14ac:dyDescent="0.25">
      <c r="O1455" t="s">
        <v>1808</v>
      </c>
      <c r="P1455">
        <v>6.9304247726647409E-5</v>
      </c>
      <c r="T1455" t="s">
        <v>2510</v>
      </c>
      <c r="U1455">
        <v>8.8357253114372284E-5</v>
      </c>
      <c r="Y1455" t="s">
        <v>3623</v>
      </c>
      <c r="Z1455">
        <v>8.0996516339832227E-5</v>
      </c>
      <c r="AI1455" t="s">
        <v>4290</v>
      </c>
      <c r="AJ1455">
        <v>7.9019775489013889E-5</v>
      </c>
      <c r="AN1455" t="s">
        <v>4909</v>
      </c>
      <c r="AO1455">
        <v>1.2909688979773101E-4</v>
      </c>
      <c r="AX1455" t="s">
        <v>3101</v>
      </c>
      <c r="AY1455">
        <v>8.085780427398182E-5</v>
      </c>
      <c r="BC1455" t="s">
        <v>5848</v>
      </c>
      <c r="BD1455">
        <v>5.3526628694876272E-5</v>
      </c>
      <c r="BM1455" t="s">
        <v>6606</v>
      </c>
      <c r="BN1455">
        <v>5.7014005490448733E-5</v>
      </c>
      <c r="BR1455" t="s">
        <v>6836</v>
      </c>
      <c r="BS1455">
        <v>2.770258066160411E-5</v>
      </c>
      <c r="BW1455" t="s">
        <v>7582</v>
      </c>
      <c r="BX1455">
        <v>3.0311609407026108E-5</v>
      </c>
      <c r="CB1455" t="s">
        <v>2180</v>
      </c>
      <c r="CC1455">
        <v>2.1291998466976109E-4</v>
      </c>
      <c r="CG1455" t="s">
        <v>5243</v>
      </c>
      <c r="CH1455">
        <v>5.0532862720782823E-5</v>
      </c>
      <c r="CL1455" t="s">
        <v>4772</v>
      </c>
      <c r="CM1455">
        <v>2.9354839340964289E-4</v>
      </c>
      <c r="CQ1455" t="s">
        <v>1705</v>
      </c>
      <c r="CR1455">
        <v>2.0735934919024099E-4</v>
      </c>
    </row>
    <row r="1456" spans="15:96" x14ac:dyDescent="0.25">
      <c r="O1456" t="s">
        <v>1809</v>
      </c>
      <c r="P1456">
        <v>6.9304247726647409E-5</v>
      </c>
      <c r="T1456" t="s">
        <v>2511</v>
      </c>
      <c r="U1456">
        <v>8.8357253114372284E-5</v>
      </c>
      <c r="Y1456" t="s">
        <v>3624</v>
      </c>
      <c r="Z1456">
        <v>8.0996516339832227E-5</v>
      </c>
      <c r="AI1456" t="s">
        <v>4291</v>
      </c>
      <c r="AJ1456">
        <v>7.9019775489013889E-5</v>
      </c>
      <c r="AN1456" t="s">
        <v>2688</v>
      </c>
      <c r="AO1456">
        <v>1.2909688979773101E-4</v>
      </c>
      <c r="AX1456" t="s">
        <v>2744</v>
      </c>
      <c r="AY1456">
        <v>8.085780427398182E-5</v>
      </c>
      <c r="BC1456" t="s">
        <v>2022</v>
      </c>
      <c r="BD1456">
        <v>5.3526628694876272E-5</v>
      </c>
      <c r="BM1456" t="s">
        <v>6607</v>
      </c>
      <c r="BN1456">
        <v>5.7014005490448733E-5</v>
      </c>
      <c r="BR1456" t="s">
        <v>1265</v>
      </c>
      <c r="BS1456">
        <v>2.770258066160411E-5</v>
      </c>
      <c r="BW1456" t="s">
        <v>7583</v>
      </c>
      <c r="BX1456">
        <v>3.0311609407026108E-5</v>
      </c>
      <c r="CB1456" t="s">
        <v>3630</v>
      </c>
      <c r="CC1456">
        <v>2.1291998466976109E-4</v>
      </c>
      <c r="CG1456" t="s">
        <v>1441</v>
      </c>
      <c r="CH1456">
        <v>5.0532862720782823E-5</v>
      </c>
      <c r="CL1456" t="s">
        <v>2093</v>
      </c>
      <c r="CM1456">
        <v>2.9354839340964289E-4</v>
      </c>
      <c r="CQ1456" t="s">
        <v>305</v>
      </c>
      <c r="CR1456">
        <v>2.0735934919024099E-4</v>
      </c>
    </row>
    <row r="1457" spans="15:96" x14ac:dyDescent="0.25">
      <c r="O1457" t="s">
        <v>1810</v>
      </c>
      <c r="P1457">
        <v>6.9304247726647409E-5</v>
      </c>
      <c r="T1457" t="s">
        <v>2512</v>
      </c>
      <c r="U1457">
        <v>8.8357253114372284E-5</v>
      </c>
      <c r="Y1457" t="s">
        <v>3625</v>
      </c>
      <c r="Z1457">
        <v>8.0996516339832227E-5</v>
      </c>
      <c r="AI1457" t="s">
        <v>4292</v>
      </c>
      <c r="AJ1457">
        <v>7.9019775489013889E-5</v>
      </c>
      <c r="AN1457" t="s">
        <v>4397</v>
      </c>
      <c r="AO1457">
        <v>1.2909688979773101E-4</v>
      </c>
      <c r="AX1457" t="s">
        <v>5531</v>
      </c>
      <c r="AY1457">
        <v>8.085780427398182E-5</v>
      </c>
      <c r="BC1457" t="s">
        <v>5849</v>
      </c>
      <c r="BD1457">
        <v>5.3526628694876272E-5</v>
      </c>
      <c r="BM1457" t="s">
        <v>6608</v>
      </c>
      <c r="BN1457">
        <v>5.7014005490448733E-5</v>
      </c>
      <c r="BR1457" t="s">
        <v>1267</v>
      </c>
      <c r="BS1457">
        <v>2.770258066160411E-5</v>
      </c>
      <c r="BW1457" t="s">
        <v>7584</v>
      </c>
      <c r="BX1457">
        <v>3.0311609407026108E-5</v>
      </c>
      <c r="CB1457" t="s">
        <v>7934</v>
      </c>
      <c r="CC1457">
        <v>2.1291998466976109E-4</v>
      </c>
      <c r="CG1457" t="s">
        <v>15769</v>
      </c>
      <c r="CH1457">
        <v>5.0532862720782823E-5</v>
      </c>
      <c r="CL1457" t="s">
        <v>1368</v>
      </c>
      <c r="CM1457">
        <v>2.9354839340964289E-4</v>
      </c>
      <c r="CQ1457" t="s">
        <v>8053</v>
      </c>
      <c r="CR1457">
        <v>2.0735934919024099E-4</v>
      </c>
    </row>
    <row r="1458" spans="15:96" x14ac:dyDescent="0.25">
      <c r="O1458" t="s">
        <v>1811</v>
      </c>
      <c r="P1458">
        <v>6.9304247726647409E-5</v>
      </c>
      <c r="T1458" t="s">
        <v>1530</v>
      </c>
      <c r="U1458">
        <v>8.8357253114372284E-5</v>
      </c>
      <c r="Y1458" t="s">
        <v>2179</v>
      </c>
      <c r="Z1458">
        <v>8.0996516339832227E-5</v>
      </c>
      <c r="AI1458" t="s">
        <v>4293</v>
      </c>
      <c r="AJ1458">
        <v>7.9019775489013889E-5</v>
      </c>
      <c r="AN1458" t="s">
        <v>1655</v>
      </c>
      <c r="AO1458">
        <v>1.2909688979773101E-4</v>
      </c>
      <c r="AX1458" t="s">
        <v>5532</v>
      </c>
      <c r="AY1458">
        <v>8.085780427398182E-5</v>
      </c>
      <c r="BC1458" t="s">
        <v>2388</v>
      </c>
      <c r="BD1458">
        <v>5.3526628694876272E-5</v>
      </c>
      <c r="BM1458" t="s">
        <v>6609</v>
      </c>
      <c r="BN1458">
        <v>5.7014005490448733E-5</v>
      </c>
      <c r="BR1458" t="s">
        <v>6837</v>
      </c>
      <c r="BS1458">
        <v>2.770258066160411E-5</v>
      </c>
      <c r="BW1458" t="s">
        <v>7585</v>
      </c>
      <c r="BX1458">
        <v>3.0311609407026108E-5</v>
      </c>
      <c r="CB1458" t="s">
        <v>8192</v>
      </c>
      <c r="CC1458">
        <v>2.1291998466976109E-4</v>
      </c>
      <c r="CG1458" t="s">
        <v>7410</v>
      </c>
      <c r="CH1458">
        <v>5.0532862720782823E-5</v>
      </c>
      <c r="CL1458" t="s">
        <v>17195</v>
      </c>
      <c r="CM1458">
        <v>2.9354839340964289E-4</v>
      </c>
      <c r="CQ1458" t="s">
        <v>17202</v>
      </c>
      <c r="CR1458">
        <v>2.0735934919024099E-4</v>
      </c>
    </row>
    <row r="1459" spans="15:96" x14ac:dyDescent="0.25">
      <c r="O1459" t="s">
        <v>1812</v>
      </c>
      <c r="P1459">
        <v>6.9304247726647409E-5</v>
      </c>
      <c r="T1459" t="s">
        <v>2513</v>
      </c>
      <c r="U1459">
        <v>8.8357253114372284E-5</v>
      </c>
      <c r="Y1459" t="s">
        <v>3626</v>
      </c>
      <c r="Z1459">
        <v>8.0996516339832227E-5</v>
      </c>
      <c r="AI1459" t="s">
        <v>2500</v>
      </c>
      <c r="AJ1459">
        <v>7.9019775489013889E-5</v>
      </c>
      <c r="AN1459" t="s">
        <v>4067</v>
      </c>
      <c r="AO1459">
        <v>1.2909688979773101E-4</v>
      </c>
      <c r="AX1459" t="s">
        <v>5533</v>
      </c>
      <c r="AY1459">
        <v>8.085780427398182E-5</v>
      </c>
      <c r="BC1459" t="s">
        <v>499</v>
      </c>
      <c r="BD1459">
        <v>5.3526628694876272E-5</v>
      </c>
      <c r="BM1459" t="s">
        <v>2832</v>
      </c>
      <c r="BN1459">
        <v>5.7014005490448733E-5</v>
      </c>
      <c r="BR1459" t="s">
        <v>6838</v>
      </c>
      <c r="BS1459">
        <v>2.770258066160411E-5</v>
      </c>
      <c r="BW1459" t="s">
        <v>7586</v>
      </c>
      <c r="BX1459">
        <v>3.0311609407026108E-5</v>
      </c>
      <c r="CB1459" t="s">
        <v>6787</v>
      </c>
      <c r="CC1459">
        <v>2.1291998466976109E-4</v>
      </c>
      <c r="CG1459" t="s">
        <v>3967</v>
      </c>
      <c r="CH1459">
        <v>5.0532862720782823E-5</v>
      </c>
      <c r="CL1459" t="s">
        <v>8249</v>
      </c>
      <c r="CM1459">
        <v>2.9354839340964289E-4</v>
      </c>
      <c r="CQ1459" t="s">
        <v>7203</v>
      </c>
      <c r="CR1459">
        <v>2.0735934919024099E-4</v>
      </c>
    </row>
    <row r="1460" spans="15:96" x14ac:dyDescent="0.25">
      <c r="O1460" t="s">
        <v>1813</v>
      </c>
      <c r="P1460">
        <v>6.9304247726647409E-5</v>
      </c>
      <c r="T1460" t="s">
        <v>737</v>
      </c>
      <c r="U1460">
        <v>8.8357253114372284E-5</v>
      </c>
      <c r="Y1460" t="s">
        <v>768</v>
      </c>
      <c r="Z1460">
        <v>8.0996516339832227E-5</v>
      </c>
      <c r="AI1460" t="s">
        <v>1516</v>
      </c>
      <c r="AJ1460">
        <v>7.9019775489013889E-5</v>
      </c>
      <c r="AN1460" t="s">
        <v>4910</v>
      </c>
      <c r="AO1460">
        <v>1.2909688979773101E-4</v>
      </c>
      <c r="AX1460" t="s">
        <v>1697</v>
      </c>
      <c r="AY1460">
        <v>8.085780427398182E-5</v>
      </c>
      <c r="BC1460" t="s">
        <v>5850</v>
      </c>
      <c r="BD1460">
        <v>5.3526628694876272E-5</v>
      </c>
      <c r="BM1460" t="s">
        <v>4472</v>
      </c>
      <c r="BN1460">
        <v>5.7014005490448733E-5</v>
      </c>
      <c r="BR1460" t="s">
        <v>5305</v>
      </c>
      <c r="BS1460">
        <v>2.770258066160411E-5</v>
      </c>
      <c r="BW1460" t="s">
        <v>7587</v>
      </c>
      <c r="BX1460">
        <v>3.0311609407026108E-5</v>
      </c>
      <c r="CB1460" t="s">
        <v>240</v>
      </c>
      <c r="CC1460">
        <v>2.017136696871421E-4</v>
      </c>
      <c r="CG1460" t="s">
        <v>2430</v>
      </c>
      <c r="CH1460">
        <v>5.0532862720782823E-5</v>
      </c>
      <c r="CL1460" t="s">
        <v>5848</v>
      </c>
      <c r="CM1460">
        <v>2.9354839340964289E-4</v>
      </c>
      <c r="CQ1460" t="s">
        <v>10682</v>
      </c>
      <c r="CR1460">
        <v>2.0735934919024099E-4</v>
      </c>
    </row>
    <row r="1461" spans="15:96" x14ac:dyDescent="0.25">
      <c r="O1461" t="s">
        <v>1814</v>
      </c>
      <c r="P1461">
        <v>6.9304247726647409E-5</v>
      </c>
      <c r="T1461" t="s">
        <v>2514</v>
      </c>
      <c r="U1461">
        <v>8.8357253114372284E-5</v>
      </c>
      <c r="Y1461" t="s">
        <v>1780</v>
      </c>
      <c r="Z1461">
        <v>8.0996516339832227E-5</v>
      </c>
      <c r="AI1461" t="s">
        <v>1085</v>
      </c>
      <c r="AJ1461">
        <v>7.9019775489013889E-5</v>
      </c>
      <c r="AN1461" t="s">
        <v>4398</v>
      </c>
      <c r="AO1461">
        <v>1.2909688979773101E-4</v>
      </c>
      <c r="AX1461" t="s">
        <v>5534</v>
      </c>
      <c r="AY1461">
        <v>8.085780427398182E-5</v>
      </c>
      <c r="BC1461" t="s">
        <v>1384</v>
      </c>
      <c r="BD1461">
        <v>5.3526628694876272E-5</v>
      </c>
      <c r="BM1461" t="s">
        <v>6610</v>
      </c>
      <c r="BN1461">
        <v>5.7014005490448733E-5</v>
      </c>
      <c r="BR1461" t="s">
        <v>6839</v>
      </c>
      <c r="BS1461">
        <v>2.770258066160411E-5</v>
      </c>
      <c r="BW1461" t="s">
        <v>6863</v>
      </c>
      <c r="BX1461">
        <v>3.0311609407026108E-5</v>
      </c>
      <c r="CB1461" t="s">
        <v>8193</v>
      </c>
      <c r="CC1461">
        <v>2.017136696871421E-4</v>
      </c>
      <c r="CG1461" t="s">
        <v>1449</v>
      </c>
      <c r="CH1461">
        <v>5.0532862720782823E-5</v>
      </c>
      <c r="CL1461" t="s">
        <v>2397</v>
      </c>
      <c r="CM1461">
        <v>2.9354839340964289E-4</v>
      </c>
      <c r="CQ1461" t="s">
        <v>3717</v>
      </c>
      <c r="CR1461">
        <v>2.0735934919024099E-4</v>
      </c>
    </row>
    <row r="1462" spans="15:96" x14ac:dyDescent="0.25">
      <c r="O1462" t="s">
        <v>1815</v>
      </c>
      <c r="P1462">
        <v>6.9304247726647409E-5</v>
      </c>
      <c r="T1462" t="s">
        <v>2515</v>
      </c>
      <c r="U1462">
        <v>8.8357253114372284E-5</v>
      </c>
      <c r="Y1462" t="s">
        <v>3627</v>
      </c>
      <c r="Z1462">
        <v>8.0996516339832227E-5</v>
      </c>
      <c r="AI1462" t="s">
        <v>1519</v>
      </c>
      <c r="AJ1462">
        <v>7.9019775489013889E-5</v>
      </c>
      <c r="AN1462" t="s">
        <v>4911</v>
      </c>
      <c r="AO1462">
        <v>1.2909688979773101E-4</v>
      </c>
      <c r="AX1462" t="s">
        <v>3962</v>
      </c>
      <c r="AY1462">
        <v>8.085780427398182E-5</v>
      </c>
      <c r="BC1462" t="s">
        <v>5851</v>
      </c>
      <c r="BD1462">
        <v>5.3526628694876272E-5</v>
      </c>
      <c r="BM1462" t="s">
        <v>2835</v>
      </c>
      <c r="BN1462">
        <v>5.7014005490448733E-5</v>
      </c>
      <c r="BR1462" t="s">
        <v>777</v>
      </c>
      <c r="BS1462">
        <v>2.770258066160411E-5</v>
      </c>
      <c r="BW1462" t="s">
        <v>7588</v>
      </c>
      <c r="BX1462">
        <v>3.0311609407026108E-5</v>
      </c>
      <c r="CB1462" t="s">
        <v>7524</v>
      </c>
      <c r="CC1462">
        <v>2.017136696871421E-4</v>
      </c>
      <c r="CG1462" t="s">
        <v>15770</v>
      </c>
      <c r="CH1462">
        <v>5.0532862720782823E-5</v>
      </c>
      <c r="CL1462" t="s">
        <v>394</v>
      </c>
      <c r="CM1462">
        <v>2.9354839340964289E-4</v>
      </c>
      <c r="CQ1462" t="s">
        <v>17622</v>
      </c>
      <c r="CR1462">
        <v>2.0735934919024099E-4</v>
      </c>
    </row>
    <row r="1463" spans="15:96" x14ac:dyDescent="0.25">
      <c r="O1463" t="s">
        <v>1816</v>
      </c>
      <c r="P1463">
        <v>6.9304247726647409E-5</v>
      </c>
      <c r="T1463" t="s">
        <v>1538</v>
      </c>
      <c r="U1463">
        <v>8.8357253114372284E-5</v>
      </c>
      <c r="Y1463" t="s">
        <v>2834</v>
      </c>
      <c r="Z1463">
        <v>8.0996516339832227E-5</v>
      </c>
      <c r="AI1463" t="s">
        <v>2503</v>
      </c>
      <c r="AJ1463">
        <v>7.9019775489013889E-5</v>
      </c>
      <c r="AN1463" t="s">
        <v>4912</v>
      </c>
      <c r="AO1463">
        <v>1.2909688979773101E-4</v>
      </c>
      <c r="AX1463" t="s">
        <v>4658</v>
      </c>
      <c r="AY1463">
        <v>8.085780427398182E-5</v>
      </c>
      <c r="BC1463" t="s">
        <v>755</v>
      </c>
      <c r="BD1463">
        <v>5.3526628694876272E-5</v>
      </c>
      <c r="BM1463" t="s">
        <v>6611</v>
      </c>
      <c r="BN1463">
        <v>5.7014005490448733E-5</v>
      </c>
      <c r="BR1463" t="s">
        <v>6840</v>
      </c>
      <c r="BS1463">
        <v>2.770258066160411E-5</v>
      </c>
      <c r="BW1463" t="s">
        <v>7589</v>
      </c>
      <c r="BX1463">
        <v>3.0311609407026108E-5</v>
      </c>
      <c r="CB1463" t="s">
        <v>8194</v>
      </c>
      <c r="CC1463">
        <v>2.017136696871421E-4</v>
      </c>
      <c r="CG1463" t="s">
        <v>5043</v>
      </c>
      <c r="CH1463">
        <v>5.0532862720782823E-5</v>
      </c>
      <c r="CL1463" t="s">
        <v>17196</v>
      </c>
      <c r="CM1463">
        <v>2.9354839340964289E-4</v>
      </c>
      <c r="CQ1463" t="s">
        <v>1724</v>
      </c>
      <c r="CR1463">
        <v>2.0735934919024099E-4</v>
      </c>
    </row>
    <row r="1464" spans="15:96" x14ac:dyDescent="0.25">
      <c r="O1464" t="s">
        <v>1817</v>
      </c>
      <c r="P1464">
        <v>6.9304247726647409E-5</v>
      </c>
      <c r="T1464" t="s">
        <v>2516</v>
      </c>
      <c r="U1464">
        <v>8.8357253114372284E-5</v>
      </c>
      <c r="Y1464" t="s">
        <v>3628</v>
      </c>
      <c r="Z1464">
        <v>8.0996516339832227E-5</v>
      </c>
      <c r="AI1464" t="s">
        <v>3436</v>
      </c>
      <c r="AJ1464">
        <v>7.9019775489013889E-5</v>
      </c>
      <c r="AN1464" t="s">
        <v>4913</v>
      </c>
      <c r="AO1464">
        <v>1.2909688979773101E-4</v>
      </c>
      <c r="AX1464" t="s">
        <v>5535</v>
      </c>
      <c r="AY1464">
        <v>8.085780427398182E-5</v>
      </c>
      <c r="BC1464" t="s">
        <v>1388</v>
      </c>
      <c r="BD1464">
        <v>5.3526628694876272E-5</v>
      </c>
      <c r="BM1464" t="s">
        <v>6612</v>
      </c>
      <c r="BN1464">
        <v>5.7014005490448733E-5</v>
      </c>
      <c r="BR1464" t="s">
        <v>1016</v>
      </c>
      <c r="BS1464">
        <v>2.770258066160411E-5</v>
      </c>
      <c r="BW1464" t="s">
        <v>7590</v>
      </c>
      <c r="BX1464">
        <v>3.0311609407026108E-5</v>
      </c>
      <c r="CB1464" t="s">
        <v>2244</v>
      </c>
      <c r="CC1464">
        <v>2.017136696871421E-4</v>
      </c>
      <c r="CG1464" t="s">
        <v>757</v>
      </c>
      <c r="CH1464">
        <v>5.0532862720782823E-5</v>
      </c>
      <c r="CL1464" t="s">
        <v>2417</v>
      </c>
      <c r="CM1464">
        <v>2.9354839340964289E-4</v>
      </c>
      <c r="CQ1464" t="s">
        <v>4442</v>
      </c>
      <c r="CR1464">
        <v>2.0735934919024099E-4</v>
      </c>
    </row>
    <row r="1465" spans="15:96" x14ac:dyDescent="0.25">
      <c r="O1465" t="s">
        <v>1818</v>
      </c>
      <c r="P1465">
        <v>6.9304247726647409E-5</v>
      </c>
      <c r="T1465" t="s">
        <v>1539</v>
      </c>
      <c r="U1465">
        <v>8.8357253114372284E-5</v>
      </c>
      <c r="Y1465" t="s">
        <v>723</v>
      </c>
      <c r="Z1465">
        <v>8.0996516339832227E-5</v>
      </c>
      <c r="AI1465" t="s">
        <v>1525</v>
      </c>
      <c r="AJ1465">
        <v>7.9019775489013889E-5</v>
      </c>
      <c r="AN1465" t="s">
        <v>4914</v>
      </c>
      <c r="AO1465">
        <v>1.2909688979773101E-4</v>
      </c>
      <c r="AX1465" t="s">
        <v>5536</v>
      </c>
      <c r="AY1465">
        <v>8.085780427398182E-5</v>
      </c>
      <c r="BC1465" t="s">
        <v>5852</v>
      </c>
      <c r="BD1465">
        <v>5.3526628694876272E-5</v>
      </c>
      <c r="BM1465" t="s">
        <v>6613</v>
      </c>
      <c r="BN1465">
        <v>5.7014005490448733E-5</v>
      </c>
      <c r="BR1465" t="s">
        <v>5221</v>
      </c>
      <c r="BS1465">
        <v>2.770258066160411E-5</v>
      </c>
      <c r="BW1465" t="s">
        <v>7591</v>
      </c>
      <c r="BX1465">
        <v>3.0311609407026108E-5</v>
      </c>
      <c r="CB1465" t="s">
        <v>5664</v>
      </c>
      <c r="CC1465">
        <v>2.017136696871421E-4</v>
      </c>
      <c r="CG1465" t="s">
        <v>15771</v>
      </c>
      <c r="CH1465">
        <v>5.0532862720782823E-5</v>
      </c>
      <c r="CL1465" t="s">
        <v>8167</v>
      </c>
      <c r="CM1465">
        <v>2.9354839340964289E-4</v>
      </c>
      <c r="CQ1465" t="s">
        <v>3885</v>
      </c>
      <c r="CR1465">
        <v>2.0735934919024099E-4</v>
      </c>
    </row>
    <row r="1466" spans="15:96" x14ac:dyDescent="0.25">
      <c r="O1466" t="s">
        <v>1819</v>
      </c>
      <c r="P1466">
        <v>6.9304247726647409E-5</v>
      </c>
      <c r="T1466" t="s">
        <v>2517</v>
      </c>
      <c r="U1466">
        <v>8.8357253114372284E-5</v>
      </c>
      <c r="Y1466" t="s">
        <v>769</v>
      </c>
      <c r="Z1466">
        <v>8.0996516339832227E-5</v>
      </c>
      <c r="AI1466" t="s">
        <v>1869</v>
      </c>
      <c r="AJ1466">
        <v>7.9019775489013889E-5</v>
      </c>
      <c r="AN1466" t="s">
        <v>4915</v>
      </c>
      <c r="AO1466">
        <v>1.2909688979773101E-4</v>
      </c>
      <c r="AX1466" t="s">
        <v>2751</v>
      </c>
      <c r="AY1466">
        <v>8.085780427398182E-5</v>
      </c>
      <c r="BC1466" t="s">
        <v>1052</v>
      </c>
      <c r="BD1466">
        <v>5.3526628694876272E-5</v>
      </c>
      <c r="BM1466" t="s">
        <v>6114</v>
      </c>
      <c r="BN1466">
        <v>5.7014005490448733E-5</v>
      </c>
      <c r="BR1466" t="s">
        <v>811</v>
      </c>
      <c r="BS1466">
        <v>2.770258066160411E-5</v>
      </c>
      <c r="BW1466" t="s">
        <v>7592</v>
      </c>
      <c r="BX1466">
        <v>3.0311609407026108E-5</v>
      </c>
      <c r="CB1466" t="s">
        <v>8195</v>
      </c>
      <c r="CC1466">
        <v>2.017136696871421E-4</v>
      </c>
      <c r="CG1466" t="s">
        <v>4598</v>
      </c>
      <c r="CH1466">
        <v>5.0532862720782823E-5</v>
      </c>
      <c r="CL1466" t="s">
        <v>8128</v>
      </c>
      <c r="CM1466">
        <v>2.9354839340964289E-4</v>
      </c>
      <c r="CQ1466" t="s">
        <v>4443</v>
      </c>
      <c r="CR1466">
        <v>2.0735934919024099E-4</v>
      </c>
    </row>
    <row r="1467" spans="15:96" x14ac:dyDescent="0.25">
      <c r="O1467" t="s">
        <v>1820</v>
      </c>
      <c r="P1467">
        <v>6.9304247726647409E-5</v>
      </c>
      <c r="T1467" t="s">
        <v>1097</v>
      </c>
      <c r="U1467">
        <v>8.8357253114372284E-5</v>
      </c>
      <c r="Y1467" t="s">
        <v>1791</v>
      </c>
      <c r="Z1467">
        <v>8.0996516339832227E-5</v>
      </c>
      <c r="AI1467" t="s">
        <v>3442</v>
      </c>
      <c r="AJ1467">
        <v>7.9019775489013889E-5</v>
      </c>
      <c r="AN1467" t="s">
        <v>1657</v>
      </c>
      <c r="AO1467">
        <v>1.2909688979773101E-4</v>
      </c>
      <c r="AX1467" t="s">
        <v>972</v>
      </c>
      <c r="AY1467">
        <v>8.085780427398182E-5</v>
      </c>
      <c r="BC1467" t="s">
        <v>4209</v>
      </c>
      <c r="BD1467">
        <v>5.3526628694876272E-5</v>
      </c>
      <c r="BM1467" t="s">
        <v>6614</v>
      </c>
      <c r="BN1467">
        <v>5.7014005490448733E-5</v>
      </c>
      <c r="BR1467" t="s">
        <v>2078</v>
      </c>
      <c r="BS1467">
        <v>2.770258066160411E-5</v>
      </c>
      <c r="BW1467" t="s">
        <v>5339</v>
      </c>
      <c r="BX1467">
        <v>3.0311609407026108E-5</v>
      </c>
      <c r="CB1467" t="s">
        <v>565</v>
      </c>
      <c r="CC1467">
        <v>2.017136696871421E-4</v>
      </c>
      <c r="CG1467" t="s">
        <v>4819</v>
      </c>
      <c r="CH1467">
        <v>5.0532862720782823E-5</v>
      </c>
      <c r="CL1467" t="s">
        <v>128</v>
      </c>
      <c r="CM1467">
        <v>2.9354839340964289E-4</v>
      </c>
      <c r="CQ1467" t="s">
        <v>980</v>
      </c>
      <c r="CR1467">
        <v>2.0735934919024099E-4</v>
      </c>
    </row>
    <row r="1468" spans="15:96" x14ac:dyDescent="0.25">
      <c r="O1468" t="s">
        <v>1821</v>
      </c>
      <c r="P1468">
        <v>6.9304247726647409E-5</v>
      </c>
      <c r="T1468" t="s">
        <v>2518</v>
      </c>
      <c r="U1468">
        <v>8.8357253114372284E-5</v>
      </c>
      <c r="Y1468" t="s">
        <v>909</v>
      </c>
      <c r="Z1468">
        <v>8.0996516339832227E-5</v>
      </c>
      <c r="AI1468" t="s">
        <v>3032</v>
      </c>
      <c r="AJ1468">
        <v>7.9019775489013889E-5</v>
      </c>
      <c r="AN1468" t="s">
        <v>798</v>
      </c>
      <c r="AO1468">
        <v>1.2909688979773101E-4</v>
      </c>
      <c r="AX1468" t="s">
        <v>3879</v>
      </c>
      <c r="AY1468">
        <v>8.085780427398182E-5</v>
      </c>
      <c r="BC1468" t="s">
        <v>5853</v>
      </c>
      <c r="BD1468">
        <v>5.3526628694876272E-5</v>
      </c>
      <c r="BM1468" t="s">
        <v>5267</v>
      </c>
      <c r="BN1468">
        <v>5.7014005490448733E-5</v>
      </c>
      <c r="BR1468" t="s">
        <v>4733</v>
      </c>
      <c r="BS1468">
        <v>2.770258066160411E-5</v>
      </c>
      <c r="BW1468" t="s">
        <v>5071</v>
      </c>
      <c r="BX1468">
        <v>3.0311609407026108E-5</v>
      </c>
      <c r="CB1468" t="s">
        <v>926</v>
      </c>
      <c r="CC1468">
        <v>2.017136696871421E-4</v>
      </c>
      <c r="CG1468" t="s">
        <v>5246</v>
      </c>
      <c r="CH1468">
        <v>5.0532862720782823E-5</v>
      </c>
      <c r="CL1468" t="s">
        <v>4248</v>
      </c>
      <c r="CM1468">
        <v>2.9354839340964289E-4</v>
      </c>
      <c r="CQ1468" t="s">
        <v>9194</v>
      </c>
      <c r="CR1468">
        <v>2.0735934919024099E-4</v>
      </c>
    </row>
    <row r="1469" spans="15:96" x14ac:dyDescent="0.25">
      <c r="O1469" t="s">
        <v>1822</v>
      </c>
      <c r="P1469">
        <v>6.9304247726647409E-5</v>
      </c>
      <c r="T1469" t="s">
        <v>558</v>
      </c>
      <c r="U1469">
        <v>8.8357253114372284E-5</v>
      </c>
      <c r="Y1469" t="s">
        <v>1793</v>
      </c>
      <c r="Z1469">
        <v>8.0996516339832227E-5</v>
      </c>
      <c r="AI1469" t="s">
        <v>2508</v>
      </c>
      <c r="AJ1469">
        <v>7.9019775489013889E-5</v>
      </c>
      <c r="AN1469" t="s">
        <v>1658</v>
      </c>
      <c r="AO1469">
        <v>1.2909688979773101E-4</v>
      </c>
      <c r="AX1469" t="s">
        <v>5537</v>
      </c>
      <c r="AY1469">
        <v>8.085780427398182E-5</v>
      </c>
      <c r="BC1469" t="s">
        <v>1397</v>
      </c>
      <c r="BD1469">
        <v>5.3526628694876272E-5</v>
      </c>
      <c r="BM1469" t="s">
        <v>6615</v>
      </c>
      <c r="BN1469">
        <v>5.7014005490448733E-5</v>
      </c>
      <c r="BR1469" t="s">
        <v>6841</v>
      </c>
      <c r="BS1469">
        <v>2.770258066160411E-5</v>
      </c>
      <c r="BW1469" t="s">
        <v>5778</v>
      </c>
      <c r="BX1469">
        <v>3.0311609407026108E-5</v>
      </c>
      <c r="CB1469" t="s">
        <v>1304</v>
      </c>
      <c r="CC1469">
        <v>2.017136696871421E-4</v>
      </c>
      <c r="CG1469" t="s">
        <v>2123</v>
      </c>
      <c r="CH1469">
        <v>5.0532862720782823E-5</v>
      </c>
      <c r="CL1469" t="s">
        <v>1071</v>
      </c>
      <c r="CM1469">
        <v>2.9354839340964289E-4</v>
      </c>
      <c r="CQ1469" t="s">
        <v>7889</v>
      </c>
      <c r="CR1469">
        <v>2.0735934919024099E-4</v>
      </c>
    </row>
    <row r="1470" spans="15:96" x14ac:dyDescent="0.25">
      <c r="O1470" t="s">
        <v>1823</v>
      </c>
      <c r="P1470">
        <v>6.9304247726647409E-5</v>
      </c>
      <c r="T1470" t="s">
        <v>2519</v>
      </c>
      <c r="U1470">
        <v>8.8357253114372284E-5</v>
      </c>
      <c r="Y1470" t="s">
        <v>3629</v>
      </c>
      <c r="Z1470">
        <v>8.0996516339832227E-5</v>
      </c>
      <c r="AI1470" t="s">
        <v>1088</v>
      </c>
      <c r="AJ1470">
        <v>7.9019775489013889E-5</v>
      </c>
      <c r="AN1470" t="s">
        <v>2697</v>
      </c>
      <c r="AO1470">
        <v>1.2909688979773101E-4</v>
      </c>
      <c r="AX1470" t="s">
        <v>1703</v>
      </c>
      <c r="AY1470">
        <v>8.085780427398182E-5</v>
      </c>
      <c r="BC1470" t="s">
        <v>1055</v>
      </c>
      <c r="BD1470">
        <v>5.3526628694876272E-5</v>
      </c>
      <c r="BM1470" t="s">
        <v>1178</v>
      </c>
      <c r="BN1470">
        <v>5.7014005490448733E-5</v>
      </c>
      <c r="BR1470" t="s">
        <v>6842</v>
      </c>
      <c r="BS1470">
        <v>2.770258066160411E-5</v>
      </c>
      <c r="BW1470" t="s">
        <v>7593</v>
      </c>
      <c r="BX1470">
        <v>3.0311609407026108E-5</v>
      </c>
      <c r="CB1470" t="s">
        <v>930</v>
      </c>
      <c r="CC1470">
        <v>2.017136696871421E-4</v>
      </c>
      <c r="CG1470" t="s">
        <v>5247</v>
      </c>
      <c r="CH1470">
        <v>5.0532862720782823E-5</v>
      </c>
      <c r="CL1470" t="s">
        <v>1985</v>
      </c>
      <c r="CM1470">
        <v>2.9354839340964289E-4</v>
      </c>
      <c r="CQ1470" t="s">
        <v>1741</v>
      </c>
      <c r="CR1470">
        <v>2.0735934919024099E-4</v>
      </c>
    </row>
    <row r="1471" spans="15:96" x14ac:dyDescent="0.25">
      <c r="O1471" t="s">
        <v>1824</v>
      </c>
      <c r="P1471">
        <v>6.9304247726647409E-5</v>
      </c>
      <c r="T1471" t="s">
        <v>2520</v>
      </c>
      <c r="U1471">
        <v>8.8357253114372284E-5</v>
      </c>
      <c r="Y1471" t="s">
        <v>3630</v>
      </c>
      <c r="Z1471">
        <v>8.0996516339832227E-5</v>
      </c>
      <c r="AI1471" t="s">
        <v>3446</v>
      </c>
      <c r="AJ1471">
        <v>7.9019775489013889E-5</v>
      </c>
      <c r="AN1471" t="s">
        <v>4916</v>
      </c>
      <c r="AO1471">
        <v>1.2909688979773101E-4</v>
      </c>
      <c r="AX1471" t="s">
        <v>2940</v>
      </c>
      <c r="AY1471">
        <v>8.085780427398182E-5</v>
      </c>
      <c r="BC1471" t="s">
        <v>5854</v>
      </c>
      <c r="BD1471">
        <v>5.3526628694876272E-5</v>
      </c>
      <c r="BM1471" t="s">
        <v>2844</v>
      </c>
      <c r="BN1471">
        <v>5.7014005490448733E-5</v>
      </c>
      <c r="BR1471" t="s">
        <v>3941</v>
      </c>
      <c r="BS1471">
        <v>2.770258066160411E-5</v>
      </c>
      <c r="BW1471" t="s">
        <v>7594</v>
      </c>
      <c r="BX1471">
        <v>3.0311609407026108E-5</v>
      </c>
      <c r="CB1471" t="s">
        <v>6875</v>
      </c>
      <c r="CC1471">
        <v>2.017136696871421E-4</v>
      </c>
      <c r="CG1471" t="s">
        <v>1483</v>
      </c>
      <c r="CH1471">
        <v>5.0532862720782823E-5</v>
      </c>
      <c r="CL1471" t="s">
        <v>1486</v>
      </c>
      <c r="CM1471">
        <v>2.9354839340964289E-4</v>
      </c>
      <c r="CQ1471" t="s">
        <v>1868</v>
      </c>
      <c r="CR1471">
        <v>2.0735934919024099E-4</v>
      </c>
    </row>
    <row r="1472" spans="15:96" x14ac:dyDescent="0.25">
      <c r="O1472" t="s">
        <v>1825</v>
      </c>
      <c r="P1472">
        <v>6.9304247726647409E-5</v>
      </c>
      <c r="T1472" t="s">
        <v>2521</v>
      </c>
      <c r="U1472">
        <v>8.8357253114372284E-5</v>
      </c>
      <c r="Y1472" t="s">
        <v>386</v>
      </c>
      <c r="Z1472">
        <v>8.0996516339832227E-5</v>
      </c>
      <c r="AI1472" t="s">
        <v>4294</v>
      </c>
      <c r="AJ1472">
        <v>7.9019775489013889E-5</v>
      </c>
      <c r="AN1472" t="s">
        <v>4917</v>
      </c>
      <c r="AO1472">
        <v>1.2909688979773101E-4</v>
      </c>
      <c r="AX1472" t="s">
        <v>692</v>
      </c>
      <c r="AY1472">
        <v>8.085780427398182E-5</v>
      </c>
      <c r="BC1472" t="s">
        <v>5855</v>
      </c>
      <c r="BD1472">
        <v>5.3526628694876272E-5</v>
      </c>
      <c r="BM1472" t="s">
        <v>2846</v>
      </c>
      <c r="BN1472">
        <v>5.7014005490448733E-5</v>
      </c>
      <c r="BR1472" t="s">
        <v>2259</v>
      </c>
      <c r="BS1472">
        <v>2.770258066160411E-5</v>
      </c>
      <c r="BW1472" t="s">
        <v>1305</v>
      </c>
      <c r="BX1472">
        <v>3.0311609407026108E-5</v>
      </c>
      <c r="CB1472" t="s">
        <v>1037</v>
      </c>
      <c r="CC1472">
        <v>2.017136696871421E-4</v>
      </c>
      <c r="CG1472" t="s">
        <v>1488</v>
      </c>
      <c r="CH1472">
        <v>5.0532862720782823E-5</v>
      </c>
      <c r="CL1472" t="s">
        <v>1487</v>
      </c>
      <c r="CM1472">
        <v>2.9354839340964289E-4</v>
      </c>
      <c r="CQ1472" t="s">
        <v>3109</v>
      </c>
      <c r="CR1472">
        <v>2.0735934919024099E-4</v>
      </c>
    </row>
    <row r="1473" spans="15:96" x14ac:dyDescent="0.25">
      <c r="O1473" t="s">
        <v>1826</v>
      </c>
      <c r="P1473">
        <v>6.9304247726647409E-5</v>
      </c>
      <c r="T1473" t="s">
        <v>2522</v>
      </c>
      <c r="U1473">
        <v>8.8357253114372284E-5</v>
      </c>
      <c r="Y1473" t="s">
        <v>725</v>
      </c>
      <c r="Z1473">
        <v>8.0996516339832227E-5</v>
      </c>
      <c r="AI1473" t="s">
        <v>3023</v>
      </c>
      <c r="AJ1473">
        <v>7.9019775489013889E-5</v>
      </c>
      <c r="AN1473" t="s">
        <v>4918</v>
      </c>
      <c r="AO1473">
        <v>1.2909688979773101E-4</v>
      </c>
      <c r="AX1473" t="s">
        <v>4073</v>
      </c>
      <c r="AY1473">
        <v>8.085780427398182E-5</v>
      </c>
      <c r="BC1473" t="s">
        <v>5856</v>
      </c>
      <c r="BD1473">
        <v>5.3526628694876272E-5</v>
      </c>
      <c r="BM1473" t="s">
        <v>2847</v>
      </c>
      <c r="BN1473">
        <v>5.7014005490448733E-5</v>
      </c>
      <c r="BR1473" t="s">
        <v>1020</v>
      </c>
      <c r="BS1473">
        <v>2.770258066160411E-5</v>
      </c>
      <c r="BW1473" t="s">
        <v>7595</v>
      </c>
      <c r="BX1473">
        <v>3.0311609407026108E-5</v>
      </c>
      <c r="CB1473" t="s">
        <v>1912</v>
      </c>
      <c r="CC1473">
        <v>2.017136696871421E-4</v>
      </c>
      <c r="CG1473" t="s">
        <v>179</v>
      </c>
      <c r="CH1473">
        <v>5.0532862720782823E-5</v>
      </c>
      <c r="CL1473" t="s">
        <v>8867</v>
      </c>
      <c r="CM1473">
        <v>2.9354839340964289E-4</v>
      </c>
      <c r="CQ1473" t="s">
        <v>2176</v>
      </c>
      <c r="CR1473">
        <v>2.0735934919024099E-4</v>
      </c>
    </row>
    <row r="1474" spans="15:96" x14ac:dyDescent="0.25">
      <c r="O1474" t="s">
        <v>1827</v>
      </c>
      <c r="P1474">
        <v>6.9304247726647409E-5</v>
      </c>
      <c r="T1474" t="s">
        <v>2523</v>
      </c>
      <c r="U1474">
        <v>8.8357253114372284E-5</v>
      </c>
      <c r="Y1474" t="s">
        <v>2861</v>
      </c>
      <c r="Z1474">
        <v>8.0996516339832227E-5</v>
      </c>
      <c r="AI1474" t="s">
        <v>4295</v>
      </c>
      <c r="AJ1474">
        <v>7.9019775489013889E-5</v>
      </c>
      <c r="AN1474" t="s">
        <v>1133</v>
      </c>
      <c r="AO1474">
        <v>1.2909688979773101E-4</v>
      </c>
      <c r="AX1474" t="s">
        <v>340</v>
      </c>
      <c r="AY1474">
        <v>8.085780427398182E-5</v>
      </c>
      <c r="BC1474" t="s">
        <v>2396</v>
      </c>
      <c r="BD1474">
        <v>5.3526628694876272E-5</v>
      </c>
      <c r="BM1474" t="s">
        <v>4479</v>
      </c>
      <c r="BN1474">
        <v>5.7014005490448733E-5</v>
      </c>
      <c r="BR1474" t="s">
        <v>2934</v>
      </c>
      <c r="BS1474">
        <v>2.770258066160411E-5</v>
      </c>
      <c r="BW1474" t="s">
        <v>7596</v>
      </c>
      <c r="BX1474">
        <v>3.0311609407026108E-5</v>
      </c>
      <c r="CB1474" t="s">
        <v>8196</v>
      </c>
      <c r="CC1474">
        <v>2.017136696871421E-4</v>
      </c>
      <c r="CG1474" t="s">
        <v>3134</v>
      </c>
      <c r="CH1474">
        <v>5.0532862720782823E-5</v>
      </c>
      <c r="CL1474" t="s">
        <v>1986</v>
      </c>
      <c r="CM1474">
        <v>2.9354839340964289E-4</v>
      </c>
      <c r="CQ1474" t="s">
        <v>2058</v>
      </c>
      <c r="CR1474">
        <v>2.0735934919024099E-4</v>
      </c>
    </row>
    <row r="1475" spans="15:96" x14ac:dyDescent="0.25">
      <c r="O1475" t="s">
        <v>1828</v>
      </c>
      <c r="P1475">
        <v>6.9304247726647409E-5</v>
      </c>
      <c r="T1475" t="s">
        <v>2524</v>
      </c>
      <c r="U1475">
        <v>8.8357253114372284E-5</v>
      </c>
      <c r="Y1475" t="s">
        <v>1185</v>
      </c>
      <c r="Z1475">
        <v>8.0996516339832227E-5</v>
      </c>
      <c r="AI1475" t="s">
        <v>4296</v>
      </c>
      <c r="AJ1475">
        <v>7.9019775489013889E-5</v>
      </c>
      <c r="AN1475" t="s">
        <v>4401</v>
      </c>
      <c r="AO1475">
        <v>1.2909688979773101E-4</v>
      </c>
      <c r="AX1475" t="s">
        <v>3587</v>
      </c>
      <c r="AY1475">
        <v>8.085780427398182E-5</v>
      </c>
      <c r="BC1475" t="s">
        <v>5857</v>
      </c>
      <c r="BD1475">
        <v>5.3526628694876272E-5</v>
      </c>
      <c r="BM1475" t="s">
        <v>2848</v>
      </c>
      <c r="BN1475">
        <v>5.7014005490448733E-5</v>
      </c>
      <c r="BR1475" t="s">
        <v>1021</v>
      </c>
      <c r="BS1475">
        <v>2.770258066160411E-5</v>
      </c>
      <c r="BW1475" t="s">
        <v>7597</v>
      </c>
      <c r="BX1475">
        <v>3.0311609407026108E-5</v>
      </c>
      <c r="CB1475" t="s">
        <v>4027</v>
      </c>
      <c r="CC1475">
        <v>2.017136696871421E-4</v>
      </c>
      <c r="CG1475" t="s">
        <v>1502</v>
      </c>
      <c r="CH1475">
        <v>5.0532862720782823E-5</v>
      </c>
      <c r="CL1475" t="s">
        <v>17197</v>
      </c>
      <c r="CM1475">
        <v>2.9354839340964289E-4</v>
      </c>
      <c r="CQ1475" t="s">
        <v>2819</v>
      </c>
      <c r="CR1475">
        <v>2.0735934919024099E-4</v>
      </c>
    </row>
    <row r="1476" spans="15:96" x14ac:dyDescent="0.25">
      <c r="O1476" t="s">
        <v>1829</v>
      </c>
      <c r="P1476">
        <v>6.9304247726647409E-5</v>
      </c>
      <c r="T1476" t="s">
        <v>2525</v>
      </c>
      <c r="U1476">
        <v>8.8357253114372284E-5</v>
      </c>
      <c r="Y1476" t="s">
        <v>3631</v>
      </c>
      <c r="Z1476">
        <v>8.0996516339832227E-5</v>
      </c>
      <c r="AI1476" t="s">
        <v>4297</v>
      </c>
      <c r="AJ1476">
        <v>7.9019775489013889E-5</v>
      </c>
      <c r="AN1476" t="s">
        <v>260</v>
      </c>
      <c r="AO1476">
        <v>1.2909688979773101E-4</v>
      </c>
      <c r="AX1476" t="s">
        <v>1711</v>
      </c>
      <c r="AY1476">
        <v>8.085780427398182E-5</v>
      </c>
      <c r="BC1476" t="s">
        <v>1400</v>
      </c>
      <c r="BD1476">
        <v>5.3526628694876272E-5</v>
      </c>
      <c r="BM1476" t="s">
        <v>1911</v>
      </c>
      <c r="BN1476">
        <v>5.7014005490448733E-5</v>
      </c>
      <c r="BR1476" t="s">
        <v>3764</v>
      </c>
      <c r="BS1476">
        <v>2.770258066160411E-5</v>
      </c>
      <c r="BW1476" t="s">
        <v>7598</v>
      </c>
      <c r="BX1476">
        <v>3.0311609407026108E-5</v>
      </c>
      <c r="CB1476" t="s">
        <v>81</v>
      </c>
      <c r="CC1476">
        <v>2.017136696871421E-4</v>
      </c>
      <c r="CG1476" t="s">
        <v>1506</v>
      </c>
      <c r="CH1476">
        <v>5.0532862720782823E-5</v>
      </c>
      <c r="CL1476" t="s">
        <v>954</v>
      </c>
      <c r="CM1476">
        <v>2.9354839340964289E-4</v>
      </c>
      <c r="CQ1476" t="s">
        <v>804</v>
      </c>
      <c r="CR1476">
        <v>2.0735934919024099E-4</v>
      </c>
    </row>
    <row r="1477" spans="15:96" x14ac:dyDescent="0.25">
      <c r="O1477" t="s">
        <v>1830</v>
      </c>
      <c r="P1477">
        <v>6.9304247726647409E-5</v>
      </c>
      <c r="T1477" t="s">
        <v>2526</v>
      </c>
      <c r="U1477">
        <v>8.8357253114372284E-5</v>
      </c>
      <c r="Y1477" t="s">
        <v>3632</v>
      </c>
      <c r="Z1477">
        <v>8.0996516339832227E-5</v>
      </c>
      <c r="AI1477" t="s">
        <v>4298</v>
      </c>
      <c r="AJ1477">
        <v>7.9019775489013889E-5</v>
      </c>
      <c r="AN1477" t="s">
        <v>4919</v>
      </c>
      <c r="AO1477">
        <v>1.2909688979773101E-4</v>
      </c>
      <c r="AX1477" t="s">
        <v>1712</v>
      </c>
      <c r="AY1477">
        <v>8.085780427398182E-5</v>
      </c>
      <c r="BC1477" t="s">
        <v>1401</v>
      </c>
      <c r="BD1477">
        <v>5.3526628694876272E-5</v>
      </c>
      <c r="BM1477" t="s">
        <v>1181</v>
      </c>
      <c r="BN1477">
        <v>5.7014005490448733E-5</v>
      </c>
      <c r="BR1477" t="s">
        <v>3765</v>
      </c>
      <c r="BS1477">
        <v>2.770258066160411E-5</v>
      </c>
      <c r="BW1477" t="s">
        <v>929</v>
      </c>
      <c r="BX1477">
        <v>3.0311609407026108E-5</v>
      </c>
      <c r="CB1477" t="s">
        <v>5858</v>
      </c>
      <c r="CC1477">
        <v>2.017136696871421E-4</v>
      </c>
      <c r="CG1477" t="s">
        <v>3051</v>
      </c>
      <c r="CH1477">
        <v>5.0532862720782823E-5</v>
      </c>
      <c r="CL1477" t="s">
        <v>1087</v>
      </c>
      <c r="CM1477">
        <v>2.9354839340964289E-4</v>
      </c>
      <c r="CQ1477" t="s">
        <v>1767</v>
      </c>
      <c r="CR1477">
        <v>2.0735934919024099E-4</v>
      </c>
    </row>
    <row r="1478" spans="15:96" x14ac:dyDescent="0.25">
      <c r="O1478" t="s">
        <v>1831</v>
      </c>
      <c r="P1478">
        <v>6.9304247726647409E-5</v>
      </c>
      <c r="T1478" t="s">
        <v>2527</v>
      </c>
      <c r="U1478">
        <v>8.8357253114372284E-5</v>
      </c>
      <c r="Y1478" t="s">
        <v>1806</v>
      </c>
      <c r="Z1478">
        <v>8.0996516339832227E-5</v>
      </c>
      <c r="AI1478" t="s">
        <v>1530</v>
      </c>
      <c r="AJ1478">
        <v>7.9019775489013889E-5</v>
      </c>
      <c r="AN1478" t="s">
        <v>799</v>
      </c>
      <c r="AO1478">
        <v>1.2909688979773101E-4</v>
      </c>
      <c r="AX1478" t="s">
        <v>1155</v>
      </c>
      <c r="AY1478">
        <v>8.085780427398182E-5</v>
      </c>
      <c r="BC1478" t="s">
        <v>5858</v>
      </c>
      <c r="BD1478">
        <v>5.3526628694876272E-5</v>
      </c>
      <c r="BM1478" t="s">
        <v>1969</v>
      </c>
      <c r="BN1478">
        <v>5.7014005490448733E-5</v>
      </c>
      <c r="BR1478" t="s">
        <v>6843</v>
      </c>
      <c r="BS1478">
        <v>2.770258066160411E-5</v>
      </c>
      <c r="BW1478" t="s">
        <v>5671</v>
      </c>
      <c r="BX1478">
        <v>3.0311609407026108E-5</v>
      </c>
      <c r="CB1478" t="s">
        <v>8197</v>
      </c>
      <c r="CC1478">
        <v>2.017136696871421E-4</v>
      </c>
      <c r="CG1478" t="s">
        <v>3920</v>
      </c>
      <c r="CH1478">
        <v>5.0532862720782823E-5</v>
      </c>
      <c r="CL1478" t="s">
        <v>3453</v>
      </c>
      <c r="CM1478">
        <v>2.9354839340964289E-4</v>
      </c>
      <c r="CQ1478" t="s">
        <v>1776</v>
      </c>
      <c r="CR1478">
        <v>2.0735934919024099E-4</v>
      </c>
    </row>
    <row r="1479" spans="15:96" x14ac:dyDescent="0.25">
      <c r="O1479" t="s">
        <v>1832</v>
      </c>
      <c r="P1479">
        <v>6.9304247726647409E-5</v>
      </c>
      <c r="T1479" t="s">
        <v>2528</v>
      </c>
      <c r="U1479">
        <v>8.8357253114372284E-5</v>
      </c>
      <c r="Y1479" t="s">
        <v>3633</v>
      </c>
      <c r="Z1479">
        <v>8.0996516339832227E-5</v>
      </c>
      <c r="AI1479" t="s">
        <v>3450</v>
      </c>
      <c r="AJ1479">
        <v>7.9019775489013889E-5</v>
      </c>
      <c r="AN1479" t="s">
        <v>4920</v>
      </c>
      <c r="AO1479">
        <v>1.2909688979773101E-4</v>
      </c>
      <c r="AX1479" t="s">
        <v>588</v>
      </c>
      <c r="AY1479">
        <v>8.085780427398182E-5</v>
      </c>
      <c r="BC1479" t="s">
        <v>5859</v>
      </c>
      <c r="BD1479">
        <v>5.3526628694876272E-5</v>
      </c>
      <c r="BM1479" t="s">
        <v>1793</v>
      </c>
      <c r="BN1479">
        <v>5.7014005490448733E-5</v>
      </c>
      <c r="BR1479" t="s">
        <v>6844</v>
      </c>
      <c r="BS1479">
        <v>2.770258066160411E-5</v>
      </c>
      <c r="BW1479" t="s">
        <v>3917</v>
      </c>
      <c r="BX1479">
        <v>3.0311609407026108E-5</v>
      </c>
      <c r="CB1479" t="s">
        <v>1447</v>
      </c>
      <c r="CC1479">
        <v>2.017136696871421E-4</v>
      </c>
      <c r="CG1479" t="s">
        <v>7042</v>
      </c>
      <c r="CH1479">
        <v>5.0532862720782823E-5</v>
      </c>
      <c r="CL1479" t="s">
        <v>214</v>
      </c>
      <c r="CM1479">
        <v>2.9354839340964289E-4</v>
      </c>
      <c r="CQ1479" t="s">
        <v>1791</v>
      </c>
      <c r="CR1479">
        <v>2.0735934919024099E-4</v>
      </c>
    </row>
    <row r="1480" spans="15:96" x14ac:dyDescent="0.25">
      <c r="O1480" t="s">
        <v>1833</v>
      </c>
      <c r="P1480">
        <v>6.9304247726647409E-5</v>
      </c>
      <c r="T1480" t="s">
        <v>1555</v>
      </c>
      <c r="U1480">
        <v>8.8357253114372284E-5</v>
      </c>
      <c r="Y1480" t="s">
        <v>113</v>
      </c>
      <c r="Z1480">
        <v>8.0996516339832227E-5</v>
      </c>
      <c r="AI1480" t="s">
        <v>4299</v>
      </c>
      <c r="AJ1480">
        <v>7.9019775489013889E-5</v>
      </c>
      <c r="AN1480" t="s">
        <v>4921</v>
      </c>
      <c r="AO1480">
        <v>1.2909688979773101E-4</v>
      </c>
      <c r="AX1480" t="s">
        <v>1713</v>
      </c>
      <c r="AY1480">
        <v>8.085780427398182E-5</v>
      </c>
      <c r="BC1480" t="s">
        <v>2960</v>
      </c>
      <c r="BD1480">
        <v>5.3526628694876272E-5</v>
      </c>
      <c r="BM1480" t="s">
        <v>1182</v>
      </c>
      <c r="BN1480">
        <v>5.7014005490448733E-5</v>
      </c>
      <c r="BR1480" t="s">
        <v>6845</v>
      </c>
      <c r="BS1480">
        <v>2.770258066160411E-5</v>
      </c>
      <c r="BW1480" t="s">
        <v>7599</v>
      </c>
      <c r="BX1480">
        <v>3.0311609407026108E-5</v>
      </c>
      <c r="CB1480" t="s">
        <v>95</v>
      </c>
      <c r="CC1480">
        <v>2.017136696871421E-4</v>
      </c>
      <c r="CG1480" t="s">
        <v>2994</v>
      </c>
      <c r="CH1480">
        <v>5.0532862720782823E-5</v>
      </c>
      <c r="CL1480" t="s">
        <v>8092</v>
      </c>
      <c r="CM1480">
        <v>2.9354839340964289E-4</v>
      </c>
      <c r="CQ1480" t="s">
        <v>5196</v>
      </c>
      <c r="CR1480">
        <v>2.0735934919024099E-4</v>
      </c>
    </row>
    <row r="1481" spans="15:96" x14ac:dyDescent="0.25">
      <c r="O1481" t="s">
        <v>1834</v>
      </c>
      <c r="P1481">
        <v>6.9304247726647409E-5</v>
      </c>
      <c r="T1481" t="s">
        <v>2529</v>
      </c>
      <c r="U1481">
        <v>8.8357253114372284E-5</v>
      </c>
      <c r="Y1481" t="s">
        <v>3634</v>
      </c>
      <c r="Z1481">
        <v>8.0996516339832227E-5</v>
      </c>
      <c r="AI1481" t="s">
        <v>2513</v>
      </c>
      <c r="AJ1481">
        <v>7.9019775489013889E-5</v>
      </c>
      <c r="AN1481" t="s">
        <v>3864</v>
      </c>
      <c r="AO1481">
        <v>1.2909688979773101E-4</v>
      </c>
      <c r="AX1481" t="s">
        <v>1156</v>
      </c>
      <c r="AY1481">
        <v>8.085780427398182E-5</v>
      </c>
      <c r="BC1481" t="s">
        <v>3676</v>
      </c>
      <c r="BD1481">
        <v>5.3526628694876272E-5</v>
      </c>
      <c r="BM1481" t="s">
        <v>6616</v>
      </c>
      <c r="BN1481">
        <v>5.7014005490448733E-5</v>
      </c>
      <c r="BR1481" t="s">
        <v>1281</v>
      </c>
      <c r="BS1481">
        <v>2.770258066160411E-5</v>
      </c>
      <c r="BW1481" t="s">
        <v>1916</v>
      </c>
      <c r="BX1481">
        <v>3.0311609407026108E-5</v>
      </c>
      <c r="CB1481" t="s">
        <v>8198</v>
      </c>
      <c r="CC1481">
        <v>2.017136696871421E-4</v>
      </c>
      <c r="CG1481" t="s">
        <v>3452</v>
      </c>
      <c r="CH1481">
        <v>5.0532862720782823E-5</v>
      </c>
      <c r="CL1481" t="s">
        <v>3204</v>
      </c>
      <c r="CM1481">
        <v>2.9354839340964289E-4</v>
      </c>
      <c r="CQ1481" t="s">
        <v>8121</v>
      </c>
      <c r="CR1481">
        <v>2.0735934919024099E-4</v>
      </c>
    </row>
    <row r="1482" spans="15:96" x14ac:dyDescent="0.25">
      <c r="O1482" t="s">
        <v>1835</v>
      </c>
      <c r="P1482">
        <v>6.9304247726647409E-5</v>
      </c>
      <c r="T1482" t="s">
        <v>2530</v>
      </c>
      <c r="U1482">
        <v>8.8357253114372284E-5</v>
      </c>
      <c r="Y1482" t="s">
        <v>3635</v>
      </c>
      <c r="Z1482">
        <v>8.0996516339832227E-5</v>
      </c>
      <c r="AI1482" t="s">
        <v>4300</v>
      </c>
      <c r="AJ1482">
        <v>7.9019775489013889E-5</v>
      </c>
      <c r="AN1482" t="s">
        <v>4922</v>
      </c>
      <c r="AO1482">
        <v>1.2909688979773101E-4</v>
      </c>
      <c r="AX1482" t="s">
        <v>5538</v>
      </c>
      <c r="AY1482">
        <v>8.085780427398182E-5</v>
      </c>
      <c r="BC1482" t="s">
        <v>5860</v>
      </c>
      <c r="BD1482">
        <v>5.3526628694876272E-5</v>
      </c>
      <c r="BM1482" t="s">
        <v>6617</v>
      </c>
      <c r="BN1482">
        <v>5.7014005490448733E-5</v>
      </c>
      <c r="BR1482" t="s">
        <v>5315</v>
      </c>
      <c r="BS1482">
        <v>2.770258066160411E-5</v>
      </c>
      <c r="BW1482" t="s">
        <v>680</v>
      </c>
      <c r="BX1482">
        <v>3.0311609407026108E-5</v>
      </c>
      <c r="CB1482" t="s">
        <v>4267</v>
      </c>
      <c r="CC1482">
        <v>2.017136696871421E-4</v>
      </c>
      <c r="CG1482" t="s">
        <v>1537</v>
      </c>
      <c r="CH1482">
        <v>5.0532862720782823E-5</v>
      </c>
      <c r="CL1482" t="s">
        <v>2529</v>
      </c>
      <c r="CM1482">
        <v>2.9354839340964289E-4</v>
      </c>
      <c r="CQ1482" t="s">
        <v>2002</v>
      </c>
      <c r="CR1482">
        <v>2.0735934919024099E-4</v>
      </c>
    </row>
    <row r="1483" spans="15:96" x14ac:dyDescent="0.25">
      <c r="O1483" t="s">
        <v>1836</v>
      </c>
      <c r="P1483">
        <v>6.9304247726647409E-5</v>
      </c>
      <c r="T1483" t="s">
        <v>2531</v>
      </c>
      <c r="U1483">
        <v>8.8357253114372284E-5</v>
      </c>
      <c r="Y1483" t="s">
        <v>3636</v>
      </c>
      <c r="Z1483">
        <v>8.0996516339832227E-5</v>
      </c>
      <c r="AI1483" t="s">
        <v>1533</v>
      </c>
      <c r="AJ1483">
        <v>7.9019775489013889E-5</v>
      </c>
      <c r="AN1483" t="s">
        <v>4923</v>
      </c>
      <c r="AO1483">
        <v>1.2909688979773101E-4</v>
      </c>
      <c r="AX1483" t="s">
        <v>1157</v>
      </c>
      <c r="AY1483">
        <v>8.085780427398182E-5</v>
      </c>
      <c r="BC1483" t="s">
        <v>2998</v>
      </c>
      <c r="BD1483">
        <v>5.3526628694876272E-5</v>
      </c>
      <c r="BM1483" t="s">
        <v>1794</v>
      </c>
      <c r="BN1483">
        <v>5.7014005490448733E-5</v>
      </c>
      <c r="BR1483" t="s">
        <v>505</v>
      </c>
      <c r="BS1483">
        <v>2.770258066160411E-5</v>
      </c>
      <c r="BW1483" t="s">
        <v>3172</v>
      </c>
      <c r="BX1483">
        <v>3.0311609407026108E-5</v>
      </c>
      <c r="CB1483" t="s">
        <v>2124</v>
      </c>
      <c r="CC1483">
        <v>2.017136696871421E-4</v>
      </c>
      <c r="CG1483" t="s">
        <v>9465</v>
      </c>
      <c r="CH1483">
        <v>5.0532862720782823E-5</v>
      </c>
      <c r="CL1483" t="s">
        <v>8878</v>
      </c>
      <c r="CM1483">
        <v>2.9354839340964289E-4</v>
      </c>
      <c r="CQ1483" t="s">
        <v>8767</v>
      </c>
      <c r="CR1483">
        <v>2.0735934919024099E-4</v>
      </c>
    </row>
    <row r="1484" spans="15:96" x14ac:dyDescent="0.25">
      <c r="O1484" t="s">
        <v>1837</v>
      </c>
      <c r="P1484">
        <v>6.9304247726647409E-5</v>
      </c>
      <c r="T1484" t="s">
        <v>830</v>
      </c>
      <c r="U1484">
        <v>8.8357253114372284E-5</v>
      </c>
      <c r="Y1484" t="s">
        <v>3637</v>
      </c>
      <c r="Z1484">
        <v>8.0996516339832227E-5</v>
      </c>
      <c r="AI1484" t="s">
        <v>4301</v>
      </c>
      <c r="AJ1484">
        <v>7.9019775489013889E-5</v>
      </c>
      <c r="AN1484" t="s">
        <v>1670</v>
      </c>
      <c r="AO1484">
        <v>1.2909688979773101E-4</v>
      </c>
      <c r="AX1484" t="s">
        <v>5539</v>
      </c>
      <c r="AY1484">
        <v>8.085780427398182E-5</v>
      </c>
      <c r="BC1484" t="s">
        <v>1408</v>
      </c>
      <c r="BD1484">
        <v>5.3526628694876272E-5</v>
      </c>
      <c r="BM1484" t="s">
        <v>6618</v>
      </c>
      <c r="BN1484">
        <v>5.7014005490448733E-5</v>
      </c>
      <c r="BR1484" t="s">
        <v>6846</v>
      </c>
      <c r="BS1484">
        <v>2.770258066160411E-5</v>
      </c>
      <c r="BW1484" t="s">
        <v>7600</v>
      </c>
      <c r="BX1484">
        <v>3.0311609407026108E-5</v>
      </c>
      <c r="CB1484" t="s">
        <v>219</v>
      </c>
      <c r="CC1484">
        <v>2.017136696871421E-4</v>
      </c>
      <c r="CG1484" t="s">
        <v>1539</v>
      </c>
      <c r="CH1484">
        <v>5.0532862720782823E-5</v>
      </c>
      <c r="CL1484" t="s">
        <v>1101</v>
      </c>
      <c r="CM1484">
        <v>2.9354839340964289E-4</v>
      </c>
      <c r="CQ1484" t="s">
        <v>3691</v>
      </c>
      <c r="CR1484">
        <v>2.0735934919024099E-4</v>
      </c>
    </row>
    <row r="1485" spans="15:96" x14ac:dyDescent="0.25">
      <c r="O1485" t="s">
        <v>1838</v>
      </c>
      <c r="P1485">
        <v>6.9304247726647409E-5</v>
      </c>
      <c r="T1485" t="s">
        <v>956</v>
      </c>
      <c r="U1485">
        <v>8.8357253114372284E-5</v>
      </c>
      <c r="Y1485" t="s">
        <v>3638</v>
      </c>
      <c r="Z1485">
        <v>8.0996516339832227E-5</v>
      </c>
      <c r="AI1485" t="s">
        <v>1534</v>
      </c>
      <c r="AJ1485">
        <v>7.9019775489013889E-5</v>
      </c>
      <c r="AN1485" t="s">
        <v>3140</v>
      </c>
      <c r="AO1485">
        <v>1.2909688979773101E-4</v>
      </c>
      <c r="AX1485" t="s">
        <v>1158</v>
      </c>
      <c r="AY1485">
        <v>8.085780427398182E-5</v>
      </c>
      <c r="BC1485" t="s">
        <v>5861</v>
      </c>
      <c r="BD1485">
        <v>5.3526628694876272E-5</v>
      </c>
      <c r="BM1485" t="s">
        <v>2061</v>
      </c>
      <c r="BN1485">
        <v>5.7014005490448733E-5</v>
      </c>
      <c r="BR1485" t="s">
        <v>6847</v>
      </c>
      <c r="BS1485">
        <v>2.770258066160411E-5</v>
      </c>
      <c r="BW1485" t="s">
        <v>1319</v>
      </c>
      <c r="BX1485">
        <v>3.0311609407026108E-5</v>
      </c>
      <c r="CB1485" t="s">
        <v>1512</v>
      </c>
      <c r="CC1485">
        <v>2.017136696871421E-4</v>
      </c>
      <c r="CG1485" t="s">
        <v>13417</v>
      </c>
      <c r="CH1485">
        <v>5.0532862720782823E-5</v>
      </c>
      <c r="CL1485" t="s">
        <v>8329</v>
      </c>
      <c r="CM1485">
        <v>2.9354839340964289E-4</v>
      </c>
      <c r="CQ1485" t="s">
        <v>7301</v>
      </c>
      <c r="CR1485">
        <v>2.0735934919024099E-4</v>
      </c>
    </row>
    <row r="1486" spans="15:96" x14ac:dyDescent="0.25">
      <c r="O1486" t="s">
        <v>1839</v>
      </c>
      <c r="P1486">
        <v>6.9304247726647409E-5</v>
      </c>
      <c r="T1486" t="s">
        <v>2532</v>
      </c>
      <c r="U1486">
        <v>8.8357253114372284E-5</v>
      </c>
      <c r="Y1486" t="s">
        <v>3639</v>
      </c>
      <c r="Z1486">
        <v>8.0996516339832227E-5</v>
      </c>
      <c r="AI1486" t="s">
        <v>4302</v>
      </c>
      <c r="AJ1486">
        <v>7.9019775489013889E-5</v>
      </c>
      <c r="AN1486" t="s">
        <v>4924</v>
      </c>
      <c r="AO1486">
        <v>1.2909688979773101E-4</v>
      </c>
      <c r="AX1486" t="s">
        <v>4663</v>
      </c>
      <c r="AY1486">
        <v>8.085780427398182E-5</v>
      </c>
      <c r="BC1486" t="s">
        <v>2405</v>
      </c>
      <c r="BD1486">
        <v>5.3526628694876272E-5</v>
      </c>
      <c r="BM1486" t="s">
        <v>2185</v>
      </c>
      <c r="BN1486">
        <v>5.7014005490448733E-5</v>
      </c>
      <c r="BR1486" t="s">
        <v>6227</v>
      </c>
      <c r="BS1486">
        <v>2.770258066160411E-5</v>
      </c>
      <c r="BW1486" t="s">
        <v>1036</v>
      </c>
      <c r="BX1486">
        <v>3.0311609407026108E-5</v>
      </c>
      <c r="CB1486" t="s">
        <v>1536</v>
      </c>
      <c r="CC1486">
        <v>2.017136696871421E-4</v>
      </c>
      <c r="CG1486" t="s">
        <v>1097</v>
      </c>
      <c r="CH1486">
        <v>5.0532862720782823E-5</v>
      </c>
      <c r="CL1486" t="s">
        <v>671</v>
      </c>
      <c r="CM1486">
        <v>2.9354839340964289E-4</v>
      </c>
      <c r="CQ1486" t="s">
        <v>1811</v>
      </c>
      <c r="CR1486">
        <v>2.0735934919024099E-4</v>
      </c>
    </row>
    <row r="1487" spans="15:96" x14ac:dyDescent="0.25">
      <c r="O1487" t="s">
        <v>1840</v>
      </c>
      <c r="P1487">
        <v>6.9304247726647409E-5</v>
      </c>
      <c r="T1487" t="s">
        <v>2533</v>
      </c>
      <c r="U1487">
        <v>8.8357253114372284E-5</v>
      </c>
      <c r="Y1487" t="s">
        <v>1901</v>
      </c>
      <c r="Z1487">
        <v>8.0996516339832227E-5</v>
      </c>
      <c r="AI1487" t="s">
        <v>4303</v>
      </c>
      <c r="AJ1487">
        <v>7.9019775489013889E-5</v>
      </c>
      <c r="AN1487" t="s">
        <v>2728</v>
      </c>
      <c r="AO1487">
        <v>1.2909688979773101E-4</v>
      </c>
      <c r="AX1487" t="s">
        <v>3717</v>
      </c>
      <c r="AY1487">
        <v>8.085780427398182E-5</v>
      </c>
      <c r="BC1487" t="s">
        <v>1061</v>
      </c>
      <c r="BD1487">
        <v>5.3526628694876272E-5</v>
      </c>
      <c r="BM1487" t="s">
        <v>2002</v>
      </c>
      <c r="BN1487">
        <v>5.7014005490448733E-5</v>
      </c>
      <c r="BR1487" t="s">
        <v>1284</v>
      </c>
      <c r="BS1487">
        <v>2.770258066160411E-5</v>
      </c>
      <c r="BW1487" t="s">
        <v>1039</v>
      </c>
      <c r="BX1487">
        <v>3.0311609407026108E-5</v>
      </c>
      <c r="CB1487" t="s">
        <v>4309</v>
      </c>
      <c r="CC1487">
        <v>2.017136696871421E-4</v>
      </c>
      <c r="CG1487" t="s">
        <v>2950</v>
      </c>
      <c r="CH1487">
        <v>5.0532862720782823E-5</v>
      </c>
      <c r="CL1487" t="s">
        <v>833</v>
      </c>
      <c r="CM1487">
        <v>2.9354839340964289E-4</v>
      </c>
      <c r="CQ1487" t="s">
        <v>8775</v>
      </c>
      <c r="CR1487">
        <v>2.0735934919024099E-4</v>
      </c>
    </row>
    <row r="1488" spans="15:96" x14ac:dyDescent="0.25">
      <c r="T1488" t="s">
        <v>2534</v>
      </c>
      <c r="U1488">
        <v>8.8357253114372284E-5</v>
      </c>
      <c r="Y1488" t="s">
        <v>3640</v>
      </c>
      <c r="Z1488">
        <v>8.0996516339832227E-5</v>
      </c>
      <c r="AI1488" t="s">
        <v>4304</v>
      </c>
      <c r="AJ1488">
        <v>7.9019775489013889E-5</v>
      </c>
      <c r="AN1488" t="s">
        <v>598</v>
      </c>
      <c r="AO1488">
        <v>1.2909688979773101E-4</v>
      </c>
      <c r="AX1488" t="s">
        <v>5540</v>
      </c>
      <c r="AY1488">
        <v>8.085780427398182E-5</v>
      </c>
      <c r="BC1488" t="s">
        <v>1413</v>
      </c>
      <c r="BD1488">
        <v>5.3526628694876272E-5</v>
      </c>
      <c r="BM1488" t="s">
        <v>1183</v>
      </c>
      <c r="BN1488">
        <v>5.7014005490448733E-5</v>
      </c>
      <c r="BR1488" t="s">
        <v>6848</v>
      </c>
      <c r="BS1488">
        <v>2.770258066160411E-5</v>
      </c>
      <c r="BW1488" t="s">
        <v>7601</v>
      </c>
      <c r="BX1488">
        <v>3.0311609407026108E-5</v>
      </c>
      <c r="CB1488" t="s">
        <v>722</v>
      </c>
      <c r="CC1488">
        <v>2.017136696871421E-4</v>
      </c>
      <c r="CG1488" t="s">
        <v>8373</v>
      </c>
      <c r="CH1488">
        <v>5.0532862720782823E-5</v>
      </c>
      <c r="CL1488" t="s">
        <v>2611</v>
      </c>
      <c r="CM1488">
        <v>2.9354839340964289E-4</v>
      </c>
      <c r="CQ1488" t="s">
        <v>7359</v>
      </c>
      <c r="CR1488">
        <v>2.0735934919024099E-4</v>
      </c>
    </row>
    <row r="1489" spans="20:96" x14ac:dyDescent="0.25">
      <c r="T1489" t="s">
        <v>1560</v>
      </c>
      <c r="U1489">
        <v>8.8357253114372284E-5</v>
      </c>
      <c r="Y1489" t="s">
        <v>1186</v>
      </c>
      <c r="Z1489">
        <v>8.0996516339832227E-5</v>
      </c>
      <c r="AI1489" t="s">
        <v>4305</v>
      </c>
      <c r="AJ1489">
        <v>7.9019775489013889E-5</v>
      </c>
      <c r="AN1489" t="s">
        <v>129</v>
      </c>
      <c r="AO1489">
        <v>1.2909688979773101E-4</v>
      </c>
      <c r="AX1489" t="s">
        <v>1720</v>
      </c>
      <c r="AY1489">
        <v>8.085780427398182E-5</v>
      </c>
      <c r="BC1489" t="s">
        <v>5862</v>
      </c>
      <c r="BD1489">
        <v>5.3526628694876272E-5</v>
      </c>
      <c r="BM1489" t="s">
        <v>6619</v>
      </c>
      <c r="BN1489">
        <v>5.7014005490448733E-5</v>
      </c>
      <c r="BR1489" t="s">
        <v>1285</v>
      </c>
      <c r="BS1489">
        <v>2.770258066160411E-5</v>
      </c>
      <c r="BW1489" t="s">
        <v>4763</v>
      </c>
      <c r="BX1489">
        <v>3.0311609407026108E-5</v>
      </c>
      <c r="CB1489" t="s">
        <v>7737</v>
      </c>
      <c r="CC1489">
        <v>2.017136696871421E-4</v>
      </c>
      <c r="CG1489" t="s">
        <v>2528</v>
      </c>
      <c r="CH1489">
        <v>5.0532862720782823E-5</v>
      </c>
      <c r="CL1489" t="s">
        <v>2626</v>
      </c>
      <c r="CM1489">
        <v>2.9354839340964289E-4</v>
      </c>
      <c r="CQ1489" t="s">
        <v>8340</v>
      </c>
      <c r="CR1489">
        <v>2.0735934919024099E-4</v>
      </c>
    </row>
    <row r="1490" spans="20:96" x14ac:dyDescent="0.25">
      <c r="T1490" t="s">
        <v>2535</v>
      </c>
      <c r="U1490">
        <v>8.8357253114372284E-5</v>
      </c>
      <c r="Y1490" t="s">
        <v>1809</v>
      </c>
      <c r="Z1490">
        <v>8.0996516339832227E-5</v>
      </c>
      <c r="AI1490" t="s">
        <v>2136</v>
      </c>
      <c r="AJ1490">
        <v>7.9019775489013889E-5</v>
      </c>
      <c r="AN1490" t="s">
        <v>4925</v>
      </c>
      <c r="AO1490">
        <v>1.2909688979773101E-4</v>
      </c>
      <c r="AX1490" t="s">
        <v>5541</v>
      </c>
      <c r="AY1490">
        <v>8.085780427398182E-5</v>
      </c>
      <c r="BC1490" t="s">
        <v>1414</v>
      </c>
      <c r="BD1490">
        <v>5.3526628694876272E-5</v>
      </c>
      <c r="BM1490" t="s">
        <v>2858</v>
      </c>
      <c r="BN1490">
        <v>5.7014005490448733E-5</v>
      </c>
      <c r="BR1490" t="s">
        <v>6849</v>
      </c>
      <c r="BS1490">
        <v>2.770258066160411E-5</v>
      </c>
      <c r="BW1490" t="s">
        <v>1324</v>
      </c>
      <c r="BX1490">
        <v>3.0311609407026108E-5</v>
      </c>
      <c r="CB1490" t="s">
        <v>5935</v>
      </c>
      <c r="CC1490">
        <v>2.017136696871421E-4</v>
      </c>
      <c r="CG1490" t="s">
        <v>1100</v>
      </c>
      <c r="CH1490">
        <v>5.0532862720782823E-5</v>
      </c>
      <c r="CL1490" t="s">
        <v>8552</v>
      </c>
      <c r="CM1490">
        <v>2.9354839340964289E-4</v>
      </c>
      <c r="CQ1490" t="s">
        <v>1818</v>
      </c>
      <c r="CR1490">
        <v>2.0735934919024099E-4</v>
      </c>
    </row>
    <row r="1491" spans="20:96" x14ac:dyDescent="0.25">
      <c r="T1491" t="s">
        <v>2536</v>
      </c>
      <c r="U1491">
        <v>8.8357253114372284E-5</v>
      </c>
      <c r="Y1491" t="s">
        <v>2870</v>
      </c>
      <c r="Z1491">
        <v>8.0996516339832227E-5</v>
      </c>
      <c r="AI1491" t="s">
        <v>1094</v>
      </c>
      <c r="AJ1491">
        <v>7.9019775489013889E-5</v>
      </c>
      <c r="AN1491" t="s">
        <v>4926</v>
      </c>
      <c r="AO1491">
        <v>1.2909688979773101E-4</v>
      </c>
      <c r="AX1491" t="s">
        <v>1996</v>
      </c>
      <c r="AY1491">
        <v>8.085780427398182E-5</v>
      </c>
      <c r="BC1491" t="s">
        <v>2023</v>
      </c>
      <c r="BD1491">
        <v>5.3526628694876272E-5</v>
      </c>
      <c r="BM1491" t="s">
        <v>1800</v>
      </c>
      <c r="BN1491">
        <v>5.7014005490448733E-5</v>
      </c>
      <c r="BR1491" t="s">
        <v>3306</v>
      </c>
      <c r="BS1491">
        <v>2.770258066160411E-5</v>
      </c>
      <c r="BW1491" t="s">
        <v>613</v>
      </c>
      <c r="BX1491">
        <v>3.0311609407026108E-5</v>
      </c>
      <c r="CB1491" t="s">
        <v>1589</v>
      </c>
      <c r="CC1491">
        <v>2.017136696871421E-4</v>
      </c>
      <c r="CG1491" t="s">
        <v>13594</v>
      </c>
      <c r="CH1491">
        <v>5.0532862720782823E-5</v>
      </c>
      <c r="CL1491" t="s">
        <v>13932</v>
      </c>
      <c r="CM1491">
        <v>2.9354839340964289E-4</v>
      </c>
      <c r="CQ1491" t="s">
        <v>1828</v>
      </c>
      <c r="CR1491">
        <v>2.0735934919024099E-4</v>
      </c>
    </row>
    <row r="1492" spans="20:96" x14ac:dyDescent="0.25">
      <c r="T1492" t="s">
        <v>2537</v>
      </c>
      <c r="U1492">
        <v>8.8357253114372284E-5</v>
      </c>
      <c r="Y1492" t="s">
        <v>3641</v>
      </c>
      <c r="Z1492">
        <v>8.0996516339832227E-5</v>
      </c>
      <c r="AI1492" t="s">
        <v>1538</v>
      </c>
      <c r="AJ1492">
        <v>7.9019775489013889E-5</v>
      </c>
      <c r="AN1492" t="s">
        <v>173</v>
      </c>
      <c r="AO1492">
        <v>1.2909688979773101E-4</v>
      </c>
      <c r="AX1492" t="s">
        <v>5542</v>
      </c>
      <c r="AY1492">
        <v>8.085780427398182E-5</v>
      </c>
      <c r="BC1492" t="s">
        <v>2106</v>
      </c>
      <c r="BD1492">
        <v>5.3526628694876272E-5</v>
      </c>
      <c r="BM1492" t="s">
        <v>1802</v>
      </c>
      <c r="BN1492">
        <v>5.7014005490448733E-5</v>
      </c>
      <c r="BR1492" t="s">
        <v>1286</v>
      </c>
      <c r="BS1492">
        <v>2.770258066160411E-5</v>
      </c>
      <c r="BW1492" t="s">
        <v>815</v>
      </c>
      <c r="BX1492">
        <v>3.0311609407026108E-5</v>
      </c>
      <c r="CB1492" t="s">
        <v>5505</v>
      </c>
      <c r="CC1492">
        <v>2.017136696871421E-4</v>
      </c>
      <c r="CG1492" t="s">
        <v>2954</v>
      </c>
      <c r="CH1492">
        <v>5.0532862720782823E-5</v>
      </c>
      <c r="CL1492" t="s">
        <v>17198</v>
      </c>
      <c r="CM1492">
        <v>2.9354839340964289E-4</v>
      </c>
      <c r="CQ1492" t="s">
        <v>8784</v>
      </c>
      <c r="CR1492">
        <v>2.0735934919024099E-4</v>
      </c>
    </row>
    <row r="1493" spans="20:96" x14ac:dyDescent="0.25">
      <c r="T1493" t="s">
        <v>2538</v>
      </c>
      <c r="U1493">
        <v>8.8357253114372284E-5</v>
      </c>
      <c r="Y1493" t="s">
        <v>3642</v>
      </c>
      <c r="Z1493">
        <v>8.0996516339832227E-5</v>
      </c>
      <c r="AI1493" t="s">
        <v>4306</v>
      </c>
      <c r="AJ1493">
        <v>7.9019775489013889E-5</v>
      </c>
      <c r="AN1493" t="s">
        <v>3024</v>
      </c>
      <c r="AO1493">
        <v>1.2909688979773101E-4</v>
      </c>
      <c r="AX1493" t="s">
        <v>901</v>
      </c>
      <c r="AY1493">
        <v>8.085780427398182E-5</v>
      </c>
      <c r="BC1493" t="s">
        <v>1417</v>
      </c>
      <c r="BD1493">
        <v>5.3526628694876272E-5</v>
      </c>
      <c r="BM1493" t="s">
        <v>3630</v>
      </c>
      <c r="BN1493">
        <v>5.7014005490448733E-5</v>
      </c>
      <c r="BR1493" t="s">
        <v>5067</v>
      </c>
      <c r="BS1493">
        <v>2.770258066160411E-5</v>
      </c>
      <c r="BW1493" t="s">
        <v>3326</v>
      </c>
      <c r="BX1493">
        <v>3.0311609407026108E-5</v>
      </c>
      <c r="CB1493" t="s">
        <v>347</v>
      </c>
      <c r="CC1493">
        <v>2.017136696871421E-4</v>
      </c>
      <c r="CG1493" t="s">
        <v>830</v>
      </c>
      <c r="CH1493">
        <v>5.0532862720782823E-5</v>
      </c>
      <c r="CL1493" t="s">
        <v>962</v>
      </c>
      <c r="CM1493">
        <v>2.9354839340964289E-4</v>
      </c>
      <c r="CQ1493" t="s">
        <v>1891</v>
      </c>
      <c r="CR1493">
        <v>1.6588747935219279E-4</v>
      </c>
    </row>
    <row r="1494" spans="20:96" x14ac:dyDescent="0.25">
      <c r="T1494" t="s">
        <v>2539</v>
      </c>
      <c r="U1494">
        <v>8.8357253114372284E-5</v>
      </c>
      <c r="Y1494" t="s">
        <v>3643</v>
      </c>
      <c r="Z1494">
        <v>8.0996516339832227E-5</v>
      </c>
      <c r="AI1494" t="s">
        <v>4307</v>
      </c>
      <c r="AJ1494">
        <v>7.9019775489013889E-5</v>
      </c>
      <c r="AN1494" t="s">
        <v>4927</v>
      </c>
      <c r="AO1494">
        <v>1.2909688979773101E-4</v>
      </c>
      <c r="AX1494" t="s">
        <v>2769</v>
      </c>
      <c r="AY1494">
        <v>8.085780427398182E-5</v>
      </c>
      <c r="BC1494" t="s">
        <v>5097</v>
      </c>
      <c r="BD1494">
        <v>5.3526628694876272E-5</v>
      </c>
      <c r="BM1494" t="s">
        <v>1859</v>
      </c>
      <c r="BN1494">
        <v>5.7014005490448733E-5</v>
      </c>
      <c r="BR1494" t="s">
        <v>6850</v>
      </c>
      <c r="BS1494">
        <v>2.770258066160411E-5</v>
      </c>
      <c r="BW1494" t="s">
        <v>1326</v>
      </c>
      <c r="BX1494">
        <v>3.0311609407026108E-5</v>
      </c>
      <c r="CB1494" t="s">
        <v>8199</v>
      </c>
      <c r="CC1494">
        <v>2.017136696871421E-4</v>
      </c>
      <c r="CG1494" t="s">
        <v>15772</v>
      </c>
      <c r="CH1494">
        <v>5.0532862720782823E-5</v>
      </c>
      <c r="CL1494" t="s">
        <v>1962</v>
      </c>
      <c r="CM1494">
        <v>2.9354839340964289E-4</v>
      </c>
      <c r="CQ1494" t="s">
        <v>5734</v>
      </c>
      <c r="CR1494">
        <v>1.6588747935219279E-4</v>
      </c>
    </row>
    <row r="1495" spans="20:96" x14ac:dyDescent="0.25">
      <c r="T1495" t="s">
        <v>2540</v>
      </c>
      <c r="U1495">
        <v>8.8357253114372284E-5</v>
      </c>
      <c r="Y1495" t="s">
        <v>3644</v>
      </c>
      <c r="Z1495">
        <v>8.0996516339832227E-5</v>
      </c>
      <c r="AI1495" t="s">
        <v>4308</v>
      </c>
      <c r="AJ1495">
        <v>7.9019775489013889E-5</v>
      </c>
      <c r="AN1495" t="s">
        <v>4928</v>
      </c>
      <c r="AO1495">
        <v>1.2909688979773101E-4</v>
      </c>
      <c r="AX1495" t="s">
        <v>5543</v>
      </c>
      <c r="AY1495">
        <v>8.085780427398182E-5</v>
      </c>
      <c r="BC1495" t="s">
        <v>941</v>
      </c>
      <c r="BD1495">
        <v>5.3526628694876272E-5</v>
      </c>
      <c r="BM1495" t="s">
        <v>2062</v>
      </c>
      <c r="BN1495">
        <v>5.7014005490448733E-5</v>
      </c>
      <c r="BR1495" t="s">
        <v>636</v>
      </c>
      <c r="BS1495">
        <v>2.770258066160411E-5</v>
      </c>
      <c r="BW1495" t="s">
        <v>2088</v>
      </c>
      <c r="BX1495">
        <v>3.0311609407026108E-5</v>
      </c>
      <c r="CB1495" t="s">
        <v>1887</v>
      </c>
      <c r="CC1495">
        <v>2.017136696871421E-4</v>
      </c>
      <c r="CG1495" t="s">
        <v>4329</v>
      </c>
      <c r="CH1495">
        <v>5.0532862720782823E-5</v>
      </c>
      <c r="CL1495" t="s">
        <v>218</v>
      </c>
      <c r="CM1495">
        <v>2.9354839340964289E-4</v>
      </c>
      <c r="CQ1495" t="s">
        <v>6387</v>
      </c>
      <c r="CR1495">
        <v>1.6588747935219279E-4</v>
      </c>
    </row>
    <row r="1496" spans="20:96" x14ac:dyDescent="0.25">
      <c r="T1496" t="s">
        <v>2541</v>
      </c>
      <c r="U1496">
        <v>8.8357253114372284E-5</v>
      </c>
      <c r="Y1496" t="s">
        <v>3645</v>
      </c>
      <c r="Z1496">
        <v>8.0996516339832227E-5</v>
      </c>
      <c r="AI1496" t="s">
        <v>4309</v>
      </c>
      <c r="AJ1496">
        <v>7.9019775489013889E-5</v>
      </c>
      <c r="AN1496" t="s">
        <v>4929</v>
      </c>
      <c r="AO1496">
        <v>1.2909688979773101E-4</v>
      </c>
      <c r="AX1496" t="s">
        <v>801</v>
      </c>
      <c r="AY1496">
        <v>8.085780427398182E-5</v>
      </c>
      <c r="BC1496" t="s">
        <v>2409</v>
      </c>
      <c r="BD1496">
        <v>5.3526628694876272E-5</v>
      </c>
      <c r="BM1496" t="s">
        <v>6620</v>
      </c>
      <c r="BN1496">
        <v>5.7014005490448733E-5</v>
      </c>
      <c r="BR1496" t="s">
        <v>6851</v>
      </c>
      <c r="BS1496">
        <v>2.770258066160411E-5</v>
      </c>
      <c r="BW1496" t="s">
        <v>2322</v>
      </c>
      <c r="BX1496">
        <v>3.0311609407026108E-5</v>
      </c>
      <c r="CB1496" t="s">
        <v>8200</v>
      </c>
      <c r="CC1496">
        <v>2.017136696871421E-4</v>
      </c>
      <c r="CG1496" t="s">
        <v>15773</v>
      </c>
      <c r="CH1496">
        <v>5.0532862720782823E-5</v>
      </c>
      <c r="CL1496" t="s">
        <v>17199</v>
      </c>
      <c r="CM1496">
        <v>2.9354839340964289E-4</v>
      </c>
      <c r="CQ1496" t="s">
        <v>8162</v>
      </c>
      <c r="CR1496">
        <v>1.6588747935219279E-4</v>
      </c>
    </row>
    <row r="1497" spans="20:96" x14ac:dyDescent="0.25">
      <c r="T1497" t="s">
        <v>2542</v>
      </c>
      <c r="U1497">
        <v>8.8357253114372284E-5</v>
      </c>
      <c r="Y1497" t="s">
        <v>3646</v>
      </c>
      <c r="Z1497">
        <v>8.0996516339832227E-5</v>
      </c>
      <c r="AI1497" t="s">
        <v>2137</v>
      </c>
      <c r="AJ1497">
        <v>7.9019775489013889E-5</v>
      </c>
      <c r="AN1497" t="s">
        <v>2735</v>
      </c>
      <c r="AO1497">
        <v>1.2909688979773101E-4</v>
      </c>
      <c r="AX1497" t="s">
        <v>1887</v>
      </c>
      <c r="AY1497">
        <v>8.085780427398182E-5</v>
      </c>
      <c r="BC1497" t="s">
        <v>942</v>
      </c>
      <c r="BD1497">
        <v>5.3526628694876272E-5</v>
      </c>
      <c r="BM1497" t="s">
        <v>4491</v>
      </c>
      <c r="BN1497">
        <v>5.7014005490448733E-5</v>
      </c>
      <c r="BR1497" t="s">
        <v>1291</v>
      </c>
      <c r="BS1497">
        <v>2.770258066160411E-5</v>
      </c>
      <c r="BW1497" t="s">
        <v>864</v>
      </c>
      <c r="BX1497">
        <v>3.0311609407026108E-5</v>
      </c>
      <c r="CB1497" t="s">
        <v>8201</v>
      </c>
      <c r="CC1497">
        <v>2.017136696871421E-4</v>
      </c>
      <c r="CG1497" t="s">
        <v>5451</v>
      </c>
      <c r="CH1497">
        <v>5.0532862720782823E-5</v>
      </c>
      <c r="CL1497" t="s">
        <v>3535</v>
      </c>
      <c r="CM1497">
        <v>2.9354839340964289E-4</v>
      </c>
      <c r="CQ1497" t="s">
        <v>8269</v>
      </c>
      <c r="CR1497">
        <v>1.6588747935219279E-4</v>
      </c>
    </row>
    <row r="1498" spans="20:96" x14ac:dyDescent="0.25">
      <c r="T1498" t="s">
        <v>2543</v>
      </c>
      <c r="U1498">
        <v>8.8357253114372284E-5</v>
      </c>
      <c r="Y1498" t="s">
        <v>3647</v>
      </c>
      <c r="Z1498">
        <v>8.0996516339832227E-5</v>
      </c>
      <c r="AI1498" t="s">
        <v>4310</v>
      </c>
      <c r="AJ1498">
        <v>7.9019775489013889E-5</v>
      </c>
      <c r="AN1498" t="s">
        <v>4930</v>
      </c>
      <c r="AO1498">
        <v>1.2909688979773101E-4</v>
      </c>
      <c r="AX1498" t="s">
        <v>975</v>
      </c>
      <c r="AY1498">
        <v>8.085780427398182E-5</v>
      </c>
      <c r="BC1498" t="s">
        <v>5863</v>
      </c>
      <c r="BD1498">
        <v>5.3526628694876272E-5</v>
      </c>
      <c r="BM1498" t="s">
        <v>6621</v>
      </c>
      <c r="BN1498">
        <v>5.7014005490448733E-5</v>
      </c>
      <c r="BR1498" t="s">
        <v>2277</v>
      </c>
      <c r="BS1498">
        <v>2.770258066160411E-5</v>
      </c>
      <c r="BW1498" t="s">
        <v>5079</v>
      </c>
      <c r="BX1498">
        <v>3.0311609407026108E-5</v>
      </c>
      <c r="CB1498" t="s">
        <v>8202</v>
      </c>
      <c r="CC1498">
        <v>2.017136696871421E-4</v>
      </c>
      <c r="CG1498" t="s">
        <v>5212</v>
      </c>
      <c r="CH1498">
        <v>5.0532862720782823E-5</v>
      </c>
      <c r="CL1498" t="s">
        <v>9563</v>
      </c>
      <c r="CM1498">
        <v>2.9354839340964289E-4</v>
      </c>
      <c r="CQ1498" t="s">
        <v>1204</v>
      </c>
      <c r="CR1498">
        <v>1.6588747935219279E-4</v>
      </c>
    </row>
    <row r="1499" spans="20:96" x14ac:dyDescent="0.25">
      <c r="T1499" t="s">
        <v>2544</v>
      </c>
      <c r="U1499">
        <v>8.8357253114372284E-5</v>
      </c>
      <c r="Y1499" t="s">
        <v>3648</v>
      </c>
      <c r="Z1499">
        <v>8.0996516339832227E-5</v>
      </c>
      <c r="AI1499" t="s">
        <v>1544</v>
      </c>
      <c r="AJ1499">
        <v>7.9019775489013889E-5</v>
      </c>
      <c r="AN1499" t="s">
        <v>971</v>
      </c>
      <c r="AO1499">
        <v>1.2909688979773101E-4</v>
      </c>
      <c r="AX1499" t="s">
        <v>4586</v>
      </c>
      <c r="AY1499">
        <v>8.085780427398182E-5</v>
      </c>
      <c r="BC1499" t="s">
        <v>5864</v>
      </c>
      <c r="BD1499">
        <v>5.3526628694876272E-5</v>
      </c>
      <c r="BM1499" t="s">
        <v>3720</v>
      </c>
      <c r="BN1499">
        <v>5.7014005490448733E-5</v>
      </c>
      <c r="BR1499" t="s">
        <v>6852</v>
      </c>
      <c r="BS1499">
        <v>2.770258066160411E-5</v>
      </c>
      <c r="BW1499" t="s">
        <v>2327</v>
      </c>
      <c r="BX1499">
        <v>3.0311609407026108E-5</v>
      </c>
      <c r="CB1499" t="s">
        <v>8203</v>
      </c>
      <c r="CC1499">
        <v>2.017136696871421E-4</v>
      </c>
      <c r="CG1499" t="s">
        <v>6194</v>
      </c>
      <c r="CH1499">
        <v>5.0532862720782823E-5</v>
      </c>
      <c r="CL1499" t="s">
        <v>3569</v>
      </c>
      <c r="CM1499">
        <v>2.9354839340964289E-4</v>
      </c>
      <c r="CQ1499" t="s">
        <v>1206</v>
      </c>
      <c r="CR1499">
        <v>1.6588747935219279E-4</v>
      </c>
    </row>
    <row r="1500" spans="20:96" x14ac:dyDescent="0.25">
      <c r="T1500" t="s">
        <v>2545</v>
      </c>
      <c r="U1500">
        <v>8.8357253114372284E-5</v>
      </c>
      <c r="Y1500" t="s">
        <v>3649</v>
      </c>
      <c r="Z1500">
        <v>8.0996516339832227E-5</v>
      </c>
      <c r="AI1500" t="s">
        <v>4311</v>
      </c>
      <c r="AJ1500">
        <v>7.9019775489013889E-5</v>
      </c>
      <c r="AN1500" t="s">
        <v>1682</v>
      </c>
      <c r="AO1500">
        <v>1.2909688979773101E-4</v>
      </c>
      <c r="AX1500" t="s">
        <v>2951</v>
      </c>
      <c r="AY1500">
        <v>8.085780427398182E-5</v>
      </c>
      <c r="BC1500" t="s">
        <v>3369</v>
      </c>
      <c r="BD1500">
        <v>5.3526628694876272E-5</v>
      </c>
      <c r="BM1500" t="s">
        <v>5002</v>
      </c>
      <c r="BN1500">
        <v>5.7014005490448733E-5</v>
      </c>
      <c r="BR1500" t="s">
        <v>2282</v>
      </c>
      <c r="BS1500">
        <v>2.770258066160411E-5</v>
      </c>
      <c r="BW1500" t="s">
        <v>5238</v>
      </c>
      <c r="BX1500">
        <v>3.0311609407026108E-5</v>
      </c>
      <c r="CB1500" t="s">
        <v>8204</v>
      </c>
      <c r="CC1500">
        <v>2.017136696871421E-4</v>
      </c>
      <c r="CG1500" t="s">
        <v>5461</v>
      </c>
      <c r="CH1500">
        <v>5.0532862720782823E-5</v>
      </c>
      <c r="CL1500" t="s">
        <v>8180</v>
      </c>
      <c r="CM1500">
        <v>2.9354839340964289E-4</v>
      </c>
      <c r="CQ1500" t="s">
        <v>3731</v>
      </c>
      <c r="CR1500">
        <v>1.6588747935219279E-4</v>
      </c>
    </row>
    <row r="1501" spans="20:96" x14ac:dyDescent="0.25">
      <c r="T1501" t="s">
        <v>2546</v>
      </c>
      <c r="U1501">
        <v>8.8357253114372284E-5</v>
      </c>
      <c r="Y1501" t="s">
        <v>3650</v>
      </c>
      <c r="Z1501">
        <v>8.0996516339832227E-5</v>
      </c>
      <c r="AI1501" t="s">
        <v>4312</v>
      </c>
      <c r="AJ1501">
        <v>7.9019775489013889E-5</v>
      </c>
      <c r="AN1501" t="s">
        <v>4931</v>
      </c>
      <c r="AO1501">
        <v>1.2909688979773101E-4</v>
      </c>
      <c r="AX1501" t="s">
        <v>2964</v>
      </c>
      <c r="AY1501">
        <v>8.085780427398182E-5</v>
      </c>
      <c r="BC1501" t="s">
        <v>4225</v>
      </c>
      <c r="BD1501">
        <v>5.3526628694876272E-5</v>
      </c>
      <c r="BM1501" t="s">
        <v>2872</v>
      </c>
      <c r="BN1501">
        <v>5.7014005490448733E-5</v>
      </c>
      <c r="BR1501" t="s">
        <v>5324</v>
      </c>
      <c r="BS1501">
        <v>2.770258066160411E-5</v>
      </c>
      <c r="BW1501" t="s">
        <v>7602</v>
      </c>
      <c r="BX1501">
        <v>3.0311609407026108E-5</v>
      </c>
      <c r="CB1501" t="s">
        <v>8205</v>
      </c>
      <c r="CC1501">
        <v>2.017136696871421E-4</v>
      </c>
      <c r="CG1501" t="s">
        <v>3828</v>
      </c>
      <c r="CH1501">
        <v>5.0532862720782823E-5</v>
      </c>
      <c r="CL1501" t="s">
        <v>14651</v>
      </c>
      <c r="CM1501">
        <v>2.9354839340964289E-4</v>
      </c>
      <c r="CQ1501" t="s">
        <v>9796</v>
      </c>
      <c r="CR1501">
        <v>1.6588747935219279E-4</v>
      </c>
    </row>
    <row r="1502" spans="20:96" x14ac:dyDescent="0.25">
      <c r="T1502" t="s">
        <v>2547</v>
      </c>
      <c r="U1502">
        <v>8.8357253114372284E-5</v>
      </c>
      <c r="Y1502" t="s">
        <v>3651</v>
      </c>
      <c r="Z1502">
        <v>8.0996516339832227E-5</v>
      </c>
      <c r="AI1502" t="s">
        <v>1547</v>
      </c>
      <c r="AJ1502">
        <v>7.9019775489013889E-5</v>
      </c>
      <c r="AN1502" t="s">
        <v>1685</v>
      </c>
      <c r="AO1502">
        <v>1.2909688979773101E-4</v>
      </c>
      <c r="AX1502" t="s">
        <v>2775</v>
      </c>
      <c r="AY1502">
        <v>8.085780427398182E-5</v>
      </c>
      <c r="BC1502" t="s">
        <v>5865</v>
      </c>
      <c r="BD1502">
        <v>5.3526628694876272E-5</v>
      </c>
      <c r="BM1502" t="s">
        <v>6622</v>
      </c>
      <c r="BN1502">
        <v>5.7014005490448733E-5</v>
      </c>
      <c r="BR1502" t="s">
        <v>6853</v>
      </c>
      <c r="BS1502">
        <v>2.770258066160411E-5</v>
      </c>
      <c r="BW1502" t="s">
        <v>7603</v>
      </c>
      <c r="BX1502">
        <v>3.0311609407026108E-5</v>
      </c>
      <c r="CB1502" t="s">
        <v>8206</v>
      </c>
      <c r="CC1502">
        <v>2.017136696871421E-4</v>
      </c>
      <c r="CG1502" t="s">
        <v>15774</v>
      </c>
      <c r="CH1502">
        <v>5.0532862720782823E-5</v>
      </c>
      <c r="CL1502" t="s">
        <v>17200</v>
      </c>
      <c r="CM1502">
        <v>2.9354839340964289E-4</v>
      </c>
      <c r="CQ1502" t="s">
        <v>8394</v>
      </c>
      <c r="CR1502">
        <v>1.6588747935219279E-4</v>
      </c>
    </row>
    <row r="1503" spans="20:96" x14ac:dyDescent="0.25">
      <c r="T1503" t="s">
        <v>2548</v>
      </c>
      <c r="U1503">
        <v>8.8357253114372284E-5</v>
      </c>
      <c r="Y1503" t="s">
        <v>1188</v>
      </c>
      <c r="Z1503">
        <v>8.0996516339832227E-5</v>
      </c>
      <c r="AI1503" t="s">
        <v>1990</v>
      </c>
      <c r="AJ1503">
        <v>7.9019775489013889E-5</v>
      </c>
      <c r="AN1503" t="s">
        <v>3872</v>
      </c>
      <c r="AO1503">
        <v>1.2909688979773101E-4</v>
      </c>
      <c r="AX1503" t="s">
        <v>5544</v>
      </c>
      <c r="AY1503">
        <v>8.085780427398182E-5</v>
      </c>
      <c r="BC1503" t="s">
        <v>1064</v>
      </c>
      <c r="BD1503">
        <v>5.3526628694876272E-5</v>
      </c>
      <c r="BM1503" t="s">
        <v>3646</v>
      </c>
      <c r="BN1503">
        <v>5.7014005490448733E-5</v>
      </c>
      <c r="BR1503" t="s">
        <v>3311</v>
      </c>
      <c r="BS1503">
        <v>2.770258066160411E-5</v>
      </c>
      <c r="BW1503" t="s">
        <v>1334</v>
      </c>
      <c r="BX1503">
        <v>3.0311609407026108E-5</v>
      </c>
      <c r="CB1503" t="s">
        <v>8207</v>
      </c>
      <c r="CC1503">
        <v>2.017136696871421E-4</v>
      </c>
      <c r="CG1503" t="s">
        <v>2578</v>
      </c>
      <c r="CH1503">
        <v>5.0532862720782823E-5</v>
      </c>
      <c r="CL1503" t="s">
        <v>17201</v>
      </c>
      <c r="CM1503">
        <v>2.9354839340964289E-4</v>
      </c>
      <c r="CQ1503" t="s">
        <v>7443</v>
      </c>
      <c r="CR1503">
        <v>1.6588747935219279E-4</v>
      </c>
    </row>
    <row r="1504" spans="20:96" x14ac:dyDescent="0.25">
      <c r="T1504" t="s">
        <v>1571</v>
      </c>
      <c r="U1504">
        <v>8.8357253114372284E-5</v>
      </c>
      <c r="Y1504" t="s">
        <v>3652</v>
      </c>
      <c r="Z1504">
        <v>8.0996516339832227E-5</v>
      </c>
      <c r="AI1504" t="s">
        <v>4313</v>
      </c>
      <c r="AJ1504">
        <v>7.9019775489013889E-5</v>
      </c>
      <c r="AN1504" t="s">
        <v>4932</v>
      </c>
      <c r="AO1504">
        <v>1.2909688979773101E-4</v>
      </c>
      <c r="AX1504" t="s">
        <v>5545</v>
      </c>
      <c r="AY1504">
        <v>8.085780427398182E-5</v>
      </c>
      <c r="BC1504" t="s">
        <v>3995</v>
      </c>
      <c r="BD1504">
        <v>5.3526628694876272E-5</v>
      </c>
      <c r="BM1504" t="s">
        <v>675</v>
      </c>
      <c r="BN1504">
        <v>5.7014005490448733E-5</v>
      </c>
      <c r="BR1504" t="s">
        <v>2283</v>
      </c>
      <c r="BS1504">
        <v>2.770258066160411E-5</v>
      </c>
      <c r="BW1504" t="s">
        <v>2020</v>
      </c>
      <c r="BX1504">
        <v>3.0311609407026108E-5</v>
      </c>
      <c r="CB1504" t="s">
        <v>1835</v>
      </c>
      <c r="CC1504">
        <v>2.017136696871421E-4</v>
      </c>
      <c r="CG1504" t="s">
        <v>7094</v>
      </c>
      <c r="CH1504">
        <v>5.0532862720782823E-5</v>
      </c>
      <c r="CL1504" t="s">
        <v>4660</v>
      </c>
      <c r="CM1504">
        <v>2.9354839340964289E-4</v>
      </c>
      <c r="CQ1504" t="s">
        <v>2070</v>
      </c>
      <c r="CR1504">
        <v>1.6588747935219279E-4</v>
      </c>
    </row>
    <row r="1505" spans="20:96" x14ac:dyDescent="0.25">
      <c r="T1505" t="s">
        <v>2549</v>
      </c>
      <c r="U1505">
        <v>8.8357253114372284E-5</v>
      </c>
      <c r="Y1505" t="s">
        <v>3653</v>
      </c>
      <c r="Z1505">
        <v>8.0996516339832227E-5</v>
      </c>
      <c r="AI1505" t="s">
        <v>1549</v>
      </c>
      <c r="AJ1505">
        <v>7.9019775489013889E-5</v>
      </c>
      <c r="AN1505" t="s">
        <v>4933</v>
      </c>
      <c r="AO1505">
        <v>1.2909688979773101E-4</v>
      </c>
      <c r="AX1505" t="s">
        <v>977</v>
      </c>
      <c r="AY1505">
        <v>8.085780427398182E-5</v>
      </c>
      <c r="BC1505" t="s">
        <v>5866</v>
      </c>
      <c r="BD1505">
        <v>5.3526628694876272E-5</v>
      </c>
      <c r="BM1505" t="s">
        <v>5271</v>
      </c>
      <c r="BN1505">
        <v>5.7014005490448733E-5</v>
      </c>
      <c r="BR1505" t="s">
        <v>5216</v>
      </c>
      <c r="BS1505">
        <v>2.770258066160411E-5</v>
      </c>
      <c r="BW1505" t="s">
        <v>7604</v>
      </c>
      <c r="BX1505">
        <v>3.0311609407026108E-5</v>
      </c>
      <c r="CB1505" t="s">
        <v>6220</v>
      </c>
      <c r="CC1505">
        <v>1.905073547045231E-4</v>
      </c>
      <c r="CG1505" t="s">
        <v>1960</v>
      </c>
      <c r="CH1505">
        <v>5.0532862720782823E-5</v>
      </c>
      <c r="CL1505" t="s">
        <v>17202</v>
      </c>
      <c r="CM1505">
        <v>2.9354839340964289E-4</v>
      </c>
      <c r="CQ1505" t="s">
        <v>8223</v>
      </c>
      <c r="CR1505">
        <v>1.6588747935219279E-4</v>
      </c>
    </row>
    <row r="1506" spans="20:96" x14ac:dyDescent="0.25">
      <c r="T1506" t="s">
        <v>2550</v>
      </c>
      <c r="U1506">
        <v>8.8357253114372284E-5</v>
      </c>
      <c r="Y1506" t="s">
        <v>3654</v>
      </c>
      <c r="Z1506">
        <v>8.0996516339832227E-5</v>
      </c>
      <c r="AI1506" t="s">
        <v>4314</v>
      </c>
      <c r="AJ1506">
        <v>7.9019775489013889E-5</v>
      </c>
      <c r="AN1506" t="s">
        <v>4934</v>
      </c>
      <c r="AO1506">
        <v>1.2909688979773101E-4</v>
      </c>
      <c r="AX1506" t="s">
        <v>978</v>
      </c>
      <c r="AY1506">
        <v>8.085780427398182E-5</v>
      </c>
      <c r="BC1506" t="s">
        <v>2414</v>
      </c>
      <c r="BD1506">
        <v>5.3526628694876272E-5</v>
      </c>
      <c r="BM1506" t="s">
        <v>911</v>
      </c>
      <c r="BN1506">
        <v>5.7014005490448733E-5</v>
      </c>
      <c r="BR1506" t="s">
        <v>6854</v>
      </c>
      <c r="BS1506">
        <v>2.770258066160411E-5</v>
      </c>
      <c r="BW1506" t="s">
        <v>4027</v>
      </c>
      <c r="BX1506">
        <v>3.0311609407026108E-5</v>
      </c>
      <c r="CB1506" t="s">
        <v>334</v>
      </c>
      <c r="CC1506">
        <v>1.905073547045231E-4</v>
      </c>
      <c r="CG1506" t="s">
        <v>6375</v>
      </c>
      <c r="CH1506">
        <v>5.0532862720782823E-5</v>
      </c>
      <c r="CL1506" t="s">
        <v>4010</v>
      </c>
      <c r="CM1506">
        <v>2.9354839340964289E-4</v>
      </c>
      <c r="CQ1506" t="s">
        <v>916</v>
      </c>
      <c r="CR1506">
        <v>1.6588747935219279E-4</v>
      </c>
    </row>
    <row r="1507" spans="20:96" x14ac:dyDescent="0.25">
      <c r="T1507" t="s">
        <v>2551</v>
      </c>
      <c r="U1507">
        <v>8.8357253114372284E-5</v>
      </c>
      <c r="Y1507" t="s">
        <v>3655</v>
      </c>
      <c r="Z1507">
        <v>8.0996516339832227E-5</v>
      </c>
      <c r="AI1507" t="s">
        <v>4315</v>
      </c>
      <c r="AJ1507">
        <v>7.9019775489013889E-5</v>
      </c>
      <c r="AN1507" t="s">
        <v>3563</v>
      </c>
      <c r="AO1507">
        <v>1.2909688979773101E-4</v>
      </c>
      <c r="AX1507" t="s">
        <v>695</v>
      </c>
      <c r="AY1507">
        <v>8.085780427398182E-5</v>
      </c>
      <c r="BC1507" t="s">
        <v>1423</v>
      </c>
      <c r="BD1507">
        <v>5.3526628694876272E-5</v>
      </c>
      <c r="BM1507" t="s">
        <v>6623</v>
      </c>
      <c r="BN1507">
        <v>5.7014005490448733E-5</v>
      </c>
      <c r="BR1507" t="s">
        <v>4150</v>
      </c>
      <c r="BS1507">
        <v>2.770258066160411E-5</v>
      </c>
      <c r="BW1507" t="s">
        <v>1861</v>
      </c>
      <c r="BX1507">
        <v>3.0311609407026108E-5</v>
      </c>
      <c r="CB1507" t="s">
        <v>8208</v>
      </c>
      <c r="CC1507">
        <v>1.905073547045231E-4</v>
      </c>
      <c r="CG1507" t="s">
        <v>2045</v>
      </c>
      <c r="CH1507">
        <v>5.0532862720782823E-5</v>
      </c>
      <c r="CL1507" t="s">
        <v>7376</v>
      </c>
      <c r="CM1507">
        <v>2.9354839340964289E-4</v>
      </c>
      <c r="CQ1507" t="s">
        <v>776</v>
      </c>
      <c r="CR1507">
        <v>1.6588747935219279E-4</v>
      </c>
    </row>
    <row r="1508" spans="20:96" x14ac:dyDescent="0.25">
      <c r="T1508" t="s">
        <v>2552</v>
      </c>
      <c r="U1508">
        <v>8.8357253114372284E-5</v>
      </c>
      <c r="Y1508" t="s">
        <v>3656</v>
      </c>
      <c r="Z1508">
        <v>8.0996516339832227E-5</v>
      </c>
      <c r="AI1508" t="s">
        <v>4316</v>
      </c>
      <c r="AJ1508">
        <v>7.9019775489013889E-5</v>
      </c>
      <c r="AN1508" t="s">
        <v>4935</v>
      </c>
      <c r="AO1508">
        <v>1.2909688979773101E-4</v>
      </c>
      <c r="AX1508" t="s">
        <v>1914</v>
      </c>
      <c r="AY1508">
        <v>8.085780427398182E-5</v>
      </c>
      <c r="BC1508" t="s">
        <v>5867</v>
      </c>
      <c r="BD1508">
        <v>5.3526628694876272E-5</v>
      </c>
      <c r="BM1508" t="s">
        <v>6624</v>
      </c>
      <c r="BN1508">
        <v>5.7014005490448733E-5</v>
      </c>
      <c r="BR1508" t="s">
        <v>5773</v>
      </c>
      <c r="BS1508">
        <v>2.770258066160411E-5</v>
      </c>
      <c r="BW1508" t="s">
        <v>2093</v>
      </c>
      <c r="BX1508">
        <v>3.0311609407026108E-5</v>
      </c>
      <c r="CB1508" t="s">
        <v>8209</v>
      </c>
      <c r="CC1508">
        <v>1.905073547045231E-4</v>
      </c>
      <c r="CG1508" t="s">
        <v>2611</v>
      </c>
      <c r="CH1508">
        <v>5.0532862720782823E-5</v>
      </c>
      <c r="CL1508" t="s">
        <v>901</v>
      </c>
      <c r="CM1508">
        <v>2.9354839340964289E-4</v>
      </c>
      <c r="CQ1508" t="s">
        <v>7336</v>
      </c>
      <c r="CR1508">
        <v>1.6588747935219279E-4</v>
      </c>
    </row>
    <row r="1509" spans="20:96" x14ac:dyDescent="0.25">
      <c r="T1509" t="s">
        <v>2553</v>
      </c>
      <c r="U1509">
        <v>8.8357253114372284E-5</v>
      </c>
      <c r="Y1509" t="s">
        <v>2879</v>
      </c>
      <c r="Z1509">
        <v>8.0996516339832227E-5</v>
      </c>
      <c r="AI1509" t="s">
        <v>4317</v>
      </c>
      <c r="AJ1509">
        <v>7.9019775489013889E-5</v>
      </c>
      <c r="AN1509" t="s">
        <v>4936</v>
      </c>
      <c r="AO1509">
        <v>1.2909688979773101E-4</v>
      </c>
      <c r="AX1509" t="s">
        <v>1162</v>
      </c>
      <c r="AY1509">
        <v>8.085780427398182E-5</v>
      </c>
      <c r="BC1509" t="s">
        <v>5868</v>
      </c>
      <c r="BD1509">
        <v>5.3526628694876272E-5</v>
      </c>
      <c r="BM1509" t="s">
        <v>1189</v>
      </c>
      <c r="BN1509">
        <v>5.7014005490448733E-5</v>
      </c>
      <c r="BR1509" t="s">
        <v>5070</v>
      </c>
      <c r="BS1509">
        <v>2.770258066160411E-5</v>
      </c>
      <c r="BW1509" t="s">
        <v>1041</v>
      </c>
      <c r="BX1509">
        <v>3.0311609407026108E-5</v>
      </c>
      <c r="CB1509" t="s">
        <v>728</v>
      </c>
      <c r="CC1509">
        <v>1.905073547045231E-4</v>
      </c>
      <c r="CG1509" t="s">
        <v>7783</v>
      </c>
      <c r="CH1509">
        <v>5.0532862720782823E-5</v>
      </c>
      <c r="CL1509" t="s">
        <v>2964</v>
      </c>
      <c r="CM1509">
        <v>2.9354839340964289E-4</v>
      </c>
      <c r="CQ1509" t="s">
        <v>4111</v>
      </c>
      <c r="CR1509">
        <v>1.6588747935219279E-4</v>
      </c>
    </row>
    <row r="1510" spans="20:96" x14ac:dyDescent="0.25">
      <c r="T1510" t="s">
        <v>2554</v>
      </c>
      <c r="U1510">
        <v>8.8357253114372284E-5</v>
      </c>
      <c r="Y1510" t="s">
        <v>1819</v>
      </c>
      <c r="Z1510">
        <v>8.0996516339832227E-5</v>
      </c>
      <c r="AI1510" t="s">
        <v>4318</v>
      </c>
      <c r="AJ1510">
        <v>7.9019775489013889E-5</v>
      </c>
      <c r="AN1510" t="s">
        <v>4937</v>
      </c>
      <c r="AO1510">
        <v>1.2909688979773101E-4</v>
      </c>
      <c r="AX1510" t="s">
        <v>1163</v>
      </c>
      <c r="AY1510">
        <v>8.085780427398182E-5</v>
      </c>
      <c r="BC1510" t="s">
        <v>5869</v>
      </c>
      <c r="BD1510">
        <v>5.3526628694876272E-5</v>
      </c>
      <c r="BM1510" t="s">
        <v>6156</v>
      </c>
      <c r="BN1510">
        <v>5.7014005490448733E-5</v>
      </c>
      <c r="BR1510" t="s">
        <v>6417</v>
      </c>
      <c r="BS1510">
        <v>2.770258066160411E-5</v>
      </c>
      <c r="BW1510" t="s">
        <v>7605</v>
      </c>
      <c r="BX1510">
        <v>3.0311609407026108E-5</v>
      </c>
      <c r="CB1510" t="s">
        <v>6837</v>
      </c>
      <c r="CC1510">
        <v>1.905073547045231E-4</v>
      </c>
      <c r="CG1510" t="s">
        <v>1597</v>
      </c>
      <c r="CH1510">
        <v>5.0532862720782823E-5</v>
      </c>
      <c r="CL1510" t="s">
        <v>14992</v>
      </c>
      <c r="CM1510">
        <v>2.9354839340964289E-4</v>
      </c>
      <c r="CQ1510" t="s">
        <v>3983</v>
      </c>
      <c r="CR1510">
        <v>1.6588747935219279E-4</v>
      </c>
    </row>
    <row r="1511" spans="20:96" x14ac:dyDescent="0.25">
      <c r="T1511" t="s">
        <v>2555</v>
      </c>
      <c r="U1511">
        <v>8.8357253114372284E-5</v>
      </c>
      <c r="Y1511" t="s">
        <v>3657</v>
      </c>
      <c r="Z1511">
        <v>8.0996516339832227E-5</v>
      </c>
      <c r="AI1511" t="s">
        <v>4319</v>
      </c>
      <c r="AJ1511">
        <v>7.9019775489013889E-5</v>
      </c>
      <c r="AN1511" t="s">
        <v>897</v>
      </c>
      <c r="AO1511">
        <v>1.2909688979773101E-4</v>
      </c>
      <c r="AX1511" t="s">
        <v>5546</v>
      </c>
      <c r="AY1511">
        <v>8.085780427398182E-5</v>
      </c>
      <c r="BC1511" t="s">
        <v>871</v>
      </c>
      <c r="BD1511">
        <v>5.3526628694876272E-5</v>
      </c>
      <c r="BM1511" t="s">
        <v>3157</v>
      </c>
      <c r="BN1511">
        <v>5.7014005490448733E-5</v>
      </c>
      <c r="BR1511" t="s">
        <v>1300</v>
      </c>
      <c r="BS1511">
        <v>2.770258066160411E-5</v>
      </c>
      <c r="BW1511" t="s">
        <v>7606</v>
      </c>
      <c r="BX1511">
        <v>3.0311609407026108E-5</v>
      </c>
      <c r="CB1511" t="s">
        <v>163</v>
      </c>
      <c r="CC1511">
        <v>1.905073547045231E-4</v>
      </c>
      <c r="CG1511" t="s">
        <v>2614</v>
      </c>
      <c r="CH1511">
        <v>5.0532862720782823E-5</v>
      </c>
      <c r="CL1511" t="s">
        <v>2780</v>
      </c>
      <c r="CM1511">
        <v>2.9354839340964289E-4</v>
      </c>
      <c r="CQ1511" t="s">
        <v>19365</v>
      </c>
      <c r="CR1511">
        <v>1.6588747935219279E-4</v>
      </c>
    </row>
    <row r="1512" spans="20:96" x14ac:dyDescent="0.25">
      <c r="T1512" t="s">
        <v>2556</v>
      </c>
      <c r="U1512">
        <v>8.8357253114372284E-5</v>
      </c>
      <c r="Y1512" t="s">
        <v>2191</v>
      </c>
      <c r="Z1512">
        <v>8.0996516339832227E-5</v>
      </c>
      <c r="AI1512" t="s">
        <v>4320</v>
      </c>
      <c r="AJ1512">
        <v>7.9019775489013889E-5</v>
      </c>
      <c r="AN1512" t="s">
        <v>4938</v>
      </c>
      <c r="AO1512">
        <v>1.2909688979773101E-4</v>
      </c>
      <c r="AX1512" t="s">
        <v>981</v>
      </c>
      <c r="AY1512">
        <v>8.085780427398182E-5</v>
      </c>
      <c r="BC1512" t="s">
        <v>4531</v>
      </c>
      <c r="BD1512">
        <v>5.3526628694876272E-5</v>
      </c>
      <c r="BM1512" t="s">
        <v>2190</v>
      </c>
      <c r="BN1512">
        <v>5.7014005490448733E-5</v>
      </c>
      <c r="BR1512" t="s">
        <v>2290</v>
      </c>
      <c r="BS1512">
        <v>2.770258066160411E-5</v>
      </c>
      <c r="BW1512" t="s">
        <v>5372</v>
      </c>
      <c r="BX1512">
        <v>3.0311609407026108E-5</v>
      </c>
      <c r="CB1512" t="s">
        <v>859</v>
      </c>
      <c r="CC1512">
        <v>1.905073547045231E-4</v>
      </c>
      <c r="CG1512" t="s">
        <v>5257</v>
      </c>
      <c r="CH1512">
        <v>5.0532862720782823E-5</v>
      </c>
      <c r="CL1512" t="s">
        <v>6351</v>
      </c>
      <c r="CM1512">
        <v>2.9354839340964289E-4</v>
      </c>
      <c r="CQ1512" t="s">
        <v>17205</v>
      </c>
      <c r="CR1512">
        <v>1.6588747935219279E-4</v>
      </c>
    </row>
    <row r="1513" spans="20:96" x14ac:dyDescent="0.25">
      <c r="T1513" t="s">
        <v>1574</v>
      </c>
      <c r="U1513">
        <v>8.8357253114372284E-5</v>
      </c>
      <c r="Y1513" t="s">
        <v>3658</v>
      </c>
      <c r="Z1513">
        <v>8.0996516339832227E-5</v>
      </c>
      <c r="AI1513" t="s">
        <v>4321</v>
      </c>
      <c r="AJ1513">
        <v>7.9019775489013889E-5</v>
      </c>
      <c r="AN1513" t="s">
        <v>4939</v>
      </c>
      <c r="AO1513">
        <v>1.2909688979773101E-4</v>
      </c>
      <c r="AX1513" t="s">
        <v>1164</v>
      </c>
      <c r="AY1513">
        <v>8.085780427398182E-5</v>
      </c>
      <c r="BC1513" t="s">
        <v>2416</v>
      </c>
      <c r="BD1513">
        <v>5.3526628694876272E-5</v>
      </c>
      <c r="BM1513" t="s">
        <v>1191</v>
      </c>
      <c r="BN1513">
        <v>5.7014005490448733E-5</v>
      </c>
      <c r="BR1513" t="s">
        <v>6855</v>
      </c>
      <c r="BS1513">
        <v>2.770258066160411E-5</v>
      </c>
      <c r="BW1513" t="s">
        <v>1348</v>
      </c>
      <c r="BX1513">
        <v>3.0311609407026108E-5</v>
      </c>
      <c r="CB1513" t="s">
        <v>8210</v>
      </c>
      <c r="CC1513">
        <v>1.905073547045231E-4</v>
      </c>
      <c r="CG1513" t="s">
        <v>958</v>
      </c>
      <c r="CH1513">
        <v>5.0532862720782823E-5</v>
      </c>
      <c r="CL1513" t="s">
        <v>2802</v>
      </c>
      <c r="CM1513">
        <v>2.9354839340964289E-4</v>
      </c>
      <c r="CQ1513" t="s">
        <v>17262</v>
      </c>
      <c r="CR1513">
        <v>1.6588747935219279E-4</v>
      </c>
    </row>
    <row r="1514" spans="20:96" x14ac:dyDescent="0.25">
      <c r="T1514" t="s">
        <v>2557</v>
      </c>
      <c r="U1514">
        <v>8.8357253114372284E-5</v>
      </c>
      <c r="Y1514" t="s">
        <v>3659</v>
      </c>
      <c r="Z1514">
        <v>8.0996516339832227E-5</v>
      </c>
      <c r="AI1514" t="s">
        <v>2901</v>
      </c>
      <c r="AJ1514">
        <v>7.9019775489013889E-5</v>
      </c>
      <c r="AN1514" t="s">
        <v>4940</v>
      </c>
      <c r="AO1514">
        <v>1.2909688979773101E-4</v>
      </c>
      <c r="AX1514" t="s">
        <v>1165</v>
      </c>
      <c r="AY1514">
        <v>8.085780427398182E-5</v>
      </c>
      <c r="BC1514" t="s">
        <v>1429</v>
      </c>
      <c r="BD1514">
        <v>5.3526628694876272E-5</v>
      </c>
      <c r="BM1514" t="s">
        <v>5617</v>
      </c>
      <c r="BN1514">
        <v>5.7014005490448733E-5</v>
      </c>
      <c r="BR1514" t="s">
        <v>6856</v>
      </c>
      <c r="BS1514">
        <v>2.770258066160411E-5</v>
      </c>
      <c r="BW1514" t="s">
        <v>7607</v>
      </c>
      <c r="BX1514">
        <v>3.0311609407026108E-5</v>
      </c>
      <c r="CB1514" t="s">
        <v>1905</v>
      </c>
      <c r="CC1514">
        <v>1.905073547045231E-4</v>
      </c>
      <c r="CG1514" t="s">
        <v>3709</v>
      </c>
      <c r="CH1514">
        <v>5.0532862720782823E-5</v>
      </c>
      <c r="CL1514" t="s">
        <v>3238</v>
      </c>
      <c r="CM1514">
        <v>2.9354839340964289E-4</v>
      </c>
      <c r="CQ1514" t="s">
        <v>641</v>
      </c>
      <c r="CR1514">
        <v>1.6588747935219279E-4</v>
      </c>
    </row>
    <row r="1515" spans="20:96" x14ac:dyDescent="0.25">
      <c r="T1515" t="s">
        <v>2558</v>
      </c>
      <c r="U1515">
        <v>8.8357253114372284E-5</v>
      </c>
      <c r="Y1515" t="s">
        <v>1192</v>
      </c>
      <c r="Z1515">
        <v>8.0996516339832227E-5</v>
      </c>
      <c r="AI1515" t="s">
        <v>4322</v>
      </c>
      <c r="AJ1515">
        <v>7.9019775489013889E-5</v>
      </c>
      <c r="AN1515" t="s">
        <v>1691</v>
      </c>
      <c r="AO1515">
        <v>1.2909688979773101E-4</v>
      </c>
      <c r="AX1515" t="s">
        <v>5174</v>
      </c>
      <c r="AY1515">
        <v>8.085780427398182E-5</v>
      </c>
      <c r="BC1515" t="s">
        <v>5101</v>
      </c>
      <c r="BD1515">
        <v>5.3526628694876272E-5</v>
      </c>
      <c r="BM1515" t="s">
        <v>6625</v>
      </c>
      <c r="BN1515">
        <v>5.7014005490448733E-5</v>
      </c>
      <c r="BR1515" t="s">
        <v>5223</v>
      </c>
      <c r="BS1515">
        <v>2.770258066160411E-5</v>
      </c>
      <c r="BW1515" t="s">
        <v>7608</v>
      </c>
      <c r="BX1515">
        <v>3.0311609407026108E-5</v>
      </c>
      <c r="CB1515" t="s">
        <v>682</v>
      </c>
      <c r="CC1515">
        <v>1.905073547045231E-4</v>
      </c>
      <c r="CG1515" t="s">
        <v>228</v>
      </c>
      <c r="CH1515">
        <v>5.0532862720782823E-5</v>
      </c>
      <c r="CL1515" t="s">
        <v>1180</v>
      </c>
      <c r="CM1515">
        <v>2.9354839340964289E-4</v>
      </c>
      <c r="CQ1515" t="s">
        <v>7446</v>
      </c>
      <c r="CR1515">
        <v>1.6588747935219279E-4</v>
      </c>
    </row>
    <row r="1516" spans="20:96" x14ac:dyDescent="0.25">
      <c r="T1516" t="s">
        <v>2559</v>
      </c>
      <c r="U1516">
        <v>8.8357253114372284E-5</v>
      </c>
      <c r="Y1516" t="s">
        <v>1193</v>
      </c>
      <c r="Z1516">
        <v>8.0996516339832227E-5</v>
      </c>
      <c r="AI1516" t="s">
        <v>4323</v>
      </c>
      <c r="AJ1516">
        <v>7.9019775489013889E-5</v>
      </c>
      <c r="AN1516" t="s">
        <v>4941</v>
      </c>
      <c r="AO1516">
        <v>1.2909688979773101E-4</v>
      </c>
      <c r="AX1516" t="s">
        <v>5547</v>
      </c>
      <c r="AY1516">
        <v>8.085780427398182E-5</v>
      </c>
      <c r="BC1516" t="s">
        <v>5870</v>
      </c>
      <c r="BD1516">
        <v>5.3526628694876272E-5</v>
      </c>
      <c r="BM1516" t="s">
        <v>2881</v>
      </c>
      <c r="BN1516">
        <v>5.7014005490448733E-5</v>
      </c>
      <c r="BR1516" t="s">
        <v>6857</v>
      </c>
      <c r="BS1516">
        <v>2.770258066160411E-5</v>
      </c>
      <c r="BW1516" t="s">
        <v>7609</v>
      </c>
      <c r="BX1516">
        <v>3.0311609407026108E-5</v>
      </c>
      <c r="CB1516" t="s">
        <v>8211</v>
      </c>
      <c r="CC1516">
        <v>1.905073547045231E-4</v>
      </c>
      <c r="CG1516" t="s">
        <v>5987</v>
      </c>
      <c r="CH1516">
        <v>5.0532862720782823E-5</v>
      </c>
      <c r="CL1516" t="s">
        <v>3719</v>
      </c>
      <c r="CM1516">
        <v>2.9354839340964289E-4</v>
      </c>
      <c r="CQ1516" t="s">
        <v>356</v>
      </c>
      <c r="CR1516">
        <v>1.6588747935219279E-4</v>
      </c>
    </row>
    <row r="1517" spans="20:96" x14ac:dyDescent="0.25">
      <c r="T1517" t="s">
        <v>2560</v>
      </c>
      <c r="U1517">
        <v>8.8357253114372284E-5</v>
      </c>
      <c r="Y1517" t="s">
        <v>3660</v>
      </c>
      <c r="Z1517">
        <v>8.0996516339832227E-5</v>
      </c>
      <c r="AI1517" t="s">
        <v>4324</v>
      </c>
      <c r="AJ1517">
        <v>7.9019775489013889E-5</v>
      </c>
      <c r="AN1517" t="s">
        <v>4942</v>
      </c>
      <c r="AO1517">
        <v>1.2909688979773101E-4</v>
      </c>
      <c r="AX1517" t="s">
        <v>2799</v>
      </c>
      <c r="AY1517">
        <v>8.085780427398182E-5</v>
      </c>
      <c r="BC1517" t="s">
        <v>3374</v>
      </c>
      <c r="BD1517">
        <v>5.3526628694876272E-5</v>
      </c>
      <c r="BM1517" t="s">
        <v>2191</v>
      </c>
      <c r="BN1517">
        <v>5.7014005490448733E-5</v>
      </c>
      <c r="BR1517" t="s">
        <v>4751</v>
      </c>
      <c r="BS1517">
        <v>2.770258066160411E-5</v>
      </c>
      <c r="BW1517" t="s">
        <v>7610</v>
      </c>
      <c r="BX1517">
        <v>3.0311609407026108E-5</v>
      </c>
      <c r="CB1517" t="s">
        <v>8212</v>
      </c>
      <c r="CC1517">
        <v>1.905073547045231E-4</v>
      </c>
      <c r="CG1517" t="s">
        <v>1625</v>
      </c>
      <c r="CH1517">
        <v>5.0532862720782823E-5</v>
      </c>
      <c r="CL1517" t="s">
        <v>17203</v>
      </c>
      <c r="CM1517">
        <v>2.9354839340964289E-4</v>
      </c>
      <c r="CQ1517" t="s">
        <v>1247</v>
      </c>
      <c r="CR1517">
        <v>1.6588747935219279E-4</v>
      </c>
    </row>
    <row r="1518" spans="20:96" x14ac:dyDescent="0.25">
      <c r="T1518" t="s">
        <v>2561</v>
      </c>
      <c r="U1518">
        <v>8.8357253114372284E-5</v>
      </c>
      <c r="Y1518" t="s">
        <v>1823</v>
      </c>
      <c r="Z1518">
        <v>8.0996516339832227E-5</v>
      </c>
      <c r="AI1518" t="s">
        <v>2927</v>
      </c>
      <c r="AJ1518">
        <v>7.9019775489013889E-5</v>
      </c>
      <c r="AN1518" t="s">
        <v>4943</v>
      </c>
      <c r="AO1518">
        <v>1.2909688979773101E-4</v>
      </c>
      <c r="AX1518" t="s">
        <v>2802</v>
      </c>
      <c r="AY1518">
        <v>8.085780427398182E-5</v>
      </c>
      <c r="BC1518" t="s">
        <v>2418</v>
      </c>
      <c r="BD1518">
        <v>5.3526628694876272E-5</v>
      </c>
      <c r="BM1518" t="s">
        <v>6626</v>
      </c>
      <c r="BN1518">
        <v>5.7014005490448733E-5</v>
      </c>
      <c r="BR1518" t="s">
        <v>6858</v>
      </c>
      <c r="BS1518">
        <v>2.770258066160411E-5</v>
      </c>
      <c r="BW1518" t="s">
        <v>7611</v>
      </c>
      <c r="BX1518">
        <v>3.0311609407026108E-5</v>
      </c>
      <c r="CB1518" t="s">
        <v>1408</v>
      </c>
      <c r="CC1518">
        <v>1.905073547045231E-4</v>
      </c>
      <c r="CG1518" t="s">
        <v>4887</v>
      </c>
      <c r="CH1518">
        <v>5.0532862720782823E-5</v>
      </c>
      <c r="CL1518" t="s">
        <v>17204</v>
      </c>
      <c r="CM1518">
        <v>2.9354839340964289E-4</v>
      </c>
      <c r="CQ1518" t="s">
        <v>15782</v>
      </c>
      <c r="CR1518">
        <v>1.6588747935219279E-4</v>
      </c>
    </row>
    <row r="1519" spans="20:96" x14ac:dyDescent="0.25">
      <c r="T1519" t="s">
        <v>2562</v>
      </c>
      <c r="U1519">
        <v>8.8357253114372284E-5</v>
      </c>
      <c r="Y1519" t="s">
        <v>3661</v>
      </c>
      <c r="Z1519">
        <v>8.0996516339832227E-5</v>
      </c>
      <c r="AI1519" t="s">
        <v>4325</v>
      </c>
      <c r="AJ1519">
        <v>7.9019775489013889E-5</v>
      </c>
      <c r="AN1519" t="s">
        <v>4944</v>
      </c>
      <c r="AO1519">
        <v>1.2909688979773101E-4</v>
      </c>
      <c r="AX1519" t="s">
        <v>4453</v>
      </c>
      <c r="AY1519">
        <v>8.085780427398182E-5</v>
      </c>
      <c r="BC1519" t="s">
        <v>1065</v>
      </c>
      <c r="BD1519">
        <v>5.3526628694876272E-5</v>
      </c>
      <c r="BM1519" t="s">
        <v>4503</v>
      </c>
      <c r="BN1519">
        <v>5.7014005490448733E-5</v>
      </c>
      <c r="BR1519" t="s">
        <v>6859</v>
      </c>
      <c r="BS1519">
        <v>2.770258066160411E-5</v>
      </c>
      <c r="BW1519" t="s">
        <v>3783</v>
      </c>
      <c r="BX1519">
        <v>3.0311609407026108E-5</v>
      </c>
      <c r="CB1519" t="s">
        <v>8213</v>
      </c>
      <c r="CC1519">
        <v>1.905073547045231E-4</v>
      </c>
      <c r="CG1519" t="s">
        <v>4888</v>
      </c>
      <c r="CH1519">
        <v>5.0532862720782823E-5</v>
      </c>
      <c r="CL1519" t="s">
        <v>10775</v>
      </c>
      <c r="CM1519">
        <v>2.9354839340964289E-4</v>
      </c>
      <c r="CQ1519" t="s">
        <v>1251</v>
      </c>
      <c r="CR1519">
        <v>1.6588747935219279E-4</v>
      </c>
    </row>
    <row r="1520" spans="20:96" x14ac:dyDescent="0.25">
      <c r="T1520" t="s">
        <v>2563</v>
      </c>
      <c r="U1520">
        <v>8.8357253114372284E-5</v>
      </c>
      <c r="Y1520" t="s">
        <v>3662</v>
      </c>
      <c r="Z1520">
        <v>8.0996516339832227E-5</v>
      </c>
      <c r="AI1520" t="s">
        <v>2041</v>
      </c>
      <c r="AJ1520">
        <v>7.9019775489013889E-5</v>
      </c>
      <c r="AN1520" t="s">
        <v>4945</v>
      </c>
      <c r="AO1520">
        <v>1.2909688979773101E-4</v>
      </c>
      <c r="AX1520" t="s">
        <v>5548</v>
      </c>
      <c r="AY1520">
        <v>8.085780427398182E-5</v>
      </c>
      <c r="BC1520" t="s">
        <v>4042</v>
      </c>
      <c r="BD1520">
        <v>5.3526628694876272E-5</v>
      </c>
      <c r="BM1520" t="s">
        <v>4504</v>
      </c>
      <c r="BN1520">
        <v>5.7014005490448733E-5</v>
      </c>
      <c r="BR1520" t="s">
        <v>4153</v>
      </c>
      <c r="BS1520">
        <v>2.770258066160411E-5</v>
      </c>
      <c r="BW1520" t="s">
        <v>3702</v>
      </c>
      <c r="BX1520">
        <v>3.0311609407026108E-5</v>
      </c>
      <c r="CB1520" t="s">
        <v>8214</v>
      </c>
      <c r="CC1520">
        <v>1.905073547045231E-4</v>
      </c>
      <c r="CG1520" t="s">
        <v>1634</v>
      </c>
      <c r="CH1520">
        <v>5.0532862720782823E-5</v>
      </c>
      <c r="CL1520" t="s">
        <v>15319</v>
      </c>
      <c r="CM1520">
        <v>2.9354839340964289E-4</v>
      </c>
      <c r="CQ1520" t="s">
        <v>8452</v>
      </c>
      <c r="CR1520">
        <v>1.6588747935219279E-4</v>
      </c>
    </row>
    <row r="1521" spans="20:96" x14ac:dyDescent="0.25">
      <c r="T1521" t="s">
        <v>2564</v>
      </c>
      <c r="U1521">
        <v>8.8357253114372284E-5</v>
      </c>
      <c r="Y1521" t="s">
        <v>3663</v>
      </c>
      <c r="Z1521">
        <v>8.0996516339832227E-5</v>
      </c>
      <c r="AI1521" t="s">
        <v>4326</v>
      </c>
      <c r="AJ1521">
        <v>7.9019775489013889E-5</v>
      </c>
      <c r="AN1521" t="s">
        <v>4946</v>
      </c>
      <c r="AO1521">
        <v>1.2909688979773101E-4</v>
      </c>
      <c r="AX1521" t="s">
        <v>5549</v>
      </c>
      <c r="AY1521">
        <v>8.085780427398182E-5</v>
      </c>
      <c r="BC1521" t="s">
        <v>5871</v>
      </c>
      <c r="BD1521">
        <v>5.3526628694876272E-5</v>
      </c>
      <c r="BM1521" t="s">
        <v>4505</v>
      </c>
      <c r="BN1521">
        <v>5.7014005490448733E-5</v>
      </c>
      <c r="BR1521" t="s">
        <v>1303</v>
      </c>
      <c r="BS1521">
        <v>2.770258066160411E-5</v>
      </c>
      <c r="BW1521" t="s">
        <v>936</v>
      </c>
      <c r="BX1521">
        <v>3.0311609407026108E-5</v>
      </c>
      <c r="CB1521" t="s">
        <v>195</v>
      </c>
      <c r="CC1521">
        <v>1.905073547045231E-4</v>
      </c>
      <c r="CG1521" t="s">
        <v>3859</v>
      </c>
      <c r="CH1521">
        <v>5.0532862720782823E-5</v>
      </c>
      <c r="CL1521" t="s">
        <v>845</v>
      </c>
      <c r="CM1521">
        <v>2.9354839340964289E-4</v>
      </c>
      <c r="CQ1521" t="s">
        <v>2250</v>
      </c>
      <c r="CR1521">
        <v>1.6588747935219279E-4</v>
      </c>
    </row>
    <row r="1522" spans="20:96" x14ac:dyDescent="0.25">
      <c r="T1522" t="s">
        <v>2565</v>
      </c>
      <c r="U1522">
        <v>8.8357253114372284E-5</v>
      </c>
      <c r="Y1522" t="s">
        <v>3664</v>
      </c>
      <c r="Z1522">
        <v>8.0996516339832227E-5</v>
      </c>
      <c r="AI1522" t="s">
        <v>4327</v>
      </c>
      <c r="AJ1522">
        <v>7.9019775489013889E-5</v>
      </c>
      <c r="AN1522" t="s">
        <v>1995</v>
      </c>
      <c r="AO1522">
        <v>1.2909688979773101E-4</v>
      </c>
      <c r="AX1522" t="s">
        <v>3146</v>
      </c>
      <c r="AY1522">
        <v>8.085780427398182E-5</v>
      </c>
      <c r="BC1522" t="s">
        <v>3376</v>
      </c>
      <c r="BD1522">
        <v>5.3526628694876272E-5</v>
      </c>
      <c r="BM1522" t="s">
        <v>6171</v>
      </c>
      <c r="BN1522">
        <v>5.7014005490448733E-5</v>
      </c>
      <c r="BR1522" t="s">
        <v>3314</v>
      </c>
      <c r="BS1522">
        <v>2.770258066160411E-5</v>
      </c>
      <c r="BW1522" t="s">
        <v>782</v>
      </c>
      <c r="BX1522">
        <v>3.0311609407026108E-5</v>
      </c>
      <c r="CB1522" t="s">
        <v>8215</v>
      </c>
      <c r="CC1522">
        <v>1.905073547045231E-4</v>
      </c>
      <c r="CG1522" t="s">
        <v>5491</v>
      </c>
      <c r="CH1522">
        <v>5.0532862720782823E-5</v>
      </c>
      <c r="CL1522" t="s">
        <v>2999</v>
      </c>
      <c r="CM1522">
        <v>2.9354839340964289E-4</v>
      </c>
      <c r="CQ1522" t="s">
        <v>1254</v>
      </c>
      <c r="CR1522">
        <v>1.6588747935219279E-4</v>
      </c>
    </row>
    <row r="1523" spans="20:96" x14ac:dyDescent="0.25">
      <c r="T1523" t="s">
        <v>2566</v>
      </c>
      <c r="U1523">
        <v>8.8357253114372284E-5</v>
      </c>
      <c r="Y1523" t="s">
        <v>3665</v>
      </c>
      <c r="Z1523">
        <v>8.0996516339832227E-5</v>
      </c>
      <c r="AI1523" t="s">
        <v>1559</v>
      </c>
      <c r="AJ1523">
        <v>7.9019775489013889E-5</v>
      </c>
      <c r="AN1523" t="s">
        <v>2958</v>
      </c>
      <c r="AO1523">
        <v>1.2909688979773101E-4</v>
      </c>
      <c r="AX1523" t="s">
        <v>3887</v>
      </c>
      <c r="AY1523">
        <v>8.085780427398182E-5</v>
      </c>
      <c r="BC1523" t="s">
        <v>2109</v>
      </c>
      <c r="BD1523">
        <v>5.3526628694876272E-5</v>
      </c>
      <c r="BM1523" t="s">
        <v>6627</v>
      </c>
      <c r="BN1523">
        <v>5.7014005490448733E-5</v>
      </c>
      <c r="BR1523" t="s">
        <v>6860</v>
      </c>
      <c r="BS1523">
        <v>2.770258066160411E-5</v>
      </c>
      <c r="BW1523" t="s">
        <v>4033</v>
      </c>
      <c r="BX1523">
        <v>3.0311609407026108E-5</v>
      </c>
      <c r="CB1523" t="s">
        <v>8216</v>
      </c>
      <c r="CC1523">
        <v>1.905073547045231E-4</v>
      </c>
      <c r="CG1523" t="s">
        <v>3521</v>
      </c>
      <c r="CH1523">
        <v>5.0532862720782823E-5</v>
      </c>
      <c r="CL1523" t="s">
        <v>8207</v>
      </c>
      <c r="CM1523">
        <v>2.9354839340964289E-4</v>
      </c>
      <c r="CQ1523" t="s">
        <v>8195</v>
      </c>
      <c r="CR1523">
        <v>1.6588747935219279E-4</v>
      </c>
    </row>
    <row r="1524" spans="20:96" x14ac:dyDescent="0.25">
      <c r="T1524" t="s">
        <v>2567</v>
      </c>
      <c r="U1524">
        <v>8.8357253114372284E-5</v>
      </c>
      <c r="Y1524" t="s">
        <v>3666</v>
      </c>
      <c r="Z1524">
        <v>8.0996516339832227E-5</v>
      </c>
      <c r="AI1524" t="s">
        <v>4328</v>
      </c>
      <c r="AJ1524">
        <v>7.9019775489013889E-5</v>
      </c>
      <c r="AN1524" t="s">
        <v>4947</v>
      </c>
      <c r="AO1524">
        <v>1.2909688979773101E-4</v>
      </c>
      <c r="AX1524" t="s">
        <v>5550</v>
      </c>
      <c r="AY1524">
        <v>8.085780427398182E-5</v>
      </c>
      <c r="BC1524" t="s">
        <v>5872</v>
      </c>
      <c r="BD1524">
        <v>5.3526628694876272E-5</v>
      </c>
      <c r="BM1524" t="s">
        <v>6628</v>
      </c>
      <c r="BN1524">
        <v>5.7014005490448733E-5</v>
      </c>
      <c r="BR1524" t="s">
        <v>6861</v>
      </c>
      <c r="BS1524">
        <v>2.770258066160411E-5</v>
      </c>
      <c r="BW1524" t="s">
        <v>5377</v>
      </c>
      <c r="BX1524">
        <v>3.0311609407026108E-5</v>
      </c>
      <c r="CB1524" t="s">
        <v>156</v>
      </c>
      <c r="CC1524">
        <v>1.905073547045231E-4</v>
      </c>
      <c r="CG1524" t="s">
        <v>5614</v>
      </c>
      <c r="CH1524">
        <v>5.0532862720782823E-5</v>
      </c>
      <c r="CL1524" t="s">
        <v>5617</v>
      </c>
      <c r="CM1524">
        <v>2.9354839340964289E-4</v>
      </c>
      <c r="CQ1524" t="s">
        <v>625</v>
      </c>
      <c r="CR1524">
        <v>1.6588747935219279E-4</v>
      </c>
    </row>
    <row r="1525" spans="20:96" x14ac:dyDescent="0.25">
      <c r="T1525" t="s">
        <v>2568</v>
      </c>
      <c r="U1525">
        <v>8.8357253114372284E-5</v>
      </c>
      <c r="AI1525" t="s">
        <v>1103</v>
      </c>
      <c r="AJ1525">
        <v>7.9019775489013889E-5</v>
      </c>
      <c r="AN1525" t="s">
        <v>4948</v>
      </c>
      <c r="AO1525">
        <v>1.2909688979773101E-4</v>
      </c>
      <c r="AX1525" t="s">
        <v>985</v>
      </c>
      <c r="AY1525">
        <v>8.085780427398182E-5</v>
      </c>
      <c r="BC1525" t="s">
        <v>1439</v>
      </c>
      <c r="BD1525">
        <v>5.3526628694876272E-5</v>
      </c>
      <c r="BM1525" t="s">
        <v>6629</v>
      </c>
      <c r="BN1525">
        <v>5.7014005490448733E-5</v>
      </c>
      <c r="BR1525" t="s">
        <v>927</v>
      </c>
      <c r="BS1525">
        <v>2.770258066160411E-5</v>
      </c>
      <c r="BW1525" t="s">
        <v>1354</v>
      </c>
      <c r="BX1525">
        <v>3.0311609407026108E-5</v>
      </c>
      <c r="CB1525" t="s">
        <v>2949</v>
      </c>
      <c r="CC1525">
        <v>1.905073547045231E-4</v>
      </c>
      <c r="CG1525" t="s">
        <v>4398</v>
      </c>
      <c r="CH1525">
        <v>5.0532862720782823E-5</v>
      </c>
      <c r="CL1525" t="s">
        <v>771</v>
      </c>
      <c r="CM1525">
        <v>2.9354839340964289E-4</v>
      </c>
      <c r="CQ1525" t="s">
        <v>1012</v>
      </c>
      <c r="CR1525">
        <v>1.6588747935219279E-4</v>
      </c>
    </row>
    <row r="1526" spans="20:96" x14ac:dyDescent="0.25">
      <c r="T1526" t="s">
        <v>2569</v>
      </c>
      <c r="U1526">
        <v>8.8357253114372284E-5</v>
      </c>
      <c r="AI1526" t="s">
        <v>4329</v>
      </c>
      <c r="AJ1526">
        <v>7.9019775489013889E-5</v>
      </c>
      <c r="AN1526" t="s">
        <v>973</v>
      </c>
      <c r="AO1526">
        <v>1.2909688979773101E-4</v>
      </c>
      <c r="AX1526" t="s">
        <v>5551</v>
      </c>
      <c r="AY1526">
        <v>8.085780427398182E-5</v>
      </c>
      <c r="BC1526" t="s">
        <v>5873</v>
      </c>
      <c r="BD1526">
        <v>5.3526628694876272E-5</v>
      </c>
      <c r="BM1526" t="s">
        <v>6630</v>
      </c>
      <c r="BN1526">
        <v>5.7014005490448733E-5</v>
      </c>
      <c r="BR1526" t="s">
        <v>6862</v>
      </c>
      <c r="BS1526">
        <v>2.770258066160411E-5</v>
      </c>
      <c r="BW1526" t="s">
        <v>7612</v>
      </c>
      <c r="BX1526">
        <v>3.0311609407026108E-5</v>
      </c>
      <c r="CB1526" t="s">
        <v>3052</v>
      </c>
      <c r="CC1526">
        <v>1.905073547045231E-4</v>
      </c>
      <c r="CG1526" t="s">
        <v>15775</v>
      </c>
      <c r="CH1526">
        <v>5.0532862720782823E-5</v>
      </c>
      <c r="CL1526" t="s">
        <v>748</v>
      </c>
      <c r="CM1526">
        <v>2.9354839340964289E-4</v>
      </c>
      <c r="CQ1526" t="s">
        <v>1266</v>
      </c>
      <c r="CR1526">
        <v>1.6588747935219279E-4</v>
      </c>
    </row>
    <row r="1527" spans="20:96" x14ac:dyDescent="0.25">
      <c r="T1527" t="s">
        <v>2570</v>
      </c>
      <c r="U1527">
        <v>8.8357253114372284E-5</v>
      </c>
      <c r="AI1527" t="s">
        <v>4330</v>
      </c>
      <c r="AJ1527">
        <v>7.9019775489013889E-5</v>
      </c>
      <c r="AN1527" t="s">
        <v>1702</v>
      </c>
      <c r="AO1527">
        <v>1.2909688979773101E-4</v>
      </c>
      <c r="AX1527" t="s">
        <v>5552</v>
      </c>
      <c r="AY1527">
        <v>8.085780427398182E-5</v>
      </c>
      <c r="BC1527" t="s">
        <v>5874</v>
      </c>
      <c r="BD1527">
        <v>5.3526628694876272E-5</v>
      </c>
      <c r="BM1527" t="s">
        <v>6631</v>
      </c>
      <c r="BN1527">
        <v>5.7014005490448733E-5</v>
      </c>
      <c r="BR1527" t="s">
        <v>6863</v>
      </c>
      <c r="BS1527">
        <v>2.770258066160411E-5</v>
      </c>
      <c r="BW1527" t="s">
        <v>3787</v>
      </c>
      <c r="BX1527">
        <v>3.0311609407026108E-5</v>
      </c>
      <c r="CB1527" t="s">
        <v>4847</v>
      </c>
      <c r="CC1527">
        <v>1.905073547045231E-4</v>
      </c>
      <c r="CG1527" t="s">
        <v>15776</v>
      </c>
      <c r="CH1527">
        <v>5.0532862720782823E-5</v>
      </c>
      <c r="CL1527" t="s">
        <v>8965</v>
      </c>
      <c r="CM1527">
        <v>2.9354839340964289E-4</v>
      </c>
      <c r="CQ1527" t="s">
        <v>1270</v>
      </c>
      <c r="CR1527">
        <v>1.6588747935219279E-4</v>
      </c>
    </row>
    <row r="1528" spans="20:96" x14ac:dyDescent="0.25">
      <c r="T1528" t="s">
        <v>2571</v>
      </c>
      <c r="U1528">
        <v>8.8357253114372284E-5</v>
      </c>
      <c r="AI1528" t="s">
        <v>4331</v>
      </c>
      <c r="AJ1528">
        <v>7.9019775489013889E-5</v>
      </c>
      <c r="AN1528" t="s">
        <v>4949</v>
      </c>
      <c r="AO1528">
        <v>1.2909688979773101E-4</v>
      </c>
      <c r="AX1528" t="s">
        <v>5553</v>
      </c>
      <c r="AY1528">
        <v>8.085780427398182E-5</v>
      </c>
      <c r="BC1528" t="s">
        <v>5875</v>
      </c>
      <c r="BD1528">
        <v>5.3526628694876272E-5</v>
      </c>
      <c r="BM1528" t="s">
        <v>3158</v>
      </c>
      <c r="BN1528">
        <v>5.7014005490448733E-5</v>
      </c>
      <c r="BR1528" t="s">
        <v>5340</v>
      </c>
      <c r="BS1528">
        <v>2.770258066160411E-5</v>
      </c>
      <c r="BW1528" t="s">
        <v>1919</v>
      </c>
      <c r="BX1528">
        <v>3.0311609407026108E-5</v>
      </c>
      <c r="CB1528" t="s">
        <v>1906</v>
      </c>
      <c r="CC1528">
        <v>1.905073547045231E-4</v>
      </c>
      <c r="CG1528" t="s">
        <v>965</v>
      </c>
      <c r="CH1528">
        <v>5.0532862720782823E-5</v>
      </c>
      <c r="CL1528" t="s">
        <v>323</v>
      </c>
      <c r="CM1528">
        <v>2.6093190525301589E-4</v>
      </c>
      <c r="CQ1528" t="s">
        <v>8087</v>
      </c>
      <c r="CR1528">
        <v>1.6588747935219279E-4</v>
      </c>
    </row>
    <row r="1529" spans="20:96" x14ac:dyDescent="0.25">
      <c r="T1529" t="s">
        <v>2572</v>
      </c>
      <c r="U1529">
        <v>8.8357253114372284E-5</v>
      </c>
      <c r="AI1529" t="s">
        <v>2535</v>
      </c>
      <c r="AJ1529">
        <v>7.9019775489013889E-5</v>
      </c>
      <c r="AN1529" t="s">
        <v>1147</v>
      </c>
      <c r="AO1529">
        <v>1.2909688979773101E-4</v>
      </c>
      <c r="AX1529" t="s">
        <v>5554</v>
      </c>
      <c r="AY1529">
        <v>8.085780427398182E-5</v>
      </c>
      <c r="BC1529" t="s">
        <v>5876</v>
      </c>
      <c r="BD1529">
        <v>5.3526628694876272E-5</v>
      </c>
      <c r="BM1529" t="s">
        <v>6632</v>
      </c>
      <c r="BN1529">
        <v>5.7014005490448733E-5</v>
      </c>
      <c r="BR1529" t="s">
        <v>6864</v>
      </c>
      <c r="BS1529">
        <v>2.770258066160411E-5</v>
      </c>
      <c r="BW1529" t="s">
        <v>4626</v>
      </c>
      <c r="BX1529">
        <v>3.0311609407026108E-5</v>
      </c>
      <c r="CB1529" t="s">
        <v>8217</v>
      </c>
      <c r="CC1529">
        <v>1.905073547045231E-4</v>
      </c>
      <c r="CG1529" t="s">
        <v>5160</v>
      </c>
      <c r="CH1529">
        <v>5.0532862720782823E-5</v>
      </c>
      <c r="CL1529" t="s">
        <v>8150</v>
      </c>
      <c r="CM1529">
        <v>2.6093190525301589E-4</v>
      </c>
      <c r="CQ1529" t="s">
        <v>1015</v>
      </c>
      <c r="CR1529">
        <v>1.6588747935219279E-4</v>
      </c>
    </row>
    <row r="1530" spans="20:96" x14ac:dyDescent="0.25">
      <c r="T1530" t="s">
        <v>2573</v>
      </c>
      <c r="U1530">
        <v>8.8357253114372284E-5</v>
      </c>
      <c r="AI1530" t="s">
        <v>3495</v>
      </c>
      <c r="AJ1530">
        <v>7.9019775489013889E-5</v>
      </c>
      <c r="AN1530" t="s">
        <v>1703</v>
      </c>
      <c r="AO1530">
        <v>1.2909688979773101E-4</v>
      </c>
      <c r="AX1530" t="s">
        <v>5555</v>
      </c>
      <c r="AY1530">
        <v>8.085780427398182E-5</v>
      </c>
      <c r="BC1530" t="s">
        <v>5877</v>
      </c>
      <c r="BD1530">
        <v>5.3526628694876272E-5</v>
      </c>
      <c r="BM1530" t="s">
        <v>6633</v>
      </c>
      <c r="BN1530">
        <v>5.7014005490448733E-5</v>
      </c>
      <c r="BR1530" t="s">
        <v>6865</v>
      </c>
      <c r="BS1530">
        <v>2.770258066160411E-5</v>
      </c>
      <c r="BW1530" t="s">
        <v>2357</v>
      </c>
      <c r="BX1530">
        <v>3.0311609407026108E-5</v>
      </c>
      <c r="CB1530" t="s">
        <v>833</v>
      </c>
      <c r="CC1530">
        <v>1.905073547045231E-4</v>
      </c>
      <c r="CG1530" t="s">
        <v>5717</v>
      </c>
      <c r="CH1530">
        <v>5.0532862720782823E-5</v>
      </c>
      <c r="CL1530" t="s">
        <v>1204</v>
      </c>
      <c r="CM1530">
        <v>2.6093190525301589E-4</v>
      </c>
      <c r="CQ1530" t="s">
        <v>751</v>
      </c>
      <c r="CR1530">
        <v>1.6588747935219279E-4</v>
      </c>
    </row>
    <row r="1531" spans="20:96" x14ac:dyDescent="0.25">
      <c r="T1531" t="s">
        <v>2574</v>
      </c>
      <c r="U1531">
        <v>8.8357253114372284E-5</v>
      </c>
      <c r="AI1531" t="s">
        <v>4332</v>
      </c>
      <c r="AJ1531">
        <v>7.9019775489013889E-5</v>
      </c>
      <c r="AN1531" t="s">
        <v>4950</v>
      </c>
      <c r="AO1531">
        <v>1.2909688979773101E-4</v>
      </c>
      <c r="AX1531" t="s">
        <v>5556</v>
      </c>
      <c r="AY1531">
        <v>8.085780427398182E-5</v>
      </c>
      <c r="BC1531" t="s">
        <v>822</v>
      </c>
      <c r="BD1531">
        <v>5.3526628694876272E-5</v>
      </c>
      <c r="BM1531" t="s">
        <v>4510</v>
      </c>
      <c r="BN1531">
        <v>5.7014005490448733E-5</v>
      </c>
      <c r="BR1531" t="s">
        <v>6866</v>
      </c>
      <c r="BS1531">
        <v>2.770258066160411E-5</v>
      </c>
      <c r="BW1531" t="s">
        <v>1359</v>
      </c>
      <c r="BX1531">
        <v>3.0311609407026108E-5</v>
      </c>
      <c r="CB1531" t="s">
        <v>8218</v>
      </c>
      <c r="CC1531">
        <v>1.905073547045231E-4</v>
      </c>
      <c r="CG1531" t="s">
        <v>2697</v>
      </c>
      <c r="CH1531">
        <v>5.0532862720782823E-5</v>
      </c>
      <c r="CL1531" t="s">
        <v>1207</v>
      </c>
      <c r="CM1531">
        <v>2.6093190525301589E-4</v>
      </c>
      <c r="CQ1531" t="s">
        <v>6841</v>
      </c>
      <c r="CR1531">
        <v>1.6588747935219279E-4</v>
      </c>
    </row>
    <row r="1532" spans="20:96" x14ac:dyDescent="0.25">
      <c r="T1532" t="s">
        <v>2575</v>
      </c>
      <c r="U1532">
        <v>8.8357253114372284E-5</v>
      </c>
      <c r="AI1532" t="s">
        <v>4333</v>
      </c>
      <c r="AJ1532">
        <v>7.9019775489013889E-5</v>
      </c>
      <c r="AN1532" t="s">
        <v>4951</v>
      </c>
      <c r="AO1532">
        <v>1.2909688979773101E-4</v>
      </c>
      <c r="AX1532" t="s">
        <v>5557</v>
      </c>
      <c r="AY1532">
        <v>8.085780427398182E-5</v>
      </c>
      <c r="BC1532" t="s">
        <v>1068</v>
      </c>
      <c r="BD1532">
        <v>5.3526628694876272E-5</v>
      </c>
      <c r="BM1532" t="s">
        <v>6634</v>
      </c>
      <c r="BN1532">
        <v>5.7014005490448733E-5</v>
      </c>
      <c r="BR1532" t="s">
        <v>6867</v>
      </c>
      <c r="BS1532">
        <v>2.770258066160411E-5</v>
      </c>
      <c r="BW1532" t="s">
        <v>7613</v>
      </c>
      <c r="BX1532">
        <v>3.0311609407026108E-5</v>
      </c>
      <c r="CB1532" t="s">
        <v>1673</v>
      </c>
      <c r="CC1532">
        <v>1.905073547045231E-4</v>
      </c>
      <c r="CG1532" t="s">
        <v>1937</v>
      </c>
      <c r="CH1532">
        <v>5.0532862720782823E-5</v>
      </c>
      <c r="CL1532" t="s">
        <v>3982</v>
      </c>
      <c r="CM1532">
        <v>2.6093190525301589E-4</v>
      </c>
      <c r="CQ1532" t="s">
        <v>1018</v>
      </c>
      <c r="CR1532">
        <v>1.6588747935219279E-4</v>
      </c>
    </row>
    <row r="1533" spans="20:96" x14ac:dyDescent="0.25">
      <c r="T1533" t="s">
        <v>2576</v>
      </c>
      <c r="U1533">
        <v>8.8357253114372284E-5</v>
      </c>
      <c r="AI1533" t="s">
        <v>4334</v>
      </c>
      <c r="AJ1533">
        <v>7.9019775489013889E-5</v>
      </c>
      <c r="AN1533" t="s">
        <v>4952</v>
      </c>
      <c r="AO1533">
        <v>1.2909688979773101E-4</v>
      </c>
      <c r="AX1533" t="s">
        <v>5558</v>
      </c>
      <c r="AY1533">
        <v>8.085780427398182E-5</v>
      </c>
      <c r="BC1533" t="s">
        <v>2111</v>
      </c>
      <c r="BD1533">
        <v>5.3526628694876272E-5</v>
      </c>
      <c r="BM1533" t="s">
        <v>6635</v>
      </c>
      <c r="BN1533">
        <v>5.7014005490448733E-5</v>
      </c>
      <c r="BR1533" t="s">
        <v>6233</v>
      </c>
      <c r="BS1533">
        <v>2.770258066160411E-5</v>
      </c>
      <c r="BW1533" t="s">
        <v>6913</v>
      </c>
      <c r="BX1533">
        <v>3.0311609407026108E-5</v>
      </c>
      <c r="CB1533" t="s">
        <v>8219</v>
      </c>
      <c r="CC1533">
        <v>1.905073547045231E-4</v>
      </c>
      <c r="CG1533" t="s">
        <v>5505</v>
      </c>
      <c r="CH1533">
        <v>5.0532862720782823E-5</v>
      </c>
      <c r="CL1533" t="s">
        <v>7344</v>
      </c>
      <c r="CM1533">
        <v>2.6093190525301589E-4</v>
      </c>
      <c r="CQ1533" t="s">
        <v>1279</v>
      </c>
      <c r="CR1533">
        <v>1.6588747935219279E-4</v>
      </c>
    </row>
    <row r="1534" spans="20:96" x14ac:dyDescent="0.25">
      <c r="T1534" t="s">
        <v>2577</v>
      </c>
      <c r="U1534">
        <v>8.8357253114372284E-5</v>
      </c>
      <c r="AI1534" t="s">
        <v>4335</v>
      </c>
      <c r="AJ1534">
        <v>7.9019775489013889E-5</v>
      </c>
      <c r="AN1534" t="s">
        <v>2757</v>
      </c>
      <c r="AO1534">
        <v>1.2909688979773101E-4</v>
      </c>
      <c r="AX1534" t="s">
        <v>5559</v>
      </c>
      <c r="AY1534">
        <v>8.085780427398182E-5</v>
      </c>
      <c r="BC1534" t="s">
        <v>5878</v>
      </c>
      <c r="BD1534">
        <v>5.3526628694876272E-5</v>
      </c>
      <c r="BM1534" t="s">
        <v>6636</v>
      </c>
      <c r="BN1534">
        <v>5.7014005490448733E-5</v>
      </c>
      <c r="BR1534" t="s">
        <v>5624</v>
      </c>
      <c r="BS1534">
        <v>2.770258066160411E-5</v>
      </c>
      <c r="BW1534" t="s">
        <v>2361</v>
      </c>
      <c r="BX1534">
        <v>3.0311609407026108E-5</v>
      </c>
      <c r="CB1534" t="s">
        <v>2754</v>
      </c>
      <c r="CC1534">
        <v>1.905073547045231E-4</v>
      </c>
      <c r="CG1534" t="s">
        <v>3960</v>
      </c>
      <c r="CH1534">
        <v>5.0532862720782823E-5</v>
      </c>
      <c r="CL1534" t="s">
        <v>8194</v>
      </c>
      <c r="CM1534">
        <v>2.6093190525301589E-4</v>
      </c>
      <c r="CQ1534" t="s">
        <v>2080</v>
      </c>
      <c r="CR1534">
        <v>1.6588747935219279E-4</v>
      </c>
    </row>
    <row r="1535" spans="20:96" x14ac:dyDescent="0.25">
      <c r="T1535" t="s">
        <v>2578</v>
      </c>
      <c r="U1535">
        <v>8.8357253114372284E-5</v>
      </c>
      <c r="AI1535" t="s">
        <v>1874</v>
      </c>
      <c r="AJ1535">
        <v>7.9019775489013889E-5</v>
      </c>
      <c r="AN1535" t="s">
        <v>4953</v>
      </c>
      <c r="AO1535">
        <v>1.2909688979773101E-4</v>
      </c>
      <c r="AX1535" t="s">
        <v>2176</v>
      </c>
      <c r="AY1535">
        <v>8.085780427398182E-5</v>
      </c>
      <c r="BC1535" t="s">
        <v>5879</v>
      </c>
      <c r="BD1535">
        <v>5.3526628694876272E-5</v>
      </c>
      <c r="BM1535" t="s">
        <v>6637</v>
      </c>
      <c r="BN1535">
        <v>5.7014005490448733E-5</v>
      </c>
      <c r="BR1535" t="s">
        <v>6868</v>
      </c>
      <c r="BS1535">
        <v>2.770258066160411E-5</v>
      </c>
      <c r="BW1535" t="s">
        <v>7614</v>
      </c>
      <c r="BX1535">
        <v>3.0311609407026108E-5</v>
      </c>
      <c r="CB1535" t="s">
        <v>4660</v>
      </c>
      <c r="CC1535">
        <v>1.905073547045231E-4</v>
      </c>
      <c r="CG1535" t="s">
        <v>1964</v>
      </c>
      <c r="CH1535">
        <v>5.0532862720782823E-5</v>
      </c>
      <c r="CL1535" t="s">
        <v>3914</v>
      </c>
      <c r="CM1535">
        <v>2.6093190525301589E-4</v>
      </c>
      <c r="CQ1535" t="s">
        <v>6411</v>
      </c>
      <c r="CR1535">
        <v>1.6588747935219279E-4</v>
      </c>
    </row>
    <row r="1536" spans="20:96" x14ac:dyDescent="0.25">
      <c r="T1536" t="s">
        <v>2579</v>
      </c>
      <c r="U1536">
        <v>8.8357253114372284E-5</v>
      </c>
      <c r="AI1536" t="s">
        <v>4336</v>
      </c>
      <c r="AJ1536">
        <v>7.9019775489013889E-5</v>
      </c>
      <c r="AN1536" t="s">
        <v>4074</v>
      </c>
      <c r="AO1536">
        <v>1.2909688979773101E-4</v>
      </c>
      <c r="AX1536" t="s">
        <v>5560</v>
      </c>
      <c r="AY1536">
        <v>8.085780427398182E-5</v>
      </c>
      <c r="BC1536" t="s">
        <v>4247</v>
      </c>
      <c r="BD1536">
        <v>5.3526628694876272E-5</v>
      </c>
      <c r="BM1536" t="s">
        <v>6188</v>
      </c>
      <c r="BN1536">
        <v>5.7014005490448733E-5</v>
      </c>
      <c r="BR1536" t="s">
        <v>6869</v>
      </c>
      <c r="BS1536">
        <v>2.770258066160411E-5</v>
      </c>
      <c r="BW1536" t="s">
        <v>2367</v>
      </c>
      <c r="BX1536">
        <v>3.0311609407026108E-5</v>
      </c>
      <c r="CB1536" t="s">
        <v>6584</v>
      </c>
      <c r="CC1536">
        <v>1.905073547045231E-4</v>
      </c>
      <c r="CG1536" t="s">
        <v>2713</v>
      </c>
      <c r="CH1536">
        <v>5.0532862720782823E-5</v>
      </c>
      <c r="CL1536" t="s">
        <v>17205</v>
      </c>
      <c r="CM1536">
        <v>2.6093190525301589E-4</v>
      </c>
      <c r="CQ1536" t="s">
        <v>5321</v>
      </c>
      <c r="CR1536">
        <v>1.6588747935219279E-4</v>
      </c>
    </row>
    <row r="1537" spans="20:96" x14ac:dyDescent="0.25">
      <c r="T1537" t="s">
        <v>2580</v>
      </c>
      <c r="U1537">
        <v>8.8357253114372284E-5</v>
      </c>
      <c r="AI1537" t="s">
        <v>4337</v>
      </c>
      <c r="AJ1537">
        <v>7.9019775489013889E-5</v>
      </c>
      <c r="AN1537" t="s">
        <v>3882</v>
      </c>
      <c r="AO1537">
        <v>1.2909688979773101E-4</v>
      </c>
      <c r="AX1537" t="s">
        <v>1756</v>
      </c>
      <c r="AY1537">
        <v>8.085780427398182E-5</v>
      </c>
      <c r="BC1537" t="s">
        <v>5880</v>
      </c>
      <c r="BD1537">
        <v>5.3526628694876272E-5</v>
      </c>
      <c r="BR1537" t="s">
        <v>6870</v>
      </c>
      <c r="BS1537">
        <v>2.770258066160411E-5</v>
      </c>
      <c r="BW1537" t="s">
        <v>4779</v>
      </c>
      <c r="BX1537">
        <v>3.0311609407026108E-5</v>
      </c>
      <c r="CB1537" t="s">
        <v>8220</v>
      </c>
      <c r="CC1537">
        <v>1.905073547045231E-4</v>
      </c>
      <c r="CG1537" t="s">
        <v>1660</v>
      </c>
      <c r="CH1537">
        <v>5.0532862720782823E-5</v>
      </c>
      <c r="CL1537" t="s">
        <v>7537</v>
      </c>
      <c r="CM1537">
        <v>2.6093190525301589E-4</v>
      </c>
      <c r="CQ1537" t="s">
        <v>3699</v>
      </c>
      <c r="CR1537">
        <v>1.6588747935219279E-4</v>
      </c>
    </row>
    <row r="1538" spans="20:96" x14ac:dyDescent="0.25">
      <c r="T1538" t="s">
        <v>740</v>
      </c>
      <c r="U1538">
        <v>8.8357253114372284E-5</v>
      </c>
      <c r="AI1538" t="s">
        <v>3496</v>
      </c>
      <c r="AJ1538">
        <v>7.9019775489013889E-5</v>
      </c>
      <c r="AN1538" t="s">
        <v>1711</v>
      </c>
      <c r="AO1538">
        <v>1.2909688979773101E-4</v>
      </c>
      <c r="AX1538" t="s">
        <v>1174</v>
      </c>
      <c r="AY1538">
        <v>8.085780427398182E-5</v>
      </c>
      <c r="BC1538" t="s">
        <v>1070</v>
      </c>
      <c r="BD1538">
        <v>5.3526628694876272E-5</v>
      </c>
      <c r="BR1538" t="s">
        <v>6871</v>
      </c>
      <c r="BS1538">
        <v>2.770258066160411E-5</v>
      </c>
      <c r="BW1538" t="s">
        <v>6724</v>
      </c>
      <c r="BX1538">
        <v>3.0311609407026108E-5</v>
      </c>
      <c r="CB1538" t="s">
        <v>8221</v>
      </c>
      <c r="CC1538">
        <v>1.905073547045231E-4</v>
      </c>
      <c r="CG1538" t="s">
        <v>15777</v>
      </c>
      <c r="CH1538">
        <v>5.0532862720782823E-5</v>
      </c>
      <c r="CL1538" t="s">
        <v>9000</v>
      </c>
      <c r="CM1538">
        <v>2.6093190525301589E-4</v>
      </c>
      <c r="CQ1538" t="s">
        <v>1297</v>
      </c>
      <c r="CR1538">
        <v>1.6588747935219279E-4</v>
      </c>
    </row>
    <row r="1539" spans="20:96" x14ac:dyDescent="0.25">
      <c r="T1539" t="s">
        <v>1584</v>
      </c>
      <c r="U1539">
        <v>8.8357253114372284E-5</v>
      </c>
      <c r="AI1539" t="s">
        <v>2543</v>
      </c>
      <c r="AJ1539">
        <v>7.9019775489013889E-5</v>
      </c>
      <c r="AN1539" t="s">
        <v>1966</v>
      </c>
      <c r="AO1539">
        <v>1.2909688979773101E-4</v>
      </c>
      <c r="AX1539" t="s">
        <v>4461</v>
      </c>
      <c r="AY1539">
        <v>8.085780427398182E-5</v>
      </c>
      <c r="BC1539" t="s">
        <v>5881</v>
      </c>
      <c r="BD1539">
        <v>5.3526628694876272E-5</v>
      </c>
      <c r="BR1539" t="s">
        <v>6872</v>
      </c>
      <c r="BS1539">
        <v>2.770258066160411E-5</v>
      </c>
      <c r="BW1539" t="s">
        <v>6258</v>
      </c>
      <c r="BX1539">
        <v>3.0311609407026108E-5</v>
      </c>
      <c r="CB1539" t="s">
        <v>4452</v>
      </c>
      <c r="CC1539">
        <v>1.905073547045231E-4</v>
      </c>
      <c r="CG1539" t="s">
        <v>10504</v>
      </c>
      <c r="CH1539">
        <v>5.0532862720782823E-5</v>
      </c>
      <c r="CL1539" t="s">
        <v>8226</v>
      </c>
      <c r="CM1539">
        <v>2.6093190525301589E-4</v>
      </c>
      <c r="CQ1539" t="s">
        <v>4146</v>
      </c>
      <c r="CR1539">
        <v>1.6588747935219279E-4</v>
      </c>
    </row>
    <row r="1540" spans="20:96" x14ac:dyDescent="0.25">
      <c r="T1540" t="s">
        <v>2581</v>
      </c>
      <c r="U1540">
        <v>8.8357253114372284E-5</v>
      </c>
      <c r="AI1540" t="s">
        <v>2546</v>
      </c>
      <c r="AJ1540">
        <v>7.9019775489013889E-5</v>
      </c>
      <c r="AN1540" t="s">
        <v>4431</v>
      </c>
      <c r="AO1540">
        <v>1.2909688979773101E-4</v>
      </c>
      <c r="AX1540" t="s">
        <v>5561</v>
      </c>
      <c r="AY1540">
        <v>8.085780427398182E-5</v>
      </c>
      <c r="BC1540" t="s">
        <v>5882</v>
      </c>
      <c r="BD1540">
        <v>5.3526628694876272E-5</v>
      </c>
      <c r="BR1540" t="s">
        <v>2299</v>
      </c>
      <c r="BS1540">
        <v>2.770258066160411E-5</v>
      </c>
      <c r="BW1540" t="s">
        <v>5085</v>
      </c>
      <c r="BX1540">
        <v>3.0311609407026108E-5</v>
      </c>
      <c r="CB1540" t="s">
        <v>7251</v>
      </c>
      <c r="CC1540">
        <v>1.905073547045231E-4</v>
      </c>
      <c r="CG1540" t="s">
        <v>2716</v>
      </c>
      <c r="CH1540">
        <v>5.0532862720782823E-5</v>
      </c>
      <c r="CL1540" t="s">
        <v>5753</v>
      </c>
      <c r="CM1540">
        <v>2.6093190525301589E-4</v>
      </c>
      <c r="CQ1540" t="s">
        <v>1299</v>
      </c>
      <c r="CR1540">
        <v>1.6588747935219279E-4</v>
      </c>
    </row>
    <row r="1541" spans="20:96" x14ac:dyDescent="0.25">
      <c r="T1541" t="s">
        <v>1111</v>
      </c>
      <c r="U1541">
        <v>8.8357253114372284E-5</v>
      </c>
      <c r="AI1541" t="s">
        <v>3502</v>
      </c>
      <c r="AJ1541">
        <v>7.9019775489013889E-5</v>
      </c>
      <c r="AN1541" t="s">
        <v>4954</v>
      </c>
      <c r="AO1541">
        <v>1.2909688979773101E-4</v>
      </c>
      <c r="AX1541" t="s">
        <v>339</v>
      </c>
      <c r="AY1541">
        <v>8.085780427398182E-5</v>
      </c>
      <c r="BC1541" t="s">
        <v>627</v>
      </c>
      <c r="BD1541">
        <v>5.3526628694876272E-5</v>
      </c>
      <c r="BR1541" t="s">
        <v>6873</v>
      </c>
      <c r="BS1541">
        <v>2.770258066160411E-5</v>
      </c>
      <c r="BW1541" t="s">
        <v>7615</v>
      </c>
      <c r="BX1541">
        <v>3.0311609407026108E-5</v>
      </c>
      <c r="CB1541" t="s">
        <v>725</v>
      </c>
      <c r="CC1541">
        <v>1.905073547045231E-4</v>
      </c>
      <c r="CG1541" t="s">
        <v>5651</v>
      </c>
      <c r="CH1541">
        <v>5.0532862720782823E-5</v>
      </c>
      <c r="CL1541" t="s">
        <v>1260</v>
      </c>
      <c r="CM1541">
        <v>2.6093190525301589E-4</v>
      </c>
      <c r="CQ1541" t="s">
        <v>3316</v>
      </c>
      <c r="CR1541">
        <v>1.6588747935219279E-4</v>
      </c>
    </row>
    <row r="1542" spans="20:96" x14ac:dyDescent="0.25">
      <c r="T1542" t="s">
        <v>2582</v>
      </c>
      <c r="U1542">
        <v>8.8357253114372284E-5</v>
      </c>
      <c r="AI1542" t="s">
        <v>4338</v>
      </c>
      <c r="AJ1542">
        <v>7.9019775489013889E-5</v>
      </c>
      <c r="AN1542" t="s">
        <v>1714</v>
      </c>
      <c r="AO1542">
        <v>1.2909688979773101E-4</v>
      </c>
      <c r="AX1542" t="s">
        <v>2820</v>
      </c>
      <c r="AY1542">
        <v>8.085780427398182E-5</v>
      </c>
      <c r="BC1542" t="s">
        <v>5883</v>
      </c>
      <c r="BD1542">
        <v>5.3526628694876272E-5</v>
      </c>
      <c r="BR1542" t="s">
        <v>929</v>
      </c>
      <c r="BS1542">
        <v>2.770258066160411E-5</v>
      </c>
      <c r="BW1542" t="s">
        <v>7616</v>
      </c>
      <c r="BX1542">
        <v>3.0311609407026108E-5</v>
      </c>
      <c r="CB1542" t="s">
        <v>675</v>
      </c>
      <c r="CC1542">
        <v>1.905073547045231E-4</v>
      </c>
      <c r="CG1542" t="s">
        <v>2160</v>
      </c>
      <c r="CH1542">
        <v>5.0532862720782823E-5</v>
      </c>
      <c r="CL1542" t="s">
        <v>9290</v>
      </c>
      <c r="CM1542">
        <v>2.6093190525301589E-4</v>
      </c>
      <c r="CQ1542" t="s">
        <v>714</v>
      </c>
      <c r="CR1542">
        <v>1.6588747935219279E-4</v>
      </c>
    </row>
    <row r="1543" spans="20:96" x14ac:dyDescent="0.25">
      <c r="T1543" t="s">
        <v>2583</v>
      </c>
      <c r="U1543">
        <v>8.8357253114372284E-5</v>
      </c>
      <c r="AI1543" t="s">
        <v>4339</v>
      </c>
      <c r="AJ1543">
        <v>7.9019775489013889E-5</v>
      </c>
      <c r="AN1543" t="s">
        <v>1939</v>
      </c>
      <c r="AO1543">
        <v>1.2909688979773101E-4</v>
      </c>
      <c r="AX1543" t="s">
        <v>4081</v>
      </c>
      <c r="AY1543">
        <v>8.085780427398182E-5</v>
      </c>
      <c r="BC1543" t="s">
        <v>687</v>
      </c>
      <c r="BD1543">
        <v>5.3526628694876272E-5</v>
      </c>
      <c r="BR1543" t="s">
        <v>679</v>
      </c>
      <c r="BS1543">
        <v>2.770258066160411E-5</v>
      </c>
      <c r="BW1543" t="s">
        <v>7617</v>
      </c>
      <c r="BX1543">
        <v>3.0311609407026108E-5</v>
      </c>
      <c r="CB1543" t="s">
        <v>6184</v>
      </c>
      <c r="CC1543">
        <v>1.905073547045231E-4</v>
      </c>
      <c r="CG1543" t="s">
        <v>3140</v>
      </c>
      <c r="CH1543">
        <v>5.0532862720782823E-5</v>
      </c>
      <c r="CL1543" t="s">
        <v>8685</v>
      </c>
      <c r="CM1543">
        <v>2.6093190525301589E-4</v>
      </c>
      <c r="CQ1543" t="s">
        <v>1029</v>
      </c>
      <c r="CR1543">
        <v>1.6588747935219279E-4</v>
      </c>
    </row>
    <row r="1544" spans="20:96" x14ac:dyDescent="0.25">
      <c r="T1544" t="s">
        <v>2584</v>
      </c>
      <c r="U1544">
        <v>8.8357253114372284E-5</v>
      </c>
      <c r="AI1544" t="s">
        <v>3209</v>
      </c>
      <c r="AJ1544">
        <v>7.9019775489013889E-5</v>
      </c>
      <c r="AN1544" t="s">
        <v>623</v>
      </c>
      <c r="AO1544">
        <v>1.2909688979773101E-4</v>
      </c>
      <c r="AX1544" t="s">
        <v>4462</v>
      </c>
      <c r="AY1544">
        <v>8.085780427398182E-5</v>
      </c>
      <c r="BC1544" t="s">
        <v>95</v>
      </c>
      <c r="BD1544">
        <v>5.3526628694876272E-5</v>
      </c>
      <c r="BR1544" t="s">
        <v>6236</v>
      </c>
      <c r="BS1544">
        <v>2.770258066160411E-5</v>
      </c>
      <c r="BW1544" t="s">
        <v>7618</v>
      </c>
      <c r="BX1544">
        <v>3.0311609407026108E-5</v>
      </c>
      <c r="CB1544" t="s">
        <v>8222</v>
      </c>
      <c r="CC1544">
        <v>1.7930103972190411E-4</v>
      </c>
      <c r="CG1544" t="s">
        <v>2162</v>
      </c>
      <c r="CH1544">
        <v>5.0532862720782823E-5</v>
      </c>
      <c r="CL1544" t="s">
        <v>2259</v>
      </c>
      <c r="CM1544">
        <v>2.6093190525301589E-4</v>
      </c>
      <c r="CQ1544" t="s">
        <v>5348</v>
      </c>
      <c r="CR1544">
        <v>1.6588747935219279E-4</v>
      </c>
    </row>
    <row r="1545" spans="20:96" x14ac:dyDescent="0.25">
      <c r="T1545" t="s">
        <v>2585</v>
      </c>
      <c r="U1545">
        <v>8.8357253114372284E-5</v>
      </c>
      <c r="AI1545" t="s">
        <v>2552</v>
      </c>
      <c r="AJ1545">
        <v>7.9019775489013889E-5</v>
      </c>
      <c r="AN1545" t="s">
        <v>4432</v>
      </c>
      <c r="AO1545">
        <v>1.2909688979773101E-4</v>
      </c>
      <c r="AX1545" t="s">
        <v>3150</v>
      </c>
      <c r="AY1545">
        <v>8.085780427398182E-5</v>
      </c>
      <c r="BC1545" t="s">
        <v>5884</v>
      </c>
      <c r="BD1545">
        <v>5.3526628694876272E-5</v>
      </c>
      <c r="BR1545" t="s">
        <v>3322</v>
      </c>
      <c r="BS1545">
        <v>2.770258066160411E-5</v>
      </c>
      <c r="BW1545" t="s">
        <v>3340</v>
      </c>
      <c r="BX1545">
        <v>3.0311609407026108E-5</v>
      </c>
      <c r="CB1545" t="s">
        <v>8223</v>
      </c>
      <c r="CC1545">
        <v>1.7930103972190411E-4</v>
      </c>
      <c r="CG1545" t="s">
        <v>258</v>
      </c>
      <c r="CH1545">
        <v>5.0532862720782823E-5</v>
      </c>
      <c r="CL1545" t="s">
        <v>1020</v>
      </c>
      <c r="CM1545">
        <v>2.6093190525301589E-4</v>
      </c>
      <c r="CQ1545" t="s">
        <v>2312</v>
      </c>
      <c r="CR1545">
        <v>1.6588747935219279E-4</v>
      </c>
    </row>
    <row r="1546" spans="20:96" x14ac:dyDescent="0.25">
      <c r="T1546" t="s">
        <v>2586</v>
      </c>
      <c r="U1546">
        <v>8.8357253114372284E-5</v>
      </c>
      <c r="AI1546" t="s">
        <v>4340</v>
      </c>
      <c r="AJ1546">
        <v>7.9019775489013889E-5</v>
      </c>
      <c r="AN1546" t="s">
        <v>4955</v>
      </c>
      <c r="AO1546">
        <v>1.2909688979773101E-4</v>
      </c>
      <c r="AX1546" t="s">
        <v>5050</v>
      </c>
      <c r="AY1546">
        <v>8.085780427398182E-5</v>
      </c>
      <c r="BC1546" t="s">
        <v>2444</v>
      </c>
      <c r="BD1546">
        <v>5.3526628694876272E-5</v>
      </c>
      <c r="BR1546" t="s">
        <v>1029</v>
      </c>
      <c r="BS1546">
        <v>2.770258066160411E-5</v>
      </c>
      <c r="BW1546" t="s">
        <v>7619</v>
      </c>
      <c r="BX1546">
        <v>3.0311609407026108E-5</v>
      </c>
      <c r="CB1546" t="s">
        <v>8224</v>
      </c>
      <c r="CC1546">
        <v>1.7930103972190411E-4</v>
      </c>
      <c r="CG1546" t="s">
        <v>1142</v>
      </c>
      <c r="CH1546">
        <v>5.0532862720782823E-5</v>
      </c>
      <c r="CL1546" t="s">
        <v>1023</v>
      </c>
      <c r="CM1546">
        <v>2.6093190525301589E-4</v>
      </c>
      <c r="CQ1546" t="s">
        <v>1950</v>
      </c>
      <c r="CR1546">
        <v>1.6588747935219279E-4</v>
      </c>
    </row>
    <row r="1547" spans="20:96" x14ac:dyDescent="0.25">
      <c r="T1547" t="s">
        <v>2587</v>
      </c>
      <c r="U1547">
        <v>8.8357253114372284E-5</v>
      </c>
      <c r="AI1547" t="s">
        <v>4341</v>
      </c>
      <c r="AJ1547">
        <v>7.9019775489013889E-5</v>
      </c>
      <c r="AN1547" t="s">
        <v>3717</v>
      </c>
      <c r="AO1547">
        <v>1.2909688979773101E-4</v>
      </c>
      <c r="AX1547" t="s">
        <v>1764</v>
      </c>
      <c r="AY1547">
        <v>8.085780427398182E-5</v>
      </c>
      <c r="BC1547" t="s">
        <v>5885</v>
      </c>
      <c r="BD1547">
        <v>5.3526628694876272E-5</v>
      </c>
      <c r="BR1547" t="s">
        <v>2310</v>
      </c>
      <c r="BS1547">
        <v>2.770258066160411E-5</v>
      </c>
      <c r="BW1547" t="s">
        <v>7620</v>
      </c>
      <c r="BX1547">
        <v>3.0311609407026108E-5</v>
      </c>
      <c r="CB1547" t="s">
        <v>8225</v>
      </c>
      <c r="CC1547">
        <v>1.7930103972190411E-4</v>
      </c>
      <c r="CG1547" t="s">
        <v>971</v>
      </c>
      <c r="CH1547">
        <v>5.0532862720782823E-5</v>
      </c>
      <c r="CL1547" t="s">
        <v>1025</v>
      </c>
      <c r="CM1547">
        <v>2.6093190525301589E-4</v>
      </c>
      <c r="CQ1547" t="s">
        <v>1323</v>
      </c>
      <c r="CR1547">
        <v>1.6588747935219279E-4</v>
      </c>
    </row>
    <row r="1548" spans="20:96" x14ac:dyDescent="0.25">
      <c r="T1548" t="s">
        <v>2588</v>
      </c>
      <c r="U1548">
        <v>8.8357253114372284E-5</v>
      </c>
      <c r="AI1548" t="s">
        <v>4342</v>
      </c>
      <c r="AJ1548">
        <v>7.9019775489013889E-5</v>
      </c>
      <c r="AN1548" t="s">
        <v>4956</v>
      </c>
      <c r="AO1548">
        <v>1.2909688979773101E-4</v>
      </c>
      <c r="AX1548" t="s">
        <v>987</v>
      </c>
      <c r="AY1548">
        <v>8.085780427398182E-5</v>
      </c>
      <c r="BC1548" t="s">
        <v>5886</v>
      </c>
      <c r="BD1548">
        <v>5.3526628694876272E-5</v>
      </c>
      <c r="BR1548" t="s">
        <v>134</v>
      </c>
      <c r="BS1548">
        <v>2.770258066160411E-5</v>
      </c>
      <c r="BW1548" t="s">
        <v>5680</v>
      </c>
      <c r="BX1548">
        <v>3.0311609407026108E-5</v>
      </c>
      <c r="CB1548" t="s">
        <v>8226</v>
      </c>
      <c r="CC1548">
        <v>1.7930103972190411E-4</v>
      </c>
      <c r="CG1548" t="s">
        <v>1872</v>
      </c>
      <c r="CH1548">
        <v>5.0532862720782823E-5</v>
      </c>
      <c r="CL1548" t="s">
        <v>6200</v>
      </c>
      <c r="CM1548">
        <v>2.6093190525301589E-4</v>
      </c>
      <c r="CQ1548" t="s">
        <v>2085</v>
      </c>
      <c r="CR1548">
        <v>1.6588747935219279E-4</v>
      </c>
    </row>
    <row r="1549" spans="20:96" x14ac:dyDescent="0.25">
      <c r="T1549" t="s">
        <v>2589</v>
      </c>
      <c r="U1549">
        <v>8.8357253114372284E-5</v>
      </c>
      <c r="AI1549" t="s">
        <v>2562</v>
      </c>
      <c r="AJ1549">
        <v>7.9019775489013889E-5</v>
      </c>
      <c r="AN1549" t="s">
        <v>1721</v>
      </c>
      <c r="AO1549">
        <v>1.2909688979773101E-4</v>
      </c>
      <c r="AX1549" t="s">
        <v>5562</v>
      </c>
      <c r="AY1549">
        <v>8.085780427398182E-5</v>
      </c>
      <c r="BC1549" t="s">
        <v>5887</v>
      </c>
      <c r="BD1549">
        <v>5.3526628694876272E-5</v>
      </c>
      <c r="BR1549" t="s">
        <v>1858</v>
      </c>
      <c r="BS1549">
        <v>2.770258066160411E-5</v>
      </c>
      <c r="BW1549" t="s">
        <v>7621</v>
      </c>
      <c r="BX1549">
        <v>3.0311609407026108E-5</v>
      </c>
      <c r="CB1549" t="s">
        <v>8227</v>
      </c>
      <c r="CC1549">
        <v>1.7930103972190411E-4</v>
      </c>
      <c r="CG1549" t="s">
        <v>1691</v>
      </c>
      <c r="CH1549">
        <v>5.0532862720782823E-5</v>
      </c>
      <c r="CL1549" t="s">
        <v>2017</v>
      </c>
      <c r="CM1549">
        <v>2.6093190525301589E-4</v>
      </c>
      <c r="CQ1549" t="s">
        <v>4579</v>
      </c>
      <c r="CR1549">
        <v>1.6588747935219279E-4</v>
      </c>
    </row>
    <row r="1550" spans="20:96" x14ac:dyDescent="0.25">
      <c r="T1550" t="s">
        <v>2590</v>
      </c>
      <c r="U1550">
        <v>8.8357253114372284E-5</v>
      </c>
      <c r="AI1550" t="s">
        <v>4343</v>
      </c>
      <c r="AJ1550">
        <v>7.9019775489013889E-5</v>
      </c>
      <c r="AN1550" t="s">
        <v>255</v>
      </c>
      <c r="AO1550">
        <v>1.2909688979773101E-4</v>
      </c>
      <c r="AX1550" t="s">
        <v>804</v>
      </c>
      <c r="AY1550">
        <v>8.085780427398182E-5</v>
      </c>
      <c r="BC1550" t="s">
        <v>5888</v>
      </c>
      <c r="BD1550">
        <v>5.3526628694876272E-5</v>
      </c>
      <c r="BR1550" t="s">
        <v>1916</v>
      </c>
      <c r="BS1550">
        <v>2.770258066160411E-5</v>
      </c>
      <c r="BW1550" t="s">
        <v>7622</v>
      </c>
      <c r="BX1550">
        <v>3.0311609407026108E-5</v>
      </c>
      <c r="CB1550" t="s">
        <v>922</v>
      </c>
      <c r="CC1550">
        <v>1.7930103972190411E-4</v>
      </c>
      <c r="CG1550" t="s">
        <v>1699</v>
      </c>
      <c r="CH1550">
        <v>5.0532862720782823E-5</v>
      </c>
      <c r="CL1550" t="s">
        <v>862</v>
      </c>
      <c r="CM1550">
        <v>2.6093190525301589E-4</v>
      </c>
      <c r="CQ1550" t="s">
        <v>3776</v>
      </c>
      <c r="CR1550">
        <v>1.6588747935219279E-4</v>
      </c>
    </row>
    <row r="1551" spans="20:96" x14ac:dyDescent="0.25">
      <c r="T1551" t="s">
        <v>2591</v>
      </c>
      <c r="U1551">
        <v>8.8357253114372284E-5</v>
      </c>
      <c r="AI1551" t="s">
        <v>4344</v>
      </c>
      <c r="AJ1551">
        <v>7.9019775489013889E-5</v>
      </c>
      <c r="AN1551" t="s">
        <v>4957</v>
      </c>
      <c r="AO1551">
        <v>1.2909688979773101E-4</v>
      </c>
      <c r="AX1551" t="s">
        <v>3238</v>
      </c>
      <c r="AY1551">
        <v>8.085780427398182E-5</v>
      </c>
      <c r="BC1551" t="s">
        <v>5889</v>
      </c>
      <c r="BD1551">
        <v>5.3526628694876272E-5</v>
      </c>
      <c r="BR1551" t="s">
        <v>6874</v>
      </c>
      <c r="BS1551">
        <v>2.770258066160411E-5</v>
      </c>
      <c r="BW1551" t="s">
        <v>7623</v>
      </c>
      <c r="BX1551">
        <v>3.0311609407026108E-5</v>
      </c>
      <c r="CB1551" t="s">
        <v>2254</v>
      </c>
      <c r="CC1551">
        <v>1.7930103972190411E-4</v>
      </c>
      <c r="CG1551" t="s">
        <v>160</v>
      </c>
      <c r="CH1551">
        <v>5.0532862720782823E-5</v>
      </c>
      <c r="CL1551" t="s">
        <v>6249</v>
      </c>
      <c r="CM1551">
        <v>2.6093190525301589E-4</v>
      </c>
      <c r="CQ1551" t="s">
        <v>2327</v>
      </c>
      <c r="CR1551">
        <v>1.6588747935219279E-4</v>
      </c>
    </row>
    <row r="1552" spans="20:96" x14ac:dyDescent="0.25">
      <c r="T1552" t="s">
        <v>2592</v>
      </c>
      <c r="U1552">
        <v>8.8357253114372284E-5</v>
      </c>
      <c r="AI1552" t="s">
        <v>957</v>
      </c>
      <c r="AJ1552">
        <v>7.9019775489013889E-5</v>
      </c>
      <c r="AN1552" t="s">
        <v>4958</v>
      </c>
      <c r="AO1552">
        <v>1.2909688979773101E-4</v>
      </c>
      <c r="AX1552" t="s">
        <v>5563</v>
      </c>
      <c r="AY1552">
        <v>8.085780427398182E-5</v>
      </c>
      <c r="BC1552" t="s">
        <v>1074</v>
      </c>
      <c r="BD1552">
        <v>5.3526628694876272E-5</v>
      </c>
      <c r="BR1552" t="s">
        <v>781</v>
      </c>
      <c r="BS1552">
        <v>2.770258066160411E-5</v>
      </c>
      <c r="BW1552" t="s">
        <v>3087</v>
      </c>
      <c r="BX1552">
        <v>3.0311609407026108E-5</v>
      </c>
      <c r="CB1552" t="s">
        <v>4020</v>
      </c>
      <c r="CC1552">
        <v>1.7930103972190411E-4</v>
      </c>
      <c r="CG1552" t="s">
        <v>357</v>
      </c>
      <c r="CH1552">
        <v>5.0532862720782823E-5</v>
      </c>
      <c r="CL1552" t="s">
        <v>1340</v>
      </c>
      <c r="CM1552">
        <v>2.6093190525301589E-4</v>
      </c>
      <c r="CQ1552" t="s">
        <v>5801</v>
      </c>
      <c r="CR1552">
        <v>1.6588747935219279E-4</v>
      </c>
    </row>
    <row r="1553" spans="20:96" x14ac:dyDescent="0.25">
      <c r="T1553" t="s">
        <v>2593</v>
      </c>
      <c r="U1553">
        <v>8.8357253114372284E-5</v>
      </c>
      <c r="AI1553" t="s">
        <v>1580</v>
      </c>
      <c r="AJ1553">
        <v>7.9019775489013889E-5</v>
      </c>
      <c r="AN1553" t="s">
        <v>4077</v>
      </c>
      <c r="AO1553">
        <v>1.2909688979773101E-4</v>
      </c>
      <c r="AX1553" t="s">
        <v>2179</v>
      </c>
      <c r="AY1553">
        <v>8.085780427398182E-5</v>
      </c>
      <c r="BC1553" t="s">
        <v>1462</v>
      </c>
      <c r="BD1553">
        <v>5.3526628694876272E-5</v>
      </c>
      <c r="BR1553" t="s">
        <v>6875</v>
      </c>
      <c r="BS1553">
        <v>2.770258066160411E-5</v>
      </c>
      <c r="BW1553" t="s">
        <v>7624</v>
      </c>
      <c r="BX1553">
        <v>3.0311609407026108E-5</v>
      </c>
      <c r="CB1553" t="s">
        <v>8228</v>
      </c>
      <c r="CC1553">
        <v>1.7930103972190411E-4</v>
      </c>
      <c r="CG1553" t="s">
        <v>1720</v>
      </c>
      <c r="CH1553">
        <v>5.0532862720782823E-5</v>
      </c>
      <c r="CL1553" t="s">
        <v>1346</v>
      </c>
      <c r="CM1553">
        <v>2.6093190525301589E-4</v>
      </c>
      <c r="CQ1553" t="s">
        <v>1339</v>
      </c>
      <c r="CR1553">
        <v>1.6588747935219279E-4</v>
      </c>
    </row>
    <row r="1554" spans="20:96" x14ac:dyDescent="0.25">
      <c r="T1554" t="s">
        <v>2594</v>
      </c>
      <c r="U1554">
        <v>8.8357253114372284E-5</v>
      </c>
      <c r="AI1554" t="s">
        <v>4345</v>
      </c>
      <c r="AJ1554">
        <v>7.9019775489013889E-5</v>
      </c>
      <c r="AN1554" t="s">
        <v>3600</v>
      </c>
      <c r="AO1554">
        <v>1.2909688979773101E-4</v>
      </c>
      <c r="AX1554" t="s">
        <v>905</v>
      </c>
      <c r="AY1554">
        <v>8.085780427398182E-5</v>
      </c>
      <c r="BC1554" t="s">
        <v>1463</v>
      </c>
      <c r="BD1554">
        <v>5.3526628694876272E-5</v>
      </c>
      <c r="BR1554" t="s">
        <v>6876</v>
      </c>
      <c r="BS1554">
        <v>2.770258066160411E-5</v>
      </c>
      <c r="BW1554" t="s">
        <v>7625</v>
      </c>
      <c r="BX1554">
        <v>3.0311609407026108E-5</v>
      </c>
      <c r="CB1554" t="s">
        <v>4154</v>
      </c>
      <c r="CC1554">
        <v>1.7930103972190411E-4</v>
      </c>
      <c r="CG1554" t="s">
        <v>14949</v>
      </c>
      <c r="CH1554">
        <v>5.0532862720782823E-5</v>
      </c>
      <c r="CL1554" t="s">
        <v>3339</v>
      </c>
      <c r="CM1554">
        <v>2.6093190525301589E-4</v>
      </c>
      <c r="CQ1554" t="s">
        <v>1346</v>
      </c>
      <c r="CR1554">
        <v>1.6588747935219279E-4</v>
      </c>
    </row>
    <row r="1555" spans="20:96" x14ac:dyDescent="0.25">
      <c r="T1555" t="s">
        <v>2595</v>
      </c>
      <c r="U1555">
        <v>8.8357253114372284E-5</v>
      </c>
      <c r="AI1555" t="s">
        <v>2579</v>
      </c>
      <c r="AJ1555">
        <v>7.9019775489013889E-5</v>
      </c>
      <c r="AN1555" t="s">
        <v>2964</v>
      </c>
      <c r="AO1555">
        <v>1.2909688979773101E-4</v>
      </c>
      <c r="AX1555" t="s">
        <v>5564</v>
      </c>
      <c r="AY1555">
        <v>8.085780427398182E-5</v>
      </c>
      <c r="BC1555" t="s">
        <v>5890</v>
      </c>
      <c r="BD1555">
        <v>5.3526628694876272E-5</v>
      </c>
      <c r="BR1555" t="s">
        <v>5784</v>
      </c>
      <c r="BS1555">
        <v>2.770258066160411E-5</v>
      </c>
      <c r="BW1555" t="s">
        <v>2952</v>
      </c>
      <c r="BX1555">
        <v>3.0311609407026108E-5</v>
      </c>
      <c r="CB1555" t="s">
        <v>1030</v>
      </c>
      <c r="CC1555">
        <v>1.7930103972190411E-4</v>
      </c>
      <c r="CG1555" t="s">
        <v>2054</v>
      </c>
      <c r="CH1555">
        <v>5.0532862720782823E-5</v>
      </c>
      <c r="CL1555" t="s">
        <v>7407</v>
      </c>
      <c r="CM1555">
        <v>2.6093190525301589E-4</v>
      </c>
      <c r="CQ1555" t="s">
        <v>9321</v>
      </c>
      <c r="CR1555">
        <v>1.6588747935219279E-4</v>
      </c>
    </row>
    <row r="1556" spans="20:96" x14ac:dyDescent="0.25">
      <c r="T1556" t="s">
        <v>2596</v>
      </c>
      <c r="U1556">
        <v>8.8357253114372284E-5</v>
      </c>
      <c r="AI1556" t="s">
        <v>2580</v>
      </c>
      <c r="AJ1556">
        <v>7.9019775489013889E-5</v>
      </c>
      <c r="AN1556" t="s">
        <v>4959</v>
      </c>
      <c r="AO1556">
        <v>1.2909688979773101E-4</v>
      </c>
      <c r="AX1556" t="s">
        <v>5565</v>
      </c>
      <c r="AY1556">
        <v>8.085780427398182E-5</v>
      </c>
      <c r="BC1556" t="s">
        <v>4259</v>
      </c>
      <c r="BD1556">
        <v>5.3526628694876272E-5</v>
      </c>
      <c r="BR1556" t="s">
        <v>6877</v>
      </c>
      <c r="BS1556">
        <v>2.770258066160411E-5</v>
      </c>
      <c r="BW1556" t="s">
        <v>7626</v>
      </c>
      <c r="BX1556">
        <v>3.0311609407026108E-5</v>
      </c>
      <c r="CB1556" t="s">
        <v>155</v>
      </c>
      <c r="CC1556">
        <v>1.7930103972190411E-4</v>
      </c>
      <c r="CG1556" t="s">
        <v>2776</v>
      </c>
      <c r="CH1556">
        <v>5.0532862720782823E-5</v>
      </c>
      <c r="CL1556" t="s">
        <v>8519</v>
      </c>
      <c r="CM1556">
        <v>2.6093190525301589E-4</v>
      </c>
      <c r="CQ1556" t="s">
        <v>1044</v>
      </c>
      <c r="CR1556">
        <v>1.6588747935219279E-4</v>
      </c>
    </row>
    <row r="1557" spans="20:96" x14ac:dyDescent="0.25">
      <c r="T1557" t="s">
        <v>2597</v>
      </c>
      <c r="U1557">
        <v>8.8357253114372284E-5</v>
      </c>
      <c r="AI1557" t="s">
        <v>740</v>
      </c>
      <c r="AJ1557">
        <v>7.9019775489013889E-5</v>
      </c>
      <c r="AN1557" t="s">
        <v>4960</v>
      </c>
      <c r="AO1557">
        <v>1.2909688979773101E-4</v>
      </c>
      <c r="AX1557" t="s">
        <v>4082</v>
      </c>
      <c r="AY1557">
        <v>8.085780427398182E-5</v>
      </c>
      <c r="BC1557" t="s">
        <v>156</v>
      </c>
      <c r="BD1557">
        <v>5.3526628694876272E-5</v>
      </c>
      <c r="BR1557" t="s">
        <v>1317</v>
      </c>
      <c r="BS1557">
        <v>2.770258066160411E-5</v>
      </c>
      <c r="BW1557" t="s">
        <v>6263</v>
      </c>
      <c r="BX1557">
        <v>3.0311609407026108E-5</v>
      </c>
      <c r="CB1557" t="s">
        <v>8229</v>
      </c>
      <c r="CC1557">
        <v>1.7930103972190411E-4</v>
      </c>
      <c r="CG1557" t="s">
        <v>1728</v>
      </c>
      <c r="CH1557">
        <v>5.0532862720782823E-5</v>
      </c>
      <c r="CL1557" t="s">
        <v>17206</v>
      </c>
      <c r="CM1557">
        <v>2.6093190525301589E-4</v>
      </c>
      <c r="CQ1557" t="s">
        <v>3702</v>
      </c>
      <c r="CR1557">
        <v>1.6588747935219279E-4</v>
      </c>
    </row>
    <row r="1558" spans="20:96" x14ac:dyDescent="0.25">
      <c r="T1558" t="s">
        <v>2598</v>
      </c>
      <c r="U1558">
        <v>8.8357253114372284E-5</v>
      </c>
      <c r="AI1558" t="s">
        <v>4346</v>
      </c>
      <c r="AJ1558">
        <v>7.9019775489013889E-5</v>
      </c>
      <c r="AN1558" t="s">
        <v>2780</v>
      </c>
      <c r="AO1558">
        <v>1.2909688979773101E-4</v>
      </c>
      <c r="AX1558" t="s">
        <v>5566</v>
      </c>
      <c r="AY1558">
        <v>8.085780427398182E-5</v>
      </c>
      <c r="BC1558" t="s">
        <v>5891</v>
      </c>
      <c r="BD1558">
        <v>5.3526628694876272E-5</v>
      </c>
      <c r="BR1558" t="s">
        <v>858</v>
      </c>
      <c r="BS1558">
        <v>2.770258066160411E-5</v>
      </c>
      <c r="BW1558" t="s">
        <v>7627</v>
      </c>
      <c r="BX1558">
        <v>3.0311609407026108E-5</v>
      </c>
      <c r="CB1558" t="s">
        <v>4554</v>
      </c>
      <c r="CC1558">
        <v>1.7930103972190411E-4</v>
      </c>
      <c r="CG1558" t="s">
        <v>5545</v>
      </c>
      <c r="CH1558">
        <v>5.0532862720782823E-5</v>
      </c>
      <c r="CL1558" t="s">
        <v>17207</v>
      </c>
      <c r="CM1558">
        <v>2.6093190525301589E-4</v>
      </c>
      <c r="CQ1558" t="s">
        <v>937</v>
      </c>
      <c r="CR1558">
        <v>1.6588747935219279E-4</v>
      </c>
    </row>
    <row r="1559" spans="20:96" x14ac:dyDescent="0.25">
      <c r="T1559" t="s">
        <v>2599</v>
      </c>
      <c r="U1559">
        <v>8.8357253114372284E-5</v>
      </c>
      <c r="AI1559" t="s">
        <v>4347</v>
      </c>
      <c r="AJ1559">
        <v>7.9019775489013889E-5</v>
      </c>
      <c r="AN1559" t="s">
        <v>1732</v>
      </c>
      <c r="AO1559">
        <v>1.2909688979773101E-4</v>
      </c>
      <c r="AX1559" t="s">
        <v>5567</v>
      </c>
      <c r="AY1559">
        <v>8.085780427398182E-5</v>
      </c>
      <c r="BC1559" t="s">
        <v>4262</v>
      </c>
      <c r="BD1559">
        <v>5.3526628694876272E-5</v>
      </c>
      <c r="BR1559" t="s">
        <v>3683</v>
      </c>
      <c r="BS1559">
        <v>2.770258066160411E-5</v>
      </c>
      <c r="BW1559" t="s">
        <v>7628</v>
      </c>
      <c r="BX1559">
        <v>3.0311609407026108E-5</v>
      </c>
      <c r="CB1559" t="s">
        <v>1977</v>
      </c>
      <c r="CC1559">
        <v>1.7930103972190411E-4</v>
      </c>
      <c r="CG1559" t="s">
        <v>15778</v>
      </c>
      <c r="CH1559">
        <v>5.0532862720782823E-5</v>
      </c>
      <c r="CL1559" t="s">
        <v>732</v>
      </c>
      <c r="CM1559">
        <v>2.6093190525301589E-4</v>
      </c>
      <c r="CQ1559" t="s">
        <v>1357</v>
      </c>
      <c r="CR1559">
        <v>1.6588747935219279E-4</v>
      </c>
    </row>
    <row r="1560" spans="20:96" x14ac:dyDescent="0.25">
      <c r="T1560" t="s">
        <v>2600</v>
      </c>
      <c r="U1560">
        <v>8.8357253114372284E-5</v>
      </c>
      <c r="AI1560" t="s">
        <v>3831</v>
      </c>
      <c r="AJ1560">
        <v>7.9019775489013889E-5</v>
      </c>
      <c r="AN1560" t="s">
        <v>2787</v>
      </c>
      <c r="AO1560">
        <v>1.2909688979773101E-4</v>
      </c>
      <c r="AX1560" t="s">
        <v>4474</v>
      </c>
      <c r="AY1560">
        <v>8.085780427398182E-5</v>
      </c>
      <c r="BC1560" t="s">
        <v>5892</v>
      </c>
      <c r="BD1560">
        <v>5.3526628694876272E-5</v>
      </c>
      <c r="BR1560" t="s">
        <v>1035</v>
      </c>
      <c r="BS1560">
        <v>2.770258066160411E-5</v>
      </c>
      <c r="BW1560" t="s">
        <v>2022</v>
      </c>
      <c r="BX1560">
        <v>3.0311609407026108E-5</v>
      </c>
      <c r="CB1560" t="s">
        <v>2093</v>
      </c>
      <c r="CC1560">
        <v>1.7930103972190411E-4</v>
      </c>
      <c r="CG1560" t="s">
        <v>4445</v>
      </c>
      <c r="CH1560">
        <v>5.0532862720782823E-5</v>
      </c>
      <c r="CL1560" t="s">
        <v>755</v>
      </c>
      <c r="CM1560">
        <v>2.6093190525301589E-4</v>
      </c>
      <c r="CQ1560" t="s">
        <v>3956</v>
      </c>
      <c r="CR1560">
        <v>1.6588747935219279E-4</v>
      </c>
    </row>
    <row r="1561" spans="20:96" x14ac:dyDescent="0.25">
      <c r="T1561" t="s">
        <v>2601</v>
      </c>
      <c r="U1561">
        <v>8.8357253114372284E-5</v>
      </c>
      <c r="AI1561" t="s">
        <v>4348</v>
      </c>
      <c r="AJ1561">
        <v>7.9019775489013889E-5</v>
      </c>
      <c r="AN1561" t="s">
        <v>695</v>
      </c>
      <c r="AO1561">
        <v>1.2909688979773101E-4</v>
      </c>
      <c r="AX1561" t="s">
        <v>4670</v>
      </c>
      <c r="AY1561">
        <v>8.085780427398182E-5</v>
      </c>
      <c r="BC1561" t="s">
        <v>4822</v>
      </c>
      <c r="BD1561">
        <v>5.3526628694876272E-5</v>
      </c>
      <c r="BR1561" t="s">
        <v>1950</v>
      </c>
      <c r="BS1561">
        <v>2.770258066160411E-5</v>
      </c>
      <c r="BW1561" t="s">
        <v>96</v>
      </c>
      <c r="BX1561">
        <v>3.0311609407026108E-5</v>
      </c>
      <c r="CB1561" t="s">
        <v>8230</v>
      </c>
      <c r="CC1561">
        <v>1.7930103972190411E-4</v>
      </c>
      <c r="CG1561" t="s">
        <v>15779</v>
      </c>
      <c r="CH1561">
        <v>5.0532862720782823E-5</v>
      </c>
      <c r="CL1561" t="s">
        <v>2962</v>
      </c>
      <c r="CM1561">
        <v>2.6093190525301589E-4</v>
      </c>
      <c r="CQ1561" t="s">
        <v>8516</v>
      </c>
      <c r="CR1561">
        <v>1.6588747935219279E-4</v>
      </c>
    </row>
    <row r="1562" spans="20:96" x14ac:dyDescent="0.25">
      <c r="T1562" t="s">
        <v>2602</v>
      </c>
      <c r="U1562">
        <v>8.8357253114372284E-5</v>
      </c>
      <c r="AI1562" t="s">
        <v>4349</v>
      </c>
      <c r="AJ1562">
        <v>7.9019775489013889E-5</v>
      </c>
      <c r="AN1562" t="s">
        <v>3603</v>
      </c>
      <c r="AO1562">
        <v>1.2909688979773101E-4</v>
      </c>
      <c r="AX1562" t="s">
        <v>2838</v>
      </c>
      <c r="AY1562">
        <v>8.085780427398182E-5</v>
      </c>
      <c r="BC1562" t="s">
        <v>4267</v>
      </c>
      <c r="BD1562">
        <v>5.3526628694876272E-5</v>
      </c>
      <c r="BR1562" t="s">
        <v>1037</v>
      </c>
      <c r="BS1562">
        <v>2.770258066160411E-5</v>
      </c>
      <c r="BW1562" t="s">
        <v>702</v>
      </c>
      <c r="BX1562">
        <v>3.0311609407026108E-5</v>
      </c>
      <c r="CB1562" t="s">
        <v>3348</v>
      </c>
      <c r="CC1562">
        <v>1.7930103972190411E-4</v>
      </c>
      <c r="CG1562" t="s">
        <v>7888</v>
      </c>
      <c r="CH1562">
        <v>5.0532862720782823E-5</v>
      </c>
      <c r="CL1562" t="s">
        <v>5095</v>
      </c>
      <c r="CM1562">
        <v>2.6093190525301589E-4</v>
      </c>
      <c r="CQ1562" t="s">
        <v>5383</v>
      </c>
      <c r="CR1562">
        <v>1.6588747935219279E-4</v>
      </c>
    </row>
    <row r="1563" spans="20:96" x14ac:dyDescent="0.25">
      <c r="T1563" t="s">
        <v>2603</v>
      </c>
      <c r="U1563">
        <v>8.8357253114372284E-5</v>
      </c>
      <c r="AI1563" t="s">
        <v>2587</v>
      </c>
      <c r="AJ1563">
        <v>7.9019775489013889E-5</v>
      </c>
      <c r="AN1563" t="s">
        <v>1163</v>
      </c>
      <c r="AO1563">
        <v>1.2909688979773101E-4</v>
      </c>
      <c r="AX1563" t="s">
        <v>723</v>
      </c>
      <c r="AY1563">
        <v>8.085780427398182E-5</v>
      </c>
      <c r="BC1563" t="s">
        <v>4045</v>
      </c>
      <c r="BD1563">
        <v>5.3526628694876272E-5</v>
      </c>
      <c r="BR1563" t="s">
        <v>3775</v>
      </c>
      <c r="BS1563">
        <v>2.770258066160411E-5</v>
      </c>
      <c r="BW1563" t="s">
        <v>1380</v>
      </c>
      <c r="BX1563">
        <v>3.0311609407026108E-5</v>
      </c>
      <c r="CB1563" t="s">
        <v>702</v>
      </c>
      <c r="CC1563">
        <v>1.7930103972190411E-4</v>
      </c>
      <c r="CG1563" t="s">
        <v>15780</v>
      </c>
      <c r="CH1563">
        <v>5.0532862720782823E-5</v>
      </c>
      <c r="CL1563" t="s">
        <v>1057</v>
      </c>
      <c r="CM1563">
        <v>2.6093190525301589E-4</v>
      </c>
      <c r="CQ1563" t="s">
        <v>1371</v>
      </c>
      <c r="CR1563">
        <v>1.6588747935219279E-4</v>
      </c>
    </row>
    <row r="1564" spans="20:96" x14ac:dyDescent="0.25">
      <c r="T1564" t="s">
        <v>2604</v>
      </c>
      <c r="U1564">
        <v>8.8357253114372284E-5</v>
      </c>
      <c r="AI1564" t="s">
        <v>4350</v>
      </c>
      <c r="AJ1564">
        <v>7.9019775489013889E-5</v>
      </c>
      <c r="AN1564" t="s">
        <v>4961</v>
      </c>
      <c r="AO1564">
        <v>1.2909688979773101E-4</v>
      </c>
      <c r="AX1564" t="s">
        <v>989</v>
      </c>
      <c r="AY1564">
        <v>8.085780427398182E-5</v>
      </c>
      <c r="BC1564" t="s">
        <v>5893</v>
      </c>
      <c r="BD1564">
        <v>5.3526628694876272E-5</v>
      </c>
      <c r="BR1564" t="s">
        <v>6878</v>
      </c>
      <c r="BS1564">
        <v>2.770258066160411E-5</v>
      </c>
      <c r="BW1564" t="s">
        <v>5093</v>
      </c>
      <c r="BX1564">
        <v>3.0311609407026108E-5</v>
      </c>
      <c r="CB1564" t="s">
        <v>1401</v>
      </c>
      <c r="CC1564">
        <v>1.7930103972190411E-4</v>
      </c>
      <c r="CG1564" t="s">
        <v>1868</v>
      </c>
      <c r="CH1564">
        <v>5.0532862720782823E-5</v>
      </c>
      <c r="CL1564" t="s">
        <v>8835</v>
      </c>
      <c r="CM1564">
        <v>2.6093190525301589E-4</v>
      </c>
      <c r="CQ1564" t="s">
        <v>10025</v>
      </c>
      <c r="CR1564">
        <v>1.6588747935219279E-4</v>
      </c>
    </row>
    <row r="1565" spans="20:96" x14ac:dyDescent="0.25">
      <c r="T1565" t="s">
        <v>1589</v>
      </c>
      <c r="U1565">
        <v>8.8357253114372284E-5</v>
      </c>
      <c r="AI1565" t="s">
        <v>4351</v>
      </c>
      <c r="AJ1565">
        <v>7.9019775489013889E-5</v>
      </c>
      <c r="AN1565" t="s">
        <v>4962</v>
      </c>
      <c r="AO1565">
        <v>1.2909688979773101E-4</v>
      </c>
      <c r="AX1565" t="s">
        <v>5568</v>
      </c>
      <c r="AY1565">
        <v>8.085780427398182E-5</v>
      </c>
      <c r="BC1565" t="s">
        <v>1850</v>
      </c>
      <c r="BD1565">
        <v>5.3526628694876272E-5</v>
      </c>
      <c r="BR1565" t="s">
        <v>5786</v>
      </c>
      <c r="BS1565">
        <v>2.770258066160411E-5</v>
      </c>
      <c r="BW1565" t="s">
        <v>1381</v>
      </c>
      <c r="BX1565">
        <v>3.0311609407026108E-5</v>
      </c>
      <c r="CB1565" t="s">
        <v>7641</v>
      </c>
      <c r="CC1565">
        <v>1.7930103972190411E-4</v>
      </c>
      <c r="CG1565" t="s">
        <v>7495</v>
      </c>
      <c r="CH1565">
        <v>5.0532862720782823E-5</v>
      </c>
      <c r="CL1565" t="s">
        <v>4233</v>
      </c>
      <c r="CM1565">
        <v>2.6093190525301589E-4</v>
      </c>
      <c r="CQ1565" t="s">
        <v>3124</v>
      </c>
      <c r="CR1565">
        <v>1.6588747935219279E-4</v>
      </c>
    </row>
    <row r="1566" spans="20:96" x14ac:dyDescent="0.25">
      <c r="T1566" t="s">
        <v>2605</v>
      </c>
      <c r="U1566">
        <v>8.8357253114372284E-5</v>
      </c>
      <c r="AI1566" t="s">
        <v>4352</v>
      </c>
      <c r="AJ1566">
        <v>7.9019775489013889E-5</v>
      </c>
      <c r="AN1566" t="s">
        <v>209</v>
      </c>
      <c r="AO1566">
        <v>1.2909688979773101E-4</v>
      </c>
      <c r="AX1566" t="s">
        <v>5569</v>
      </c>
      <c r="AY1566">
        <v>8.085780427398182E-5</v>
      </c>
      <c r="BC1566" t="s">
        <v>2033</v>
      </c>
      <c r="BD1566">
        <v>5.3526628694876272E-5</v>
      </c>
      <c r="BR1566" t="s">
        <v>6879</v>
      </c>
      <c r="BS1566">
        <v>2.770258066160411E-5</v>
      </c>
      <c r="BW1566" t="s">
        <v>2103</v>
      </c>
      <c r="BX1566">
        <v>3.0311609407026108E-5</v>
      </c>
      <c r="CB1566" t="s">
        <v>1063</v>
      </c>
      <c r="CC1566">
        <v>1.7930103972190411E-4</v>
      </c>
      <c r="CG1566" t="s">
        <v>1749</v>
      </c>
      <c r="CH1566">
        <v>5.0532862720782823E-5</v>
      </c>
      <c r="CL1566" t="s">
        <v>4042</v>
      </c>
      <c r="CM1566">
        <v>2.6093190525301589E-4</v>
      </c>
      <c r="CQ1566" t="s">
        <v>8696</v>
      </c>
      <c r="CR1566">
        <v>1.6588747935219279E-4</v>
      </c>
    </row>
    <row r="1567" spans="20:96" x14ac:dyDescent="0.25">
      <c r="T1567" t="s">
        <v>2606</v>
      </c>
      <c r="U1567">
        <v>8.8357253114372284E-5</v>
      </c>
      <c r="AI1567" t="s">
        <v>2606</v>
      </c>
      <c r="AJ1567">
        <v>7.9019775489013889E-5</v>
      </c>
      <c r="AN1567" t="s">
        <v>568</v>
      </c>
      <c r="AO1567">
        <v>1.2909688979773101E-4</v>
      </c>
      <c r="AX1567" t="s">
        <v>2846</v>
      </c>
      <c r="AY1567">
        <v>8.085780427398182E-5</v>
      </c>
      <c r="BC1567" t="s">
        <v>5894</v>
      </c>
      <c r="BD1567">
        <v>5.3526628694876272E-5</v>
      </c>
      <c r="BR1567" t="s">
        <v>931</v>
      </c>
      <c r="BS1567">
        <v>2.770258066160411E-5</v>
      </c>
      <c r="BW1567" t="s">
        <v>6728</v>
      </c>
      <c r="BX1567">
        <v>3.0311609407026108E-5</v>
      </c>
      <c r="CB1567" t="s">
        <v>4247</v>
      </c>
      <c r="CC1567">
        <v>1.7930103972190411E-4</v>
      </c>
      <c r="CG1567" t="s">
        <v>2812</v>
      </c>
      <c r="CH1567">
        <v>5.0532862720782823E-5</v>
      </c>
      <c r="CL1567" t="s">
        <v>8020</v>
      </c>
      <c r="CM1567">
        <v>2.6093190525301589E-4</v>
      </c>
      <c r="CQ1567" t="s">
        <v>1920</v>
      </c>
      <c r="CR1567">
        <v>1.6588747935219279E-4</v>
      </c>
    </row>
    <row r="1568" spans="20:96" x14ac:dyDescent="0.25">
      <c r="T1568" t="s">
        <v>2607</v>
      </c>
      <c r="U1568">
        <v>8.8357253114372284E-5</v>
      </c>
      <c r="AI1568" t="s">
        <v>4353</v>
      </c>
      <c r="AJ1568">
        <v>7.9019775489013889E-5</v>
      </c>
      <c r="AN1568" t="s">
        <v>767</v>
      </c>
      <c r="AO1568">
        <v>1.2909688979773101E-4</v>
      </c>
      <c r="AX1568" t="s">
        <v>2847</v>
      </c>
      <c r="AY1568">
        <v>8.085780427398182E-5</v>
      </c>
      <c r="BC1568" t="s">
        <v>951</v>
      </c>
      <c r="BD1568">
        <v>5.3526628694876272E-5</v>
      </c>
      <c r="BR1568" t="s">
        <v>4578</v>
      </c>
      <c r="BS1568">
        <v>2.770258066160411E-5</v>
      </c>
      <c r="BW1568" t="s">
        <v>5626</v>
      </c>
      <c r="BX1568">
        <v>3.0311609407026108E-5</v>
      </c>
      <c r="CB1568" t="s">
        <v>7696</v>
      </c>
      <c r="CC1568">
        <v>1.7930103972190411E-4</v>
      </c>
      <c r="CG1568" t="s">
        <v>6380</v>
      </c>
      <c r="CH1568">
        <v>5.0532862720782823E-5</v>
      </c>
      <c r="CL1568" t="s">
        <v>8186</v>
      </c>
      <c r="CM1568">
        <v>2.6093190525301589E-4</v>
      </c>
      <c r="CQ1568" t="s">
        <v>6260</v>
      </c>
      <c r="CR1568">
        <v>1.6588747935219279E-4</v>
      </c>
    </row>
    <row r="1569" spans="20:96" x14ac:dyDescent="0.25">
      <c r="T1569" t="s">
        <v>2608</v>
      </c>
      <c r="U1569">
        <v>8.8357253114372284E-5</v>
      </c>
      <c r="AI1569" t="s">
        <v>1595</v>
      </c>
      <c r="AJ1569">
        <v>7.9019775489013889E-5</v>
      </c>
      <c r="AN1569" t="s">
        <v>2798</v>
      </c>
      <c r="AO1569">
        <v>1.2909688979773101E-4</v>
      </c>
      <c r="AX1569" t="s">
        <v>2848</v>
      </c>
      <c r="AY1569">
        <v>8.085780427398182E-5</v>
      </c>
      <c r="BC1569" t="s">
        <v>1475</v>
      </c>
      <c r="BD1569">
        <v>5.3526628694876272E-5</v>
      </c>
      <c r="BR1569" t="s">
        <v>2086</v>
      </c>
      <c r="BS1569">
        <v>2.770258066160411E-5</v>
      </c>
      <c r="BW1569" t="s">
        <v>592</v>
      </c>
      <c r="BX1569">
        <v>3.0311609407026108E-5</v>
      </c>
      <c r="CB1569" t="s">
        <v>8231</v>
      </c>
      <c r="CC1569">
        <v>1.7930103972190411E-4</v>
      </c>
      <c r="CG1569" t="s">
        <v>2816</v>
      </c>
      <c r="CH1569">
        <v>5.0532862720782823E-5</v>
      </c>
      <c r="CL1569" t="s">
        <v>17208</v>
      </c>
      <c r="CM1569">
        <v>2.6093190525301589E-4</v>
      </c>
      <c r="CQ1569" t="s">
        <v>8519</v>
      </c>
      <c r="CR1569">
        <v>1.6588747935219279E-4</v>
      </c>
    </row>
    <row r="1570" spans="20:96" x14ac:dyDescent="0.25">
      <c r="T1570" t="s">
        <v>2609</v>
      </c>
      <c r="U1570">
        <v>8.8357253114372284E-5</v>
      </c>
      <c r="AI1570" t="s">
        <v>4354</v>
      </c>
      <c r="AJ1570">
        <v>7.9019775489013889E-5</v>
      </c>
      <c r="AN1570" t="s">
        <v>2799</v>
      </c>
      <c r="AO1570">
        <v>1.2909688979773101E-4</v>
      </c>
      <c r="AX1570" t="s">
        <v>1969</v>
      </c>
      <c r="AY1570">
        <v>8.085780427398182E-5</v>
      </c>
      <c r="BC1570" t="s">
        <v>790</v>
      </c>
      <c r="BD1570">
        <v>5.3526628694876272E-5</v>
      </c>
      <c r="BR1570" t="s">
        <v>2319</v>
      </c>
      <c r="BS1570">
        <v>2.770258066160411E-5</v>
      </c>
      <c r="BW1570" t="s">
        <v>755</v>
      </c>
      <c r="BX1570">
        <v>3.0311609407026108E-5</v>
      </c>
      <c r="CB1570" t="s">
        <v>3998</v>
      </c>
      <c r="CC1570">
        <v>1.7930103972190411E-4</v>
      </c>
      <c r="CG1570" t="s">
        <v>1174</v>
      </c>
      <c r="CH1570">
        <v>5.0532862720782823E-5</v>
      </c>
      <c r="CL1570" t="s">
        <v>2425</v>
      </c>
      <c r="CM1570">
        <v>2.6093190525301589E-4</v>
      </c>
      <c r="CQ1570" t="s">
        <v>8355</v>
      </c>
      <c r="CR1570">
        <v>1.6588747935219279E-4</v>
      </c>
    </row>
    <row r="1571" spans="20:96" x14ac:dyDescent="0.25">
      <c r="T1571" t="s">
        <v>2610</v>
      </c>
      <c r="U1571">
        <v>8.8357253114372284E-5</v>
      </c>
      <c r="AI1571" t="s">
        <v>691</v>
      </c>
      <c r="AJ1571">
        <v>7.9019775489013889E-5</v>
      </c>
      <c r="AN1571" t="s">
        <v>4963</v>
      </c>
      <c r="AO1571">
        <v>1.2909688979773101E-4</v>
      </c>
      <c r="AX1571" t="s">
        <v>5570</v>
      </c>
      <c r="AY1571">
        <v>8.085780427398182E-5</v>
      </c>
      <c r="BC1571" t="s">
        <v>3407</v>
      </c>
      <c r="BD1571">
        <v>5.3526628694876272E-5</v>
      </c>
      <c r="BR1571" t="s">
        <v>2320</v>
      </c>
      <c r="BS1571">
        <v>2.770258066160411E-5</v>
      </c>
      <c r="BW1571" t="s">
        <v>1051</v>
      </c>
      <c r="BX1571">
        <v>3.0311609407026108E-5</v>
      </c>
      <c r="CB1571" t="s">
        <v>8232</v>
      </c>
      <c r="CC1571">
        <v>1.7930103972190411E-4</v>
      </c>
      <c r="CG1571" t="s">
        <v>4461</v>
      </c>
      <c r="CH1571">
        <v>5.0532862720782823E-5</v>
      </c>
      <c r="CL1571" t="s">
        <v>9422</v>
      </c>
      <c r="CM1571">
        <v>2.6093190525301589E-4</v>
      </c>
      <c r="CQ1571" t="s">
        <v>12076</v>
      </c>
      <c r="CR1571">
        <v>1.6588747935219279E-4</v>
      </c>
    </row>
    <row r="1572" spans="20:96" x14ac:dyDescent="0.25">
      <c r="T1572" t="s">
        <v>2611</v>
      </c>
      <c r="U1572">
        <v>8.8357253114372284E-5</v>
      </c>
      <c r="AI1572" t="s">
        <v>1992</v>
      </c>
      <c r="AJ1572">
        <v>7.9019775489013889E-5</v>
      </c>
      <c r="AN1572" t="s">
        <v>624</v>
      </c>
      <c r="AO1572">
        <v>1.2909688979773101E-4</v>
      </c>
      <c r="AX1572" t="s">
        <v>1793</v>
      </c>
      <c r="AY1572">
        <v>8.085780427398182E-5</v>
      </c>
      <c r="BC1572" t="s">
        <v>257</v>
      </c>
      <c r="BD1572">
        <v>5.3526628694876272E-5</v>
      </c>
      <c r="BR1572" t="s">
        <v>6880</v>
      </c>
      <c r="BS1572">
        <v>2.770258066160411E-5</v>
      </c>
      <c r="BW1572" t="s">
        <v>1053</v>
      </c>
      <c r="BX1572">
        <v>3.0311609407026108E-5</v>
      </c>
      <c r="CB1572" t="s">
        <v>1473</v>
      </c>
      <c r="CC1572">
        <v>1.7930103972190411E-4</v>
      </c>
      <c r="CG1572" t="s">
        <v>3150</v>
      </c>
      <c r="CH1572">
        <v>5.0532862720782823E-5</v>
      </c>
      <c r="CL1572" t="s">
        <v>4808</v>
      </c>
      <c r="CM1572">
        <v>2.6093190525301589E-4</v>
      </c>
      <c r="CQ1572" t="s">
        <v>16351</v>
      </c>
      <c r="CR1572">
        <v>1.6588747935219279E-4</v>
      </c>
    </row>
    <row r="1573" spans="20:96" x14ac:dyDescent="0.25">
      <c r="T1573" t="s">
        <v>1596</v>
      </c>
      <c r="U1573">
        <v>8.8357253114372284E-5</v>
      </c>
      <c r="AI1573" t="s">
        <v>1601</v>
      </c>
      <c r="AJ1573">
        <v>7.9019775489013889E-5</v>
      </c>
      <c r="AN1573" t="s">
        <v>4964</v>
      </c>
      <c r="AO1573">
        <v>1.2909688979773101E-4</v>
      </c>
      <c r="AX1573" t="s">
        <v>5571</v>
      </c>
      <c r="AY1573">
        <v>8.085780427398182E-5</v>
      </c>
      <c r="BC1573" t="s">
        <v>4276</v>
      </c>
      <c r="BD1573">
        <v>5.3526628694876272E-5</v>
      </c>
      <c r="BR1573" t="s">
        <v>4168</v>
      </c>
      <c r="BS1573">
        <v>2.770258066160411E-5</v>
      </c>
      <c r="BW1573" t="s">
        <v>4209</v>
      </c>
      <c r="BX1573">
        <v>3.0311609407026108E-5</v>
      </c>
      <c r="CB1573" t="s">
        <v>790</v>
      </c>
      <c r="CC1573">
        <v>1.7930103972190411E-4</v>
      </c>
      <c r="CG1573" t="s">
        <v>1176</v>
      </c>
      <c r="CH1573">
        <v>5.0532862720782823E-5</v>
      </c>
      <c r="CL1573" t="s">
        <v>1449</v>
      </c>
      <c r="CM1573">
        <v>2.6093190525301589E-4</v>
      </c>
      <c r="CQ1573" t="s">
        <v>5626</v>
      </c>
      <c r="CR1573">
        <v>1.6588747935219279E-4</v>
      </c>
    </row>
    <row r="1574" spans="20:96" x14ac:dyDescent="0.25">
      <c r="T1574" t="s">
        <v>2612</v>
      </c>
      <c r="U1574">
        <v>8.8357253114372284E-5</v>
      </c>
      <c r="AI1574" t="s">
        <v>1924</v>
      </c>
      <c r="AJ1574">
        <v>7.9019775489013889E-5</v>
      </c>
      <c r="AN1574" t="s">
        <v>2807</v>
      </c>
      <c r="AO1574">
        <v>1.2909688979773101E-4</v>
      </c>
      <c r="AX1574" t="s">
        <v>5572</v>
      </c>
      <c r="AY1574">
        <v>8.085780427398182E-5</v>
      </c>
      <c r="BC1574" t="s">
        <v>1482</v>
      </c>
      <c r="BD1574">
        <v>5.3526628694876272E-5</v>
      </c>
      <c r="BR1574" t="s">
        <v>2018</v>
      </c>
      <c r="BS1574">
        <v>2.770258066160411E-5</v>
      </c>
      <c r="BW1574" t="s">
        <v>7629</v>
      </c>
      <c r="BX1574">
        <v>3.0311609407026108E-5</v>
      </c>
      <c r="CB1574" t="s">
        <v>2484</v>
      </c>
      <c r="CC1574">
        <v>1.7930103972190411E-4</v>
      </c>
      <c r="CG1574" t="s">
        <v>5725</v>
      </c>
      <c r="CH1574">
        <v>5.0532862720782823E-5</v>
      </c>
      <c r="CL1574" t="s">
        <v>8056</v>
      </c>
      <c r="CM1574">
        <v>2.6093190525301589E-4</v>
      </c>
      <c r="CQ1574" t="s">
        <v>6729</v>
      </c>
      <c r="CR1574">
        <v>1.6588747935219279E-4</v>
      </c>
    </row>
    <row r="1575" spans="20:96" x14ac:dyDescent="0.25">
      <c r="T1575" t="s">
        <v>2613</v>
      </c>
      <c r="U1575">
        <v>8.8357253114372284E-5</v>
      </c>
      <c r="AI1575" t="s">
        <v>1114</v>
      </c>
      <c r="AJ1575">
        <v>7.9019775489013889E-5</v>
      </c>
      <c r="AN1575" t="s">
        <v>1747</v>
      </c>
      <c r="AO1575">
        <v>1.2909688979773101E-4</v>
      </c>
      <c r="AX1575" t="s">
        <v>4484</v>
      </c>
      <c r="AY1575">
        <v>8.085780427398182E-5</v>
      </c>
      <c r="BC1575" t="s">
        <v>5895</v>
      </c>
      <c r="BD1575">
        <v>5.3526628694876272E-5</v>
      </c>
      <c r="BR1575" t="s">
        <v>6881</v>
      </c>
      <c r="BS1575">
        <v>2.770258066160411E-5</v>
      </c>
      <c r="BW1575" t="s">
        <v>1397</v>
      </c>
      <c r="BX1575">
        <v>3.0311609407026108E-5</v>
      </c>
      <c r="CB1575" t="s">
        <v>5898</v>
      </c>
      <c r="CC1575">
        <v>1.7930103972190411E-4</v>
      </c>
      <c r="CG1575" t="s">
        <v>1776</v>
      </c>
      <c r="CH1575">
        <v>5.0532862720782823E-5</v>
      </c>
      <c r="CL1575" t="s">
        <v>3189</v>
      </c>
      <c r="CM1575">
        <v>2.6093190525301589E-4</v>
      </c>
      <c r="CQ1575" t="s">
        <v>1396</v>
      </c>
      <c r="CR1575">
        <v>1.6588747935219279E-4</v>
      </c>
    </row>
    <row r="1576" spans="20:96" x14ac:dyDescent="0.25">
      <c r="T1576" t="s">
        <v>1599</v>
      </c>
      <c r="U1576">
        <v>8.8357253114372284E-5</v>
      </c>
      <c r="AI1576" t="s">
        <v>4355</v>
      </c>
      <c r="AJ1576">
        <v>7.9019775489013889E-5</v>
      </c>
      <c r="AN1576" t="s">
        <v>4965</v>
      </c>
      <c r="AO1576">
        <v>1.2909688979773101E-4</v>
      </c>
      <c r="AX1576" t="s">
        <v>1864</v>
      </c>
      <c r="AY1576">
        <v>8.085780427398182E-5</v>
      </c>
      <c r="BC1576" t="s">
        <v>1483</v>
      </c>
      <c r="BD1576">
        <v>5.3526628694876272E-5</v>
      </c>
      <c r="BR1576" t="s">
        <v>6882</v>
      </c>
      <c r="BS1576">
        <v>2.770258066160411E-5</v>
      </c>
      <c r="BW1576" t="s">
        <v>1055</v>
      </c>
      <c r="BX1576">
        <v>3.0311609407026108E-5</v>
      </c>
      <c r="CB1576" t="s">
        <v>2036</v>
      </c>
      <c r="CC1576">
        <v>1.7930103972190411E-4</v>
      </c>
      <c r="CG1576" t="s">
        <v>3690</v>
      </c>
      <c r="CH1576">
        <v>5.0532862720782823E-5</v>
      </c>
      <c r="CL1576" t="s">
        <v>8091</v>
      </c>
      <c r="CM1576">
        <v>2.6093190525301589E-4</v>
      </c>
      <c r="CQ1576" t="s">
        <v>1400</v>
      </c>
      <c r="CR1576">
        <v>1.6588747935219279E-4</v>
      </c>
    </row>
    <row r="1577" spans="20:96" x14ac:dyDescent="0.25">
      <c r="T1577" t="s">
        <v>2614</v>
      </c>
      <c r="U1577">
        <v>8.8357253114372284E-5</v>
      </c>
      <c r="AI1577" t="s">
        <v>1609</v>
      </c>
      <c r="AJ1577">
        <v>7.9019775489013889E-5</v>
      </c>
      <c r="AN1577" t="s">
        <v>1752</v>
      </c>
      <c r="AO1577">
        <v>1.2909688979773101E-4</v>
      </c>
      <c r="AX1577" t="s">
        <v>1801</v>
      </c>
      <c r="AY1577">
        <v>8.085780427398182E-5</v>
      </c>
      <c r="BC1577" t="s">
        <v>3414</v>
      </c>
      <c r="BD1577">
        <v>5.3526628694876272E-5</v>
      </c>
      <c r="BR1577" t="s">
        <v>6246</v>
      </c>
      <c r="BS1577">
        <v>2.770258066160411E-5</v>
      </c>
      <c r="BW1577" t="s">
        <v>2395</v>
      </c>
      <c r="BX1577">
        <v>3.0311609407026108E-5</v>
      </c>
      <c r="CB1577" t="s">
        <v>91</v>
      </c>
      <c r="CC1577">
        <v>1.7930103972190411E-4</v>
      </c>
      <c r="CG1577" t="s">
        <v>1778</v>
      </c>
      <c r="CH1577">
        <v>5.0532862720782823E-5</v>
      </c>
      <c r="CL1577" t="s">
        <v>230</v>
      </c>
      <c r="CM1577">
        <v>2.6093190525301589E-4</v>
      </c>
      <c r="CQ1577" t="s">
        <v>2397</v>
      </c>
      <c r="CR1577">
        <v>1.6588747935219279E-4</v>
      </c>
    </row>
    <row r="1578" spans="20:96" x14ac:dyDescent="0.25">
      <c r="T1578" t="s">
        <v>2615</v>
      </c>
      <c r="U1578">
        <v>8.8357253114372284E-5</v>
      </c>
      <c r="AI1578" t="s">
        <v>2151</v>
      </c>
      <c r="AJ1578">
        <v>7.9019775489013889E-5</v>
      </c>
      <c r="AN1578" t="s">
        <v>4966</v>
      </c>
      <c r="AO1578">
        <v>1.2909688979773101E-4</v>
      </c>
      <c r="AX1578" t="s">
        <v>3630</v>
      </c>
      <c r="AY1578">
        <v>8.085780427398182E-5</v>
      </c>
      <c r="BC1578" t="s">
        <v>5896</v>
      </c>
      <c r="BD1578">
        <v>5.3526628694876272E-5</v>
      </c>
      <c r="BR1578" t="s">
        <v>6883</v>
      </c>
      <c r="BS1578">
        <v>2.770258066160411E-5</v>
      </c>
      <c r="BW1578" t="s">
        <v>7630</v>
      </c>
      <c r="BX1578">
        <v>3.0311609407026108E-5</v>
      </c>
      <c r="CB1578" t="s">
        <v>3808</v>
      </c>
      <c r="CC1578">
        <v>1.7930103972190411E-4</v>
      </c>
      <c r="CG1578" t="s">
        <v>5267</v>
      </c>
      <c r="CH1578">
        <v>5.0532862720782823E-5</v>
      </c>
      <c r="CL1578" t="s">
        <v>3426</v>
      </c>
      <c r="CM1578">
        <v>2.6093190525301589E-4</v>
      </c>
      <c r="CQ1578" t="s">
        <v>8611</v>
      </c>
      <c r="CR1578">
        <v>1.6588747935219279E-4</v>
      </c>
    </row>
    <row r="1579" spans="20:96" x14ac:dyDescent="0.25">
      <c r="T1579" t="s">
        <v>2616</v>
      </c>
      <c r="U1579">
        <v>8.8357253114372284E-5</v>
      </c>
      <c r="AI1579" t="s">
        <v>1117</v>
      </c>
      <c r="AJ1579">
        <v>7.9019775489013889E-5</v>
      </c>
      <c r="AN1579" t="s">
        <v>4967</v>
      </c>
      <c r="AO1579">
        <v>1.2909688979773101E-4</v>
      </c>
      <c r="AX1579" t="s">
        <v>5573</v>
      </c>
      <c r="AY1579">
        <v>8.085780427398182E-5</v>
      </c>
      <c r="BC1579" t="s">
        <v>5897</v>
      </c>
      <c r="BD1579">
        <v>5.3526628694876272E-5</v>
      </c>
      <c r="BR1579" t="s">
        <v>5079</v>
      </c>
      <c r="BS1579">
        <v>2.770258066160411E-5</v>
      </c>
      <c r="BW1579" t="s">
        <v>7631</v>
      </c>
      <c r="BX1579">
        <v>3.0311609407026108E-5</v>
      </c>
      <c r="CB1579" t="s">
        <v>4278</v>
      </c>
      <c r="CC1579">
        <v>1.7930103972190411E-4</v>
      </c>
      <c r="CG1579" t="s">
        <v>724</v>
      </c>
      <c r="CH1579">
        <v>5.0532862720782823E-5</v>
      </c>
      <c r="CL1579" t="s">
        <v>17209</v>
      </c>
      <c r="CM1579">
        <v>2.6093190525301589E-4</v>
      </c>
      <c r="CQ1579" t="s">
        <v>10097</v>
      </c>
      <c r="CR1579">
        <v>1.6588747935219279E-4</v>
      </c>
    </row>
    <row r="1580" spans="20:96" x14ac:dyDescent="0.25">
      <c r="T1580" t="s">
        <v>2617</v>
      </c>
      <c r="U1580">
        <v>8.8357253114372284E-5</v>
      </c>
      <c r="AI1580" t="s">
        <v>4356</v>
      </c>
      <c r="AJ1580">
        <v>7.9019775489013889E-5</v>
      </c>
      <c r="AN1580" t="s">
        <v>3890</v>
      </c>
      <c r="AO1580">
        <v>1.2909688979773101E-4</v>
      </c>
      <c r="AX1580" t="s">
        <v>5574</v>
      </c>
      <c r="AY1580">
        <v>8.085780427398182E-5</v>
      </c>
      <c r="BC1580" t="s">
        <v>5898</v>
      </c>
      <c r="BD1580">
        <v>5.3526628694876272E-5</v>
      </c>
      <c r="BR1580" t="s">
        <v>6884</v>
      </c>
      <c r="BS1580">
        <v>2.770258066160411E-5</v>
      </c>
      <c r="BW1580" t="s">
        <v>7632</v>
      </c>
      <c r="BX1580">
        <v>3.0311609407026108E-5</v>
      </c>
      <c r="CB1580" t="s">
        <v>7340</v>
      </c>
      <c r="CC1580">
        <v>1.7930103972190411E-4</v>
      </c>
      <c r="CG1580" t="s">
        <v>3719</v>
      </c>
      <c r="CH1580">
        <v>5.0532862720782823E-5</v>
      </c>
      <c r="CL1580" t="s">
        <v>1843</v>
      </c>
      <c r="CM1580">
        <v>2.6093190525301589E-4</v>
      </c>
      <c r="CQ1580" t="s">
        <v>5683</v>
      </c>
      <c r="CR1580">
        <v>1.6588747935219279E-4</v>
      </c>
    </row>
    <row r="1581" spans="20:96" x14ac:dyDescent="0.25">
      <c r="T1581" t="s">
        <v>2618</v>
      </c>
      <c r="U1581">
        <v>8.8357253114372284E-5</v>
      </c>
      <c r="AI1581" t="s">
        <v>4357</v>
      </c>
      <c r="AJ1581">
        <v>7.9019775489013889E-5</v>
      </c>
      <c r="AN1581" t="s">
        <v>4968</v>
      </c>
      <c r="AO1581">
        <v>1.2909688979773101E-4</v>
      </c>
      <c r="AX1581" t="s">
        <v>5575</v>
      </c>
      <c r="AY1581">
        <v>8.085780427398182E-5</v>
      </c>
      <c r="BC1581" t="s">
        <v>3043</v>
      </c>
      <c r="BD1581">
        <v>5.3526628694876272E-5</v>
      </c>
      <c r="BR1581" t="s">
        <v>6885</v>
      </c>
      <c r="BS1581">
        <v>2.770258066160411E-5</v>
      </c>
      <c r="BW1581" t="s">
        <v>4216</v>
      </c>
      <c r="BX1581">
        <v>3.0311609407026108E-5</v>
      </c>
      <c r="CB1581" t="s">
        <v>1525</v>
      </c>
      <c r="CC1581">
        <v>1.7930103972190411E-4</v>
      </c>
      <c r="CG1581" t="s">
        <v>2060</v>
      </c>
      <c r="CH1581">
        <v>5.0532862720782823E-5</v>
      </c>
      <c r="CL1581" t="s">
        <v>826</v>
      </c>
      <c r="CM1581">
        <v>2.6093190525301589E-4</v>
      </c>
      <c r="CQ1581" t="s">
        <v>4228</v>
      </c>
      <c r="CR1581">
        <v>1.6588747935219279E-4</v>
      </c>
    </row>
    <row r="1582" spans="20:96" x14ac:dyDescent="0.25">
      <c r="T1582" t="s">
        <v>2619</v>
      </c>
      <c r="U1582">
        <v>8.8357253114372284E-5</v>
      </c>
      <c r="AI1582" t="s">
        <v>4358</v>
      </c>
      <c r="AJ1582">
        <v>7.9019775489013889E-5</v>
      </c>
      <c r="AN1582" t="s">
        <v>4969</v>
      </c>
      <c r="AO1582">
        <v>1.2909688979773101E-4</v>
      </c>
      <c r="AX1582" t="s">
        <v>5576</v>
      </c>
      <c r="AY1582">
        <v>8.085780427398182E-5</v>
      </c>
      <c r="BC1582" t="s">
        <v>2489</v>
      </c>
      <c r="BD1582">
        <v>5.3526628694876272E-5</v>
      </c>
      <c r="BR1582" t="s">
        <v>6886</v>
      </c>
      <c r="BS1582">
        <v>2.770258066160411E-5</v>
      </c>
      <c r="BW1582" t="s">
        <v>7633</v>
      </c>
      <c r="BX1582">
        <v>3.0311609407026108E-5</v>
      </c>
      <c r="CB1582" t="s">
        <v>8233</v>
      </c>
      <c r="CC1582">
        <v>1.7930103972190411E-4</v>
      </c>
      <c r="CG1582" t="s">
        <v>3630</v>
      </c>
      <c r="CH1582">
        <v>5.0532862720782823E-5</v>
      </c>
      <c r="CL1582" t="s">
        <v>1536</v>
      </c>
      <c r="CM1582">
        <v>2.6093190525301589E-4</v>
      </c>
      <c r="CQ1582" t="s">
        <v>784</v>
      </c>
      <c r="CR1582">
        <v>1.6588747935219279E-4</v>
      </c>
    </row>
    <row r="1583" spans="20:96" x14ac:dyDescent="0.25">
      <c r="T1583" t="s">
        <v>2620</v>
      </c>
      <c r="U1583">
        <v>8.8357253114372284E-5</v>
      </c>
      <c r="AI1583" t="s">
        <v>4359</v>
      </c>
      <c r="AJ1583">
        <v>7.9019775489013889E-5</v>
      </c>
      <c r="AN1583" t="s">
        <v>4970</v>
      </c>
      <c r="AO1583">
        <v>1.2909688979773101E-4</v>
      </c>
      <c r="AX1583" t="s">
        <v>4491</v>
      </c>
      <c r="AY1583">
        <v>8.085780427398182E-5</v>
      </c>
      <c r="BC1583" t="s">
        <v>91</v>
      </c>
      <c r="BD1583">
        <v>5.3526628694876272E-5</v>
      </c>
      <c r="BR1583" t="s">
        <v>932</v>
      </c>
      <c r="BS1583">
        <v>2.770258066160411E-5</v>
      </c>
      <c r="BW1583" t="s">
        <v>7634</v>
      </c>
      <c r="BX1583">
        <v>3.0311609407026108E-5</v>
      </c>
      <c r="CB1583" t="s">
        <v>1556</v>
      </c>
      <c r="CC1583">
        <v>1.7930103972190411E-4</v>
      </c>
      <c r="CG1583" t="s">
        <v>315</v>
      </c>
      <c r="CH1583">
        <v>5.0532862720782823E-5</v>
      </c>
      <c r="CL1583" t="s">
        <v>793</v>
      </c>
      <c r="CM1583">
        <v>2.6093190525301589E-4</v>
      </c>
      <c r="CQ1583" t="s">
        <v>3948</v>
      </c>
      <c r="CR1583">
        <v>1.6588747935219279E-4</v>
      </c>
    </row>
    <row r="1584" spans="20:96" x14ac:dyDescent="0.25">
      <c r="T1584" t="s">
        <v>2621</v>
      </c>
      <c r="U1584">
        <v>8.8357253114372284E-5</v>
      </c>
      <c r="AI1584" t="s">
        <v>885</v>
      </c>
      <c r="AJ1584">
        <v>7.9019775489013889E-5</v>
      </c>
      <c r="AN1584" t="s">
        <v>4971</v>
      </c>
      <c r="AO1584">
        <v>1.2909688979773101E-4</v>
      </c>
      <c r="AX1584" t="s">
        <v>1804</v>
      </c>
      <c r="AY1584">
        <v>8.085780427398182E-5</v>
      </c>
      <c r="BC1584" t="s">
        <v>1492</v>
      </c>
      <c r="BD1584">
        <v>5.3526628694876272E-5</v>
      </c>
      <c r="BR1584" t="s">
        <v>6887</v>
      </c>
      <c r="BS1584">
        <v>2.770258066160411E-5</v>
      </c>
      <c r="BW1584" t="s">
        <v>7635</v>
      </c>
      <c r="BX1584">
        <v>3.0311609407026108E-5</v>
      </c>
      <c r="CB1584" t="s">
        <v>2150</v>
      </c>
      <c r="CC1584">
        <v>1.7930103972190411E-4</v>
      </c>
      <c r="CG1584" t="s">
        <v>9688</v>
      </c>
      <c r="CH1584">
        <v>5.0532862720782823E-5</v>
      </c>
      <c r="CL1584" t="s">
        <v>1097</v>
      </c>
      <c r="CM1584">
        <v>2.6093190525301589E-4</v>
      </c>
      <c r="CQ1584" t="s">
        <v>4798</v>
      </c>
      <c r="CR1584">
        <v>1.6588747935219279E-4</v>
      </c>
    </row>
    <row r="1585" spans="20:96" x14ac:dyDescent="0.25">
      <c r="T1585" t="s">
        <v>2622</v>
      </c>
      <c r="U1585">
        <v>8.8357253114372284E-5</v>
      </c>
      <c r="AI1585" t="s">
        <v>1616</v>
      </c>
      <c r="AJ1585">
        <v>7.9019775489013889E-5</v>
      </c>
      <c r="AN1585" t="s">
        <v>4972</v>
      </c>
      <c r="AO1585">
        <v>1.2909688979773101E-4</v>
      </c>
      <c r="AX1585" t="s">
        <v>2862</v>
      </c>
      <c r="AY1585">
        <v>8.085780427398182E-5</v>
      </c>
      <c r="BC1585" t="s">
        <v>4049</v>
      </c>
      <c r="BD1585">
        <v>5.3526628694876272E-5</v>
      </c>
      <c r="BR1585" t="s">
        <v>3328</v>
      </c>
      <c r="BS1585">
        <v>2.770258066160411E-5</v>
      </c>
      <c r="BW1585" t="s">
        <v>4038</v>
      </c>
      <c r="BX1585">
        <v>3.0311609407026108E-5</v>
      </c>
      <c r="CB1585" t="s">
        <v>886</v>
      </c>
      <c r="CC1585">
        <v>1.7930103972190411E-4</v>
      </c>
      <c r="CG1585" t="s">
        <v>3016</v>
      </c>
      <c r="CH1585">
        <v>5.0532862720782823E-5</v>
      </c>
      <c r="CL1585" t="s">
        <v>17210</v>
      </c>
      <c r="CM1585">
        <v>2.6093190525301589E-4</v>
      </c>
      <c r="CQ1585" t="s">
        <v>6655</v>
      </c>
      <c r="CR1585">
        <v>1.6588747935219279E-4</v>
      </c>
    </row>
    <row r="1586" spans="20:96" x14ac:dyDescent="0.25">
      <c r="T1586" t="s">
        <v>2623</v>
      </c>
      <c r="U1586">
        <v>8.8357253114372284E-5</v>
      </c>
      <c r="AI1586" t="s">
        <v>4360</v>
      </c>
      <c r="AJ1586">
        <v>7.9019775489013889E-5</v>
      </c>
      <c r="AN1586" t="s">
        <v>1174</v>
      </c>
      <c r="AO1586">
        <v>1.2909688979773101E-4</v>
      </c>
      <c r="AX1586" t="s">
        <v>5577</v>
      </c>
      <c r="AY1586">
        <v>8.085780427398182E-5</v>
      </c>
      <c r="BC1586" t="s">
        <v>200</v>
      </c>
      <c r="BD1586">
        <v>5.3526628694876272E-5</v>
      </c>
      <c r="BR1586" t="s">
        <v>6366</v>
      </c>
      <c r="BS1586">
        <v>2.770258066160411E-5</v>
      </c>
      <c r="BW1586" t="s">
        <v>7636</v>
      </c>
      <c r="BX1586">
        <v>3.0311609407026108E-5</v>
      </c>
      <c r="CB1586" t="s">
        <v>887</v>
      </c>
      <c r="CC1586">
        <v>1.7930103972190411E-4</v>
      </c>
      <c r="CG1586" t="s">
        <v>1808</v>
      </c>
      <c r="CH1586">
        <v>5.0532862720782823E-5</v>
      </c>
      <c r="CL1586" t="s">
        <v>4059</v>
      </c>
      <c r="CM1586">
        <v>2.6093190525301589E-4</v>
      </c>
      <c r="CQ1586" t="s">
        <v>6370</v>
      </c>
      <c r="CR1586">
        <v>1.6588747935219279E-4</v>
      </c>
    </row>
    <row r="1587" spans="20:96" x14ac:dyDescent="0.25">
      <c r="T1587" t="s">
        <v>2624</v>
      </c>
      <c r="U1587">
        <v>8.8357253114372284E-5</v>
      </c>
      <c r="AI1587" t="s">
        <v>491</v>
      </c>
      <c r="AJ1587">
        <v>7.9019775489013889E-5</v>
      </c>
      <c r="AN1587" t="s">
        <v>1999</v>
      </c>
      <c r="AO1587">
        <v>1.2909688979773101E-4</v>
      </c>
      <c r="AX1587" t="s">
        <v>3240</v>
      </c>
      <c r="AY1587">
        <v>8.085780427398182E-5</v>
      </c>
      <c r="BC1587" t="s">
        <v>1986</v>
      </c>
      <c r="BD1587">
        <v>5.3526628694876272E-5</v>
      </c>
      <c r="BR1587" t="s">
        <v>6888</v>
      </c>
      <c r="BS1587">
        <v>2.770258066160411E-5</v>
      </c>
      <c r="BW1587" t="s">
        <v>7637</v>
      </c>
      <c r="BX1587">
        <v>3.0311609407026108E-5</v>
      </c>
      <c r="CB1587" t="s">
        <v>4368</v>
      </c>
      <c r="CC1587">
        <v>1.7930103972190411E-4</v>
      </c>
      <c r="CG1587" t="s">
        <v>1810</v>
      </c>
      <c r="CH1587">
        <v>5.0532862720782823E-5</v>
      </c>
      <c r="CL1587" t="s">
        <v>8050</v>
      </c>
      <c r="CM1587">
        <v>2.6093190525301589E-4</v>
      </c>
      <c r="CQ1587" t="s">
        <v>8525</v>
      </c>
      <c r="CR1587">
        <v>1.6588747935219279E-4</v>
      </c>
    </row>
    <row r="1588" spans="20:96" x14ac:dyDescent="0.25">
      <c r="T1588" t="s">
        <v>2625</v>
      </c>
      <c r="U1588">
        <v>8.8357253114372284E-5</v>
      </c>
      <c r="AI1588" t="s">
        <v>4361</v>
      </c>
      <c r="AJ1588">
        <v>7.9019775489013889E-5</v>
      </c>
      <c r="AN1588" t="s">
        <v>4461</v>
      </c>
      <c r="AO1588">
        <v>1.2909688979773101E-4</v>
      </c>
      <c r="AX1588" t="s">
        <v>1186</v>
      </c>
      <c r="AY1588">
        <v>8.085780427398182E-5</v>
      </c>
      <c r="BC1588" t="s">
        <v>5427</v>
      </c>
      <c r="BD1588">
        <v>5.3526628694876272E-5</v>
      </c>
      <c r="BR1588" t="s">
        <v>6889</v>
      </c>
      <c r="BS1588">
        <v>2.770258066160411E-5</v>
      </c>
      <c r="BW1588" t="s">
        <v>7638</v>
      </c>
      <c r="BX1588">
        <v>3.0311609407026108E-5</v>
      </c>
      <c r="CB1588" t="s">
        <v>8234</v>
      </c>
      <c r="CC1588">
        <v>1.7930103972190411E-4</v>
      </c>
      <c r="CG1588" t="s">
        <v>1816</v>
      </c>
      <c r="CH1588">
        <v>5.0532862720782823E-5</v>
      </c>
      <c r="CL1588" t="s">
        <v>8113</v>
      </c>
      <c r="CM1588">
        <v>2.6093190525301589E-4</v>
      </c>
      <c r="CQ1588" t="s">
        <v>8362</v>
      </c>
      <c r="CR1588">
        <v>1.6588747935219279E-4</v>
      </c>
    </row>
    <row r="1589" spans="20:96" x14ac:dyDescent="0.25">
      <c r="T1589" t="s">
        <v>2626</v>
      </c>
      <c r="U1589">
        <v>8.8357253114372284E-5</v>
      </c>
      <c r="AI1589" t="s">
        <v>4362</v>
      </c>
      <c r="AJ1589">
        <v>7.9019775489013889E-5</v>
      </c>
      <c r="AN1589" t="s">
        <v>4973</v>
      </c>
      <c r="AO1589">
        <v>1.2909688979773101E-4</v>
      </c>
      <c r="AX1589" t="s">
        <v>5578</v>
      </c>
      <c r="AY1589">
        <v>8.085780427398182E-5</v>
      </c>
      <c r="BC1589" t="s">
        <v>4050</v>
      </c>
      <c r="BD1589">
        <v>5.3526628694876272E-5</v>
      </c>
      <c r="BR1589" t="s">
        <v>6890</v>
      </c>
      <c r="BS1589">
        <v>2.770258066160411E-5</v>
      </c>
      <c r="BW1589" t="s">
        <v>7639</v>
      </c>
      <c r="BX1589">
        <v>3.0311609407026108E-5</v>
      </c>
      <c r="CB1589" t="s">
        <v>6040</v>
      </c>
      <c r="CC1589">
        <v>1.7930103972190411E-4</v>
      </c>
      <c r="CG1589" t="s">
        <v>3900</v>
      </c>
      <c r="CH1589">
        <v>5.0532862720782823E-5</v>
      </c>
      <c r="CL1589" t="s">
        <v>3820</v>
      </c>
      <c r="CM1589">
        <v>2.6093190525301589E-4</v>
      </c>
      <c r="CQ1589" t="s">
        <v>8167</v>
      </c>
      <c r="CR1589">
        <v>1.6588747935219279E-4</v>
      </c>
    </row>
    <row r="1590" spans="20:96" x14ac:dyDescent="0.25">
      <c r="T1590" t="s">
        <v>2627</v>
      </c>
      <c r="U1590">
        <v>8.8357253114372284E-5</v>
      </c>
      <c r="AI1590" t="s">
        <v>1119</v>
      </c>
      <c r="AJ1590">
        <v>7.9019775489013889E-5</v>
      </c>
      <c r="AN1590" t="s">
        <v>2819</v>
      </c>
      <c r="AO1590">
        <v>1.2909688979773101E-4</v>
      </c>
      <c r="AX1590" t="s">
        <v>2870</v>
      </c>
      <c r="AY1590">
        <v>8.085780427398182E-5</v>
      </c>
      <c r="BC1590" t="s">
        <v>5899</v>
      </c>
      <c r="BD1590">
        <v>5.3526628694876272E-5</v>
      </c>
      <c r="BR1590" t="s">
        <v>6891</v>
      </c>
      <c r="BS1590">
        <v>2.770258066160411E-5</v>
      </c>
      <c r="BW1590" t="s">
        <v>7640</v>
      </c>
      <c r="BX1590">
        <v>3.0311609407026108E-5</v>
      </c>
      <c r="CB1590" t="s">
        <v>8235</v>
      </c>
      <c r="CC1590">
        <v>1.7930103972190411E-4</v>
      </c>
      <c r="CG1590" t="s">
        <v>7953</v>
      </c>
      <c r="CH1590">
        <v>5.0532862720782823E-5</v>
      </c>
      <c r="CL1590" t="s">
        <v>2042</v>
      </c>
      <c r="CM1590">
        <v>2.6093190525301589E-4</v>
      </c>
      <c r="CQ1590" t="s">
        <v>7680</v>
      </c>
      <c r="CR1590">
        <v>1.6588747935219279E-4</v>
      </c>
    </row>
    <row r="1591" spans="20:96" x14ac:dyDescent="0.25">
      <c r="T1591" t="s">
        <v>2628</v>
      </c>
      <c r="U1591">
        <v>8.8357253114372284E-5</v>
      </c>
      <c r="AI1591" t="s">
        <v>4363</v>
      </c>
      <c r="AJ1591">
        <v>7.9019775489013889E-5</v>
      </c>
      <c r="AN1591" t="s">
        <v>2820</v>
      </c>
      <c r="AO1591">
        <v>1.2909688979773101E-4</v>
      </c>
      <c r="AX1591" t="s">
        <v>2871</v>
      </c>
      <c r="AY1591">
        <v>8.085780427398182E-5</v>
      </c>
      <c r="BC1591" t="s">
        <v>1494</v>
      </c>
      <c r="BD1591">
        <v>5.3526628694876272E-5</v>
      </c>
      <c r="BR1591" t="s">
        <v>5800</v>
      </c>
      <c r="BS1591">
        <v>2.770258066160411E-5</v>
      </c>
      <c r="BW1591" t="s">
        <v>7641</v>
      </c>
      <c r="BX1591">
        <v>3.0311609407026108E-5</v>
      </c>
      <c r="CB1591" t="s">
        <v>7179</v>
      </c>
      <c r="CC1591">
        <v>1.7930103972190411E-4</v>
      </c>
      <c r="CG1591" t="s">
        <v>5733</v>
      </c>
      <c r="CH1591">
        <v>5.0532862720782823E-5</v>
      </c>
      <c r="CL1591" t="s">
        <v>8328</v>
      </c>
      <c r="CM1591">
        <v>2.6093190525301589E-4</v>
      </c>
      <c r="CQ1591" t="s">
        <v>7360</v>
      </c>
      <c r="CR1591">
        <v>1.6588747935219279E-4</v>
      </c>
    </row>
    <row r="1592" spans="20:96" x14ac:dyDescent="0.25">
      <c r="T1592" t="s">
        <v>2629</v>
      </c>
      <c r="U1592">
        <v>8.8357253114372284E-5</v>
      </c>
      <c r="AI1592" t="s">
        <v>1624</v>
      </c>
      <c r="AJ1592">
        <v>7.9019775489013889E-5</v>
      </c>
      <c r="AN1592" t="s">
        <v>4974</v>
      </c>
      <c r="AO1592">
        <v>1.2909688979773101E-4</v>
      </c>
      <c r="AX1592" t="s">
        <v>3641</v>
      </c>
      <c r="AY1592">
        <v>8.085780427398182E-5</v>
      </c>
      <c r="BC1592" t="s">
        <v>2492</v>
      </c>
      <c r="BD1592">
        <v>5.3526628694876272E-5</v>
      </c>
      <c r="BR1592" t="s">
        <v>6892</v>
      </c>
      <c r="BS1592">
        <v>2.770258066160411E-5</v>
      </c>
      <c r="BW1592" t="s">
        <v>1402</v>
      </c>
      <c r="BX1592">
        <v>3.0311609407026108E-5</v>
      </c>
      <c r="CB1592" t="s">
        <v>8236</v>
      </c>
      <c r="CC1592">
        <v>1.7930103972190411E-4</v>
      </c>
      <c r="CG1592" t="s">
        <v>10826</v>
      </c>
      <c r="CH1592">
        <v>5.0532862720782823E-5</v>
      </c>
      <c r="CL1592" t="s">
        <v>5212</v>
      </c>
      <c r="CM1592">
        <v>2.6093190525301589E-4</v>
      </c>
      <c r="CQ1592" t="s">
        <v>822</v>
      </c>
      <c r="CR1592">
        <v>1.6588747935219279E-4</v>
      </c>
    </row>
    <row r="1593" spans="20:96" x14ac:dyDescent="0.25">
      <c r="T1593" t="s">
        <v>2630</v>
      </c>
      <c r="U1593">
        <v>8.8357253114372284E-5</v>
      </c>
      <c r="AI1593" t="s">
        <v>4364</v>
      </c>
      <c r="AJ1593">
        <v>7.9019775489013889E-5</v>
      </c>
      <c r="AN1593" t="s">
        <v>4975</v>
      </c>
      <c r="AO1593">
        <v>1.2909688979773101E-4</v>
      </c>
      <c r="AX1593" t="s">
        <v>2872</v>
      </c>
      <c r="AY1593">
        <v>8.085780427398182E-5</v>
      </c>
      <c r="BC1593" t="s">
        <v>1496</v>
      </c>
      <c r="BD1593">
        <v>5.3526628694876272E-5</v>
      </c>
      <c r="BR1593" t="s">
        <v>6893</v>
      </c>
      <c r="BS1593">
        <v>2.770258066160411E-5</v>
      </c>
      <c r="BW1593" t="s">
        <v>7642</v>
      </c>
      <c r="BX1593">
        <v>3.0311609407026108E-5</v>
      </c>
      <c r="CB1593" t="s">
        <v>2752</v>
      </c>
      <c r="CC1593">
        <v>1.7930103972190411E-4</v>
      </c>
      <c r="CG1593" t="s">
        <v>3932</v>
      </c>
      <c r="CH1593">
        <v>5.0532862720782823E-5</v>
      </c>
      <c r="CL1593" t="s">
        <v>1960</v>
      </c>
      <c r="CM1593">
        <v>2.6093190525301589E-4</v>
      </c>
      <c r="CQ1593" t="s">
        <v>3383</v>
      </c>
      <c r="CR1593">
        <v>1.6588747935219279E-4</v>
      </c>
    </row>
    <row r="1594" spans="20:96" x14ac:dyDescent="0.25">
      <c r="T1594" t="s">
        <v>2631</v>
      </c>
      <c r="U1594">
        <v>8.8357253114372284E-5</v>
      </c>
      <c r="AI1594" t="s">
        <v>4365</v>
      </c>
      <c r="AJ1594">
        <v>7.9019775489013889E-5</v>
      </c>
      <c r="AN1594" t="s">
        <v>1764</v>
      </c>
      <c r="AO1594">
        <v>1.2909688979773101E-4</v>
      </c>
      <c r="AX1594" t="s">
        <v>1812</v>
      </c>
      <c r="AY1594">
        <v>8.085780427398182E-5</v>
      </c>
      <c r="BC1594" t="s">
        <v>1849</v>
      </c>
      <c r="BD1594">
        <v>5.3526628694876272E-5</v>
      </c>
      <c r="BR1594" t="s">
        <v>2332</v>
      </c>
      <c r="BS1594">
        <v>2.770258066160411E-5</v>
      </c>
      <c r="BW1594" t="s">
        <v>3126</v>
      </c>
      <c r="BX1594">
        <v>3.0311609407026108E-5</v>
      </c>
      <c r="CB1594" t="s">
        <v>8237</v>
      </c>
      <c r="CC1594">
        <v>1.7930103972190411E-4</v>
      </c>
      <c r="CG1594" t="s">
        <v>4677</v>
      </c>
      <c r="CH1594">
        <v>5.0532862720782823E-5</v>
      </c>
      <c r="CL1594" t="s">
        <v>8101</v>
      </c>
      <c r="CM1594">
        <v>2.6093190525301589E-4</v>
      </c>
      <c r="CQ1594" t="s">
        <v>2427</v>
      </c>
      <c r="CR1594">
        <v>1.6588747935219279E-4</v>
      </c>
    </row>
    <row r="1595" spans="20:96" x14ac:dyDescent="0.25">
      <c r="T1595" t="s">
        <v>2632</v>
      </c>
      <c r="U1595">
        <v>8.8357253114372284E-5</v>
      </c>
      <c r="AI1595" t="s">
        <v>4366</v>
      </c>
      <c r="AJ1595">
        <v>7.9019775489013889E-5</v>
      </c>
      <c r="AN1595" t="s">
        <v>2822</v>
      </c>
      <c r="AO1595">
        <v>1.2909688979773101E-4</v>
      </c>
      <c r="AX1595" t="s">
        <v>2875</v>
      </c>
      <c r="AY1595">
        <v>8.085780427398182E-5</v>
      </c>
      <c r="BC1595" t="s">
        <v>328</v>
      </c>
      <c r="BD1595">
        <v>5.3526628694876272E-5</v>
      </c>
      <c r="BR1595" t="s">
        <v>6442</v>
      </c>
      <c r="BS1595">
        <v>2.770258066160411E-5</v>
      </c>
      <c r="BW1595" t="s">
        <v>1408</v>
      </c>
      <c r="BX1595">
        <v>3.0311609407026108E-5</v>
      </c>
      <c r="CB1595" t="s">
        <v>8238</v>
      </c>
      <c r="CC1595">
        <v>1.7930103972190411E-4</v>
      </c>
      <c r="CG1595" t="s">
        <v>8310</v>
      </c>
      <c r="CH1595">
        <v>5.0532862720782823E-5</v>
      </c>
      <c r="CL1595" t="s">
        <v>2150</v>
      </c>
      <c r="CM1595">
        <v>2.6093190525301589E-4</v>
      </c>
      <c r="CQ1595" t="s">
        <v>946</v>
      </c>
      <c r="CR1595">
        <v>1.6588747935219279E-4</v>
      </c>
    </row>
    <row r="1596" spans="20:96" x14ac:dyDescent="0.25">
      <c r="T1596" t="s">
        <v>2633</v>
      </c>
      <c r="U1596">
        <v>8.8357253114372284E-5</v>
      </c>
      <c r="AI1596" t="s">
        <v>4367</v>
      </c>
      <c r="AJ1596">
        <v>7.9019775489013889E-5</v>
      </c>
      <c r="AN1596" t="s">
        <v>4976</v>
      </c>
      <c r="AO1596">
        <v>1.2909688979773101E-4</v>
      </c>
      <c r="AX1596" t="s">
        <v>5579</v>
      </c>
      <c r="AY1596">
        <v>8.085780427398182E-5</v>
      </c>
      <c r="BC1596" t="s">
        <v>5431</v>
      </c>
      <c r="BD1596">
        <v>5.3526628694876272E-5</v>
      </c>
      <c r="BR1596" t="s">
        <v>6894</v>
      </c>
      <c r="BS1596">
        <v>2.770258066160411E-5</v>
      </c>
      <c r="BW1596" t="s">
        <v>6190</v>
      </c>
      <c r="BX1596">
        <v>3.0311609407026108E-5</v>
      </c>
      <c r="CB1596" t="s">
        <v>1721</v>
      </c>
      <c r="CC1596">
        <v>1.7930103972190411E-4</v>
      </c>
      <c r="CG1596" t="s">
        <v>5207</v>
      </c>
      <c r="CH1596">
        <v>5.0532862720782823E-5</v>
      </c>
      <c r="CL1596" t="s">
        <v>1875</v>
      </c>
      <c r="CM1596">
        <v>2.6093190525301589E-4</v>
      </c>
      <c r="CQ1596" t="s">
        <v>19366</v>
      </c>
      <c r="CR1596">
        <v>1.6588747935219279E-4</v>
      </c>
    </row>
    <row r="1597" spans="20:96" x14ac:dyDescent="0.25">
      <c r="T1597" t="s">
        <v>2634</v>
      </c>
      <c r="U1597">
        <v>8.8357253114372284E-5</v>
      </c>
      <c r="AI1597" t="s">
        <v>4368</v>
      </c>
      <c r="AJ1597">
        <v>7.9019775489013889E-5</v>
      </c>
      <c r="AN1597" t="s">
        <v>4977</v>
      </c>
      <c r="AO1597">
        <v>1.2909688979773101E-4</v>
      </c>
      <c r="AX1597" t="s">
        <v>1187</v>
      </c>
      <c r="AY1597">
        <v>8.085780427398182E-5</v>
      </c>
      <c r="BC1597" t="s">
        <v>5900</v>
      </c>
      <c r="BD1597">
        <v>5.3526628694876272E-5</v>
      </c>
      <c r="BR1597" t="s">
        <v>2334</v>
      </c>
      <c r="BS1597">
        <v>2.770258066160411E-5</v>
      </c>
      <c r="BW1597" t="s">
        <v>7643</v>
      </c>
      <c r="BX1597">
        <v>3.0311609407026108E-5</v>
      </c>
      <c r="CB1597" t="s">
        <v>7233</v>
      </c>
      <c r="CC1597">
        <v>1.7930103972190411E-4</v>
      </c>
      <c r="CG1597" t="s">
        <v>6185</v>
      </c>
      <c r="CH1597">
        <v>5.0532862720782823E-5</v>
      </c>
      <c r="CL1597" t="s">
        <v>886</v>
      </c>
      <c r="CM1597">
        <v>2.6093190525301589E-4</v>
      </c>
      <c r="CQ1597" t="s">
        <v>1071</v>
      </c>
      <c r="CR1597">
        <v>1.6588747935219279E-4</v>
      </c>
    </row>
    <row r="1598" spans="20:96" x14ac:dyDescent="0.25">
      <c r="T1598" t="s">
        <v>2635</v>
      </c>
      <c r="U1598">
        <v>8.8357253114372284E-5</v>
      </c>
      <c r="AI1598" t="s">
        <v>4369</v>
      </c>
      <c r="AJ1598">
        <v>7.9019775489013889E-5</v>
      </c>
      <c r="AN1598" t="s">
        <v>1175</v>
      </c>
      <c r="AO1598">
        <v>1.2909688979773101E-4</v>
      </c>
      <c r="AX1598" t="s">
        <v>911</v>
      </c>
      <c r="AY1598">
        <v>8.085780427398182E-5</v>
      </c>
      <c r="BC1598" t="s">
        <v>5901</v>
      </c>
      <c r="BD1598">
        <v>5.3526628694876272E-5</v>
      </c>
      <c r="BR1598" t="s">
        <v>6443</v>
      </c>
      <c r="BS1598">
        <v>2.770258066160411E-5</v>
      </c>
      <c r="BW1598" t="s">
        <v>7644</v>
      </c>
      <c r="BX1598">
        <v>3.0311609407026108E-5</v>
      </c>
      <c r="CB1598" t="s">
        <v>2176</v>
      </c>
      <c r="CC1598">
        <v>1.7930103972190411E-4</v>
      </c>
      <c r="CG1598" t="s">
        <v>8080</v>
      </c>
      <c r="CH1598">
        <v>5.0532862720782823E-5</v>
      </c>
      <c r="CL1598" t="s">
        <v>17211</v>
      </c>
      <c r="CM1598">
        <v>2.6093190525301589E-4</v>
      </c>
      <c r="CQ1598" t="s">
        <v>1449</v>
      </c>
      <c r="CR1598">
        <v>1.6588747935219279E-4</v>
      </c>
    </row>
    <row r="1599" spans="20:96" x14ac:dyDescent="0.25">
      <c r="T1599" t="s">
        <v>2636</v>
      </c>
      <c r="U1599">
        <v>8.8357253114372284E-5</v>
      </c>
      <c r="AI1599" t="s">
        <v>4370</v>
      </c>
      <c r="AJ1599">
        <v>7.9019775489013889E-5</v>
      </c>
      <c r="AN1599" t="s">
        <v>3238</v>
      </c>
      <c r="AO1599">
        <v>1.2909688979773101E-4</v>
      </c>
      <c r="AX1599" t="s">
        <v>1188</v>
      </c>
      <c r="AY1599">
        <v>8.085780427398182E-5</v>
      </c>
      <c r="BC1599" t="s">
        <v>2980</v>
      </c>
      <c r="BD1599">
        <v>5.3526628694876272E-5</v>
      </c>
      <c r="BR1599" t="s">
        <v>6895</v>
      </c>
      <c r="BS1599">
        <v>2.770258066160411E-5</v>
      </c>
      <c r="BW1599" t="s">
        <v>7645</v>
      </c>
      <c r="BX1599">
        <v>3.0311609407026108E-5</v>
      </c>
      <c r="CB1599" t="s">
        <v>987</v>
      </c>
      <c r="CC1599">
        <v>1.7930103972190411E-4</v>
      </c>
      <c r="CG1599" t="s">
        <v>15781</v>
      </c>
      <c r="CH1599">
        <v>3.7899647040587123E-5</v>
      </c>
      <c r="CL1599" t="s">
        <v>4905</v>
      </c>
      <c r="CM1599">
        <v>2.6093190525301589E-4</v>
      </c>
      <c r="CQ1599" t="s">
        <v>18367</v>
      </c>
      <c r="CR1599">
        <v>1.6588747935219279E-4</v>
      </c>
    </row>
    <row r="1600" spans="20:96" x14ac:dyDescent="0.25">
      <c r="T1600" t="s">
        <v>2637</v>
      </c>
      <c r="U1600">
        <v>8.8357253114372284E-5</v>
      </c>
      <c r="AI1600" t="s">
        <v>4371</v>
      </c>
      <c r="AJ1600">
        <v>7.9019775489013889E-5</v>
      </c>
      <c r="AN1600" t="s">
        <v>3979</v>
      </c>
      <c r="AO1600">
        <v>1.2909688979773101E-4</v>
      </c>
      <c r="AX1600" t="s">
        <v>2876</v>
      </c>
      <c r="AY1600">
        <v>8.085780427398182E-5</v>
      </c>
      <c r="BC1600" t="s">
        <v>2130</v>
      </c>
      <c r="BD1600">
        <v>5.3526628694876272E-5</v>
      </c>
      <c r="BR1600" t="s">
        <v>1340</v>
      </c>
      <c r="BS1600">
        <v>2.770258066160411E-5</v>
      </c>
      <c r="BW1600" t="s">
        <v>2105</v>
      </c>
      <c r="BX1600">
        <v>3.0311609407026108E-5</v>
      </c>
      <c r="CB1600" t="s">
        <v>8239</v>
      </c>
      <c r="CC1600">
        <v>1.7930103972190411E-4</v>
      </c>
      <c r="CG1600" t="s">
        <v>2201</v>
      </c>
      <c r="CH1600">
        <v>3.7899647040587123E-5</v>
      </c>
      <c r="CL1600" t="s">
        <v>9541</v>
      </c>
      <c r="CM1600">
        <v>2.6093190525301589E-4</v>
      </c>
      <c r="CQ1600" t="s">
        <v>4815</v>
      </c>
      <c r="CR1600">
        <v>1.6588747935219279E-4</v>
      </c>
    </row>
    <row r="1601" spans="20:96" x14ac:dyDescent="0.25">
      <c r="T1601" t="s">
        <v>2638</v>
      </c>
      <c r="U1601">
        <v>8.8357253114372284E-5</v>
      </c>
      <c r="AI1601" t="s">
        <v>4372</v>
      </c>
      <c r="AJ1601">
        <v>7.9019775489013889E-5</v>
      </c>
      <c r="AN1601" t="s">
        <v>2179</v>
      </c>
      <c r="AO1601">
        <v>1.2909688979773101E-4</v>
      </c>
      <c r="AX1601" t="s">
        <v>1189</v>
      </c>
      <c r="AY1601">
        <v>8.085780427398182E-5</v>
      </c>
      <c r="BC1601" t="s">
        <v>2494</v>
      </c>
      <c r="BD1601">
        <v>5.3526628694876272E-5</v>
      </c>
      <c r="BR1601" t="s">
        <v>1342</v>
      </c>
      <c r="BS1601">
        <v>2.770258066160411E-5</v>
      </c>
      <c r="BW1601" t="s">
        <v>3939</v>
      </c>
      <c r="BX1601">
        <v>3.0311609407026108E-5</v>
      </c>
      <c r="CB1601" t="s">
        <v>8240</v>
      </c>
      <c r="CC1601">
        <v>1.7930103972190411E-4</v>
      </c>
      <c r="CG1601" t="s">
        <v>3003</v>
      </c>
      <c r="CH1601">
        <v>3.7899647040587123E-5</v>
      </c>
      <c r="CL1601" t="s">
        <v>1126</v>
      </c>
      <c r="CM1601">
        <v>2.6093190525301589E-4</v>
      </c>
      <c r="CQ1601" t="s">
        <v>8859</v>
      </c>
      <c r="CR1601">
        <v>1.6588747935219279E-4</v>
      </c>
    </row>
    <row r="1602" spans="20:96" x14ac:dyDescent="0.25">
      <c r="T1602" t="s">
        <v>2639</v>
      </c>
      <c r="U1602">
        <v>8.8357253114372284E-5</v>
      </c>
      <c r="AI1602" t="s">
        <v>4373</v>
      </c>
      <c r="AJ1602">
        <v>7.9019775489013889E-5</v>
      </c>
      <c r="AN1602" t="s">
        <v>4978</v>
      </c>
      <c r="AO1602">
        <v>1.2909688979773101E-4</v>
      </c>
      <c r="AX1602" t="s">
        <v>3156</v>
      </c>
      <c r="AY1602">
        <v>8.085780427398182E-5</v>
      </c>
      <c r="BC1602" t="s">
        <v>1502</v>
      </c>
      <c r="BD1602">
        <v>5.3526628694876272E-5</v>
      </c>
      <c r="BR1602" t="s">
        <v>6896</v>
      </c>
      <c r="BS1602">
        <v>2.770258066160411E-5</v>
      </c>
      <c r="BW1602" t="s">
        <v>6961</v>
      </c>
      <c r="BX1602">
        <v>3.0311609407026108E-5</v>
      </c>
      <c r="CB1602" t="s">
        <v>7506</v>
      </c>
      <c r="CC1602">
        <v>1.7930103972190411E-4</v>
      </c>
      <c r="CG1602" t="s">
        <v>3728</v>
      </c>
      <c r="CH1602">
        <v>3.7899647040587123E-5</v>
      </c>
      <c r="CL1602" t="s">
        <v>17212</v>
      </c>
      <c r="CM1602">
        <v>2.6093190525301589E-4</v>
      </c>
      <c r="CQ1602" t="s">
        <v>948</v>
      </c>
      <c r="CR1602">
        <v>1.6588747935219279E-4</v>
      </c>
    </row>
    <row r="1603" spans="20:96" x14ac:dyDescent="0.25">
      <c r="T1603" t="s">
        <v>2640</v>
      </c>
      <c r="U1603">
        <v>8.8357253114372284E-5</v>
      </c>
      <c r="AI1603" t="s">
        <v>4374</v>
      </c>
      <c r="AJ1603">
        <v>7.9019775489013889E-5</v>
      </c>
      <c r="AN1603" t="s">
        <v>1774</v>
      </c>
      <c r="AO1603">
        <v>1.2909688979773101E-4</v>
      </c>
      <c r="AX1603" t="s">
        <v>1816</v>
      </c>
      <c r="AY1603">
        <v>8.085780427398182E-5</v>
      </c>
      <c r="BC1603" t="s">
        <v>5902</v>
      </c>
      <c r="BD1603">
        <v>5.3526628694876272E-5</v>
      </c>
      <c r="BR1603" t="s">
        <v>6897</v>
      </c>
      <c r="BS1603">
        <v>2.770258066160411E-5</v>
      </c>
      <c r="BW1603" t="s">
        <v>7646</v>
      </c>
      <c r="BX1603">
        <v>3.0311609407026108E-5</v>
      </c>
      <c r="CB1603" t="s">
        <v>8241</v>
      </c>
      <c r="CC1603">
        <v>1.7930103972190411E-4</v>
      </c>
      <c r="CG1603" t="s">
        <v>2069</v>
      </c>
      <c r="CH1603">
        <v>3.7899647040587123E-5</v>
      </c>
      <c r="CL1603" t="s">
        <v>3212</v>
      </c>
      <c r="CM1603">
        <v>2.6093190525301589E-4</v>
      </c>
      <c r="CQ1603" t="s">
        <v>19367</v>
      </c>
      <c r="CR1603">
        <v>1.6588747935219279E-4</v>
      </c>
    </row>
    <row r="1604" spans="20:96" x14ac:dyDescent="0.25">
      <c r="T1604" t="s">
        <v>2641</v>
      </c>
      <c r="U1604">
        <v>8.8357253114372284E-5</v>
      </c>
      <c r="AI1604" t="s">
        <v>4375</v>
      </c>
      <c r="AJ1604">
        <v>7.9019775489013889E-5</v>
      </c>
      <c r="AN1604" t="s">
        <v>4979</v>
      </c>
      <c r="AO1604">
        <v>1.2909688979773101E-4</v>
      </c>
      <c r="AX1604" t="s">
        <v>5580</v>
      </c>
      <c r="AY1604">
        <v>8.085780427398182E-5</v>
      </c>
      <c r="BC1604" t="s">
        <v>5903</v>
      </c>
      <c r="BD1604">
        <v>5.3526628694876272E-5</v>
      </c>
      <c r="BR1604" t="s">
        <v>3332</v>
      </c>
      <c r="BS1604">
        <v>2.770258066160411E-5</v>
      </c>
      <c r="BW1604" t="s">
        <v>5097</v>
      </c>
      <c r="BX1604">
        <v>3.0311609407026108E-5</v>
      </c>
      <c r="CB1604" t="s">
        <v>8242</v>
      </c>
      <c r="CC1604">
        <v>1.6809472473928511E-4</v>
      </c>
      <c r="CG1604" t="s">
        <v>1904</v>
      </c>
      <c r="CH1604">
        <v>3.7899647040587123E-5</v>
      </c>
      <c r="CL1604" t="s">
        <v>8048</v>
      </c>
      <c r="CM1604">
        <v>2.6093190525301589E-4</v>
      </c>
      <c r="CQ1604" t="s">
        <v>8029</v>
      </c>
      <c r="CR1604">
        <v>1.6588747935219279E-4</v>
      </c>
    </row>
    <row r="1605" spans="20:96" x14ac:dyDescent="0.25">
      <c r="T1605" t="s">
        <v>2642</v>
      </c>
      <c r="U1605">
        <v>8.8357253114372284E-5</v>
      </c>
      <c r="AI1605" t="s">
        <v>4376</v>
      </c>
      <c r="AJ1605">
        <v>7.9019775489013889E-5</v>
      </c>
      <c r="AN1605" t="s">
        <v>4980</v>
      </c>
      <c r="AO1605">
        <v>1.2909688979773101E-4</v>
      </c>
      <c r="AX1605" t="s">
        <v>5581</v>
      </c>
      <c r="AY1605">
        <v>8.085780427398182E-5</v>
      </c>
      <c r="BC1605" t="s">
        <v>5230</v>
      </c>
      <c r="BD1605">
        <v>5.3526628694876272E-5</v>
      </c>
      <c r="BR1605" t="s">
        <v>6898</v>
      </c>
      <c r="BS1605">
        <v>2.770258066160411E-5</v>
      </c>
      <c r="BW1605" t="s">
        <v>7647</v>
      </c>
      <c r="BX1605">
        <v>3.0311609407026108E-5</v>
      </c>
      <c r="CB1605" t="s">
        <v>1001</v>
      </c>
      <c r="CC1605">
        <v>1.6809472473928511E-4</v>
      </c>
      <c r="CG1605" t="s">
        <v>997</v>
      </c>
      <c r="CH1605">
        <v>3.7899647040587123E-5</v>
      </c>
      <c r="CL1605" t="s">
        <v>8094</v>
      </c>
      <c r="CM1605">
        <v>2.6093190525301589E-4</v>
      </c>
      <c r="CQ1605" t="s">
        <v>8625</v>
      </c>
      <c r="CR1605">
        <v>1.6588747935219279E-4</v>
      </c>
    </row>
    <row r="1606" spans="20:96" x14ac:dyDescent="0.25">
      <c r="T1606" t="s">
        <v>2643</v>
      </c>
      <c r="U1606">
        <v>8.8357253114372284E-5</v>
      </c>
      <c r="AI1606" t="s">
        <v>3851</v>
      </c>
      <c r="AJ1606">
        <v>7.9019775489013889E-5</v>
      </c>
      <c r="AN1606" t="s">
        <v>1176</v>
      </c>
      <c r="AO1606">
        <v>1.2909688979773101E-4</v>
      </c>
      <c r="AX1606" t="s">
        <v>5582</v>
      </c>
      <c r="AY1606">
        <v>8.085780427398182E-5</v>
      </c>
      <c r="BC1606" t="s">
        <v>5904</v>
      </c>
      <c r="BD1606">
        <v>5.3526628694876272E-5</v>
      </c>
      <c r="BR1606" t="s">
        <v>2091</v>
      </c>
      <c r="BS1606">
        <v>2.770258066160411E-5</v>
      </c>
      <c r="BW1606" t="s">
        <v>4792</v>
      </c>
      <c r="BX1606">
        <v>3.0311609407026108E-5</v>
      </c>
      <c r="CB1606" t="s">
        <v>3755</v>
      </c>
      <c r="CC1606">
        <v>1.6809472473928511E-4</v>
      </c>
      <c r="CG1606" t="s">
        <v>3982</v>
      </c>
      <c r="CH1606">
        <v>3.7899647040587123E-5</v>
      </c>
      <c r="CL1606" t="s">
        <v>8743</v>
      </c>
      <c r="CM1606">
        <v>2.6093190525301589E-4</v>
      </c>
      <c r="CQ1606" t="s">
        <v>1079</v>
      </c>
      <c r="CR1606">
        <v>1.6588747935219279E-4</v>
      </c>
    </row>
    <row r="1607" spans="20:96" x14ac:dyDescent="0.25">
      <c r="T1607" t="s">
        <v>2644</v>
      </c>
      <c r="U1607">
        <v>8.8357253114372284E-5</v>
      </c>
      <c r="AI1607" t="s">
        <v>4377</v>
      </c>
      <c r="AJ1607">
        <v>7.9019775489013889E-5</v>
      </c>
      <c r="AN1607" t="s">
        <v>4981</v>
      </c>
      <c r="AO1607">
        <v>1.2909688979773101E-4</v>
      </c>
      <c r="AX1607" t="s">
        <v>2881</v>
      </c>
      <c r="AY1607">
        <v>8.085780427398182E-5</v>
      </c>
      <c r="BC1607" t="s">
        <v>1510</v>
      </c>
      <c r="BD1607">
        <v>5.3526628694876272E-5</v>
      </c>
      <c r="BR1607" t="s">
        <v>4029</v>
      </c>
      <c r="BS1607">
        <v>2.770258066160411E-5</v>
      </c>
      <c r="BW1607" t="s">
        <v>7648</v>
      </c>
      <c r="BX1607">
        <v>3.0311609407026108E-5</v>
      </c>
      <c r="CB1607" t="s">
        <v>6401</v>
      </c>
      <c r="CC1607">
        <v>1.6809472473928511E-4</v>
      </c>
      <c r="CG1607" t="s">
        <v>1212</v>
      </c>
      <c r="CH1607">
        <v>3.7899647040587123E-5</v>
      </c>
      <c r="CL1607" t="s">
        <v>8749</v>
      </c>
      <c r="CM1607">
        <v>2.6093190525301589E-4</v>
      </c>
      <c r="CQ1607" t="s">
        <v>3942</v>
      </c>
      <c r="CR1607">
        <v>1.6588747935219279E-4</v>
      </c>
    </row>
    <row r="1608" spans="20:96" x14ac:dyDescent="0.25">
      <c r="T1608" t="s">
        <v>2645</v>
      </c>
      <c r="U1608">
        <v>8.8357253114372284E-5</v>
      </c>
      <c r="AI1608" t="s">
        <v>4378</v>
      </c>
      <c r="AJ1608">
        <v>7.9019775489013889E-5</v>
      </c>
      <c r="AN1608" t="s">
        <v>4982</v>
      </c>
      <c r="AO1608">
        <v>1.2909688979773101E-4</v>
      </c>
      <c r="AX1608" t="s">
        <v>2191</v>
      </c>
      <c r="AY1608">
        <v>8.085780427398182E-5</v>
      </c>
      <c r="BC1608" t="s">
        <v>2498</v>
      </c>
      <c r="BD1608">
        <v>5.3526628694876272E-5</v>
      </c>
      <c r="BR1608" t="s">
        <v>5361</v>
      </c>
      <c r="BS1608">
        <v>2.770258066160411E-5</v>
      </c>
      <c r="BW1608" t="s">
        <v>4224</v>
      </c>
      <c r="BX1608">
        <v>3.0311609407026108E-5</v>
      </c>
      <c r="CB1608" t="s">
        <v>4711</v>
      </c>
      <c r="CC1608">
        <v>1.6809472473928511E-4</v>
      </c>
      <c r="CG1608" t="s">
        <v>2212</v>
      </c>
      <c r="CH1608">
        <v>3.7899647040587123E-5</v>
      </c>
      <c r="CL1608" t="s">
        <v>2748</v>
      </c>
      <c r="CM1608">
        <v>2.6093190525301589E-4</v>
      </c>
      <c r="CQ1608" t="s">
        <v>10261</v>
      </c>
      <c r="CR1608">
        <v>1.6588747935219279E-4</v>
      </c>
    </row>
    <row r="1609" spans="20:96" x14ac:dyDescent="0.25">
      <c r="T1609" t="s">
        <v>2646</v>
      </c>
      <c r="U1609">
        <v>8.8357253114372284E-5</v>
      </c>
      <c r="AI1609" t="s">
        <v>3853</v>
      </c>
      <c r="AJ1609">
        <v>7.9019775489013889E-5</v>
      </c>
      <c r="AN1609" t="s">
        <v>4983</v>
      </c>
      <c r="AO1609">
        <v>1.2909688979773101E-4</v>
      </c>
      <c r="AX1609" t="s">
        <v>748</v>
      </c>
      <c r="AY1609">
        <v>8.085780427398182E-5</v>
      </c>
      <c r="BC1609" t="s">
        <v>792</v>
      </c>
      <c r="BD1609">
        <v>5.3526628694876272E-5</v>
      </c>
      <c r="BR1609" t="s">
        <v>1346</v>
      </c>
      <c r="BS1609">
        <v>2.770258066160411E-5</v>
      </c>
      <c r="BW1609" t="s">
        <v>7649</v>
      </c>
      <c r="BX1609">
        <v>3.0311609407026108E-5</v>
      </c>
      <c r="CB1609" t="s">
        <v>8243</v>
      </c>
      <c r="CC1609">
        <v>1.6809472473928511E-4</v>
      </c>
      <c r="CG1609" t="s">
        <v>8795</v>
      </c>
      <c r="CH1609">
        <v>3.7899647040587123E-5</v>
      </c>
      <c r="CL1609" t="s">
        <v>17213</v>
      </c>
      <c r="CM1609">
        <v>2.6093190525301589E-4</v>
      </c>
      <c r="CQ1609" t="s">
        <v>1913</v>
      </c>
      <c r="CR1609">
        <v>1.6588747935219279E-4</v>
      </c>
    </row>
    <row r="1610" spans="20:96" x14ac:dyDescent="0.25">
      <c r="T1610" t="s">
        <v>2647</v>
      </c>
      <c r="U1610">
        <v>8.8357253114372284E-5</v>
      </c>
      <c r="AI1610" t="s">
        <v>4379</v>
      </c>
      <c r="AJ1610">
        <v>7.9019775489013889E-5</v>
      </c>
      <c r="AN1610" t="s">
        <v>4984</v>
      </c>
      <c r="AO1610">
        <v>1.2909688979773101E-4</v>
      </c>
      <c r="AX1610" t="s">
        <v>4503</v>
      </c>
      <c r="AY1610">
        <v>8.085780427398182E-5</v>
      </c>
      <c r="BC1610" t="s">
        <v>3093</v>
      </c>
      <c r="BD1610">
        <v>5.3526628694876272E-5</v>
      </c>
      <c r="BR1610" t="s">
        <v>6899</v>
      </c>
      <c r="BS1610">
        <v>2.770258066160411E-5</v>
      </c>
      <c r="BW1610" t="s">
        <v>5407</v>
      </c>
      <c r="BX1610">
        <v>3.0311609407026108E-5</v>
      </c>
      <c r="CB1610" t="s">
        <v>8244</v>
      </c>
      <c r="CC1610">
        <v>1.6809472473928511E-4</v>
      </c>
      <c r="CG1610" t="s">
        <v>5284</v>
      </c>
      <c r="CH1610">
        <v>3.7899647040587123E-5</v>
      </c>
      <c r="CL1610" t="s">
        <v>14734</v>
      </c>
      <c r="CM1610">
        <v>2.6093190525301589E-4</v>
      </c>
      <c r="CQ1610" t="s">
        <v>2480</v>
      </c>
      <c r="CR1610">
        <v>1.6588747935219279E-4</v>
      </c>
    </row>
    <row r="1611" spans="20:96" x14ac:dyDescent="0.25">
      <c r="T1611" t="s">
        <v>2648</v>
      </c>
      <c r="U1611">
        <v>8.8357253114372284E-5</v>
      </c>
      <c r="AI1611" t="s">
        <v>4380</v>
      </c>
      <c r="AJ1611">
        <v>7.9019775489013889E-5</v>
      </c>
      <c r="AN1611" t="s">
        <v>3894</v>
      </c>
      <c r="AO1611">
        <v>1.2909688979773101E-4</v>
      </c>
      <c r="AX1611" t="s">
        <v>5583</v>
      </c>
      <c r="AY1611">
        <v>8.085780427398182E-5</v>
      </c>
      <c r="BC1611" t="s">
        <v>110</v>
      </c>
      <c r="BD1611">
        <v>5.3526628694876272E-5</v>
      </c>
      <c r="BR1611" t="s">
        <v>753</v>
      </c>
      <c r="BS1611">
        <v>2.770258066160411E-5</v>
      </c>
      <c r="BW1611" t="s">
        <v>7650</v>
      </c>
      <c r="BX1611">
        <v>3.0311609407026108E-5</v>
      </c>
      <c r="CB1611" t="s">
        <v>8245</v>
      </c>
      <c r="CC1611">
        <v>1.6809472473928511E-4</v>
      </c>
      <c r="CG1611" t="s">
        <v>5285</v>
      </c>
      <c r="CH1611">
        <v>3.7899647040587123E-5</v>
      </c>
      <c r="CL1611" t="s">
        <v>340</v>
      </c>
      <c r="CM1611">
        <v>2.6093190525301589E-4</v>
      </c>
      <c r="CQ1611" t="s">
        <v>1478</v>
      </c>
      <c r="CR1611">
        <v>1.6588747935219279E-4</v>
      </c>
    </row>
    <row r="1612" spans="20:96" x14ac:dyDescent="0.25">
      <c r="T1612" t="s">
        <v>2649</v>
      </c>
      <c r="U1612">
        <v>8.8357253114372284E-5</v>
      </c>
      <c r="AI1612" t="s">
        <v>3514</v>
      </c>
      <c r="AJ1612">
        <v>7.9019775489013889E-5</v>
      </c>
      <c r="AN1612" t="s">
        <v>4985</v>
      </c>
      <c r="AO1612">
        <v>1.2909688979773101E-4</v>
      </c>
      <c r="AX1612" t="s">
        <v>2885</v>
      </c>
      <c r="AY1612">
        <v>8.085780427398182E-5</v>
      </c>
      <c r="BC1612" t="s">
        <v>5905</v>
      </c>
      <c r="BD1612">
        <v>5.3526628694876272E-5</v>
      </c>
      <c r="BR1612" t="s">
        <v>5640</v>
      </c>
      <c r="BS1612">
        <v>2.770258066160411E-5</v>
      </c>
      <c r="BW1612" t="s">
        <v>7651</v>
      </c>
      <c r="BX1612">
        <v>3.0311609407026108E-5</v>
      </c>
      <c r="CB1612" t="s">
        <v>625</v>
      </c>
      <c r="CC1612">
        <v>1.6809472473928511E-4</v>
      </c>
      <c r="CG1612" t="s">
        <v>6348</v>
      </c>
      <c r="CH1612">
        <v>3.7899647040587123E-5</v>
      </c>
      <c r="CL1612" t="s">
        <v>15973</v>
      </c>
      <c r="CM1612">
        <v>2.6093190525301589E-4</v>
      </c>
      <c r="CQ1612" t="s">
        <v>1481</v>
      </c>
      <c r="CR1612">
        <v>1.6588747935219279E-4</v>
      </c>
    </row>
    <row r="1613" spans="20:96" x14ac:dyDescent="0.25">
      <c r="T1613" t="s">
        <v>2650</v>
      </c>
      <c r="U1613">
        <v>8.8357253114372284E-5</v>
      </c>
      <c r="AI1613" t="s">
        <v>1641</v>
      </c>
      <c r="AJ1613">
        <v>7.9019775489013889E-5</v>
      </c>
      <c r="AN1613" t="s">
        <v>1779</v>
      </c>
      <c r="AO1613">
        <v>1.2909688979773101E-4</v>
      </c>
      <c r="AX1613" t="s">
        <v>1823</v>
      </c>
      <c r="AY1613">
        <v>8.085780427398182E-5</v>
      </c>
      <c r="BC1613" t="s">
        <v>3197</v>
      </c>
      <c r="BD1613">
        <v>5.3526628694876272E-5</v>
      </c>
      <c r="BR1613" t="s">
        <v>6900</v>
      </c>
      <c r="BS1613">
        <v>2.770258066160411E-5</v>
      </c>
      <c r="BW1613" t="s">
        <v>7652</v>
      </c>
      <c r="BX1613">
        <v>3.0311609407026108E-5</v>
      </c>
      <c r="CB1613" t="s">
        <v>8246</v>
      </c>
      <c r="CC1613">
        <v>1.6809472473928511E-4</v>
      </c>
      <c r="CG1613" t="s">
        <v>2071</v>
      </c>
      <c r="CH1613">
        <v>3.7899647040587123E-5</v>
      </c>
      <c r="CL1613" t="s">
        <v>17214</v>
      </c>
      <c r="CM1613">
        <v>2.6093190525301589E-4</v>
      </c>
      <c r="CQ1613" t="s">
        <v>3189</v>
      </c>
      <c r="CR1613">
        <v>1.6588747935219279E-4</v>
      </c>
    </row>
    <row r="1614" spans="20:96" x14ac:dyDescent="0.25">
      <c r="T1614" t="s">
        <v>2651</v>
      </c>
      <c r="U1614">
        <v>8.8357253114372284E-5</v>
      </c>
      <c r="AI1614" t="s">
        <v>4381</v>
      </c>
      <c r="AJ1614">
        <v>7.9019775489013889E-5</v>
      </c>
      <c r="AN1614" t="s">
        <v>1780</v>
      </c>
      <c r="AO1614">
        <v>1.2909688979773101E-4</v>
      </c>
      <c r="AX1614" t="s">
        <v>5584</v>
      </c>
      <c r="AY1614">
        <v>8.085780427398182E-5</v>
      </c>
      <c r="BC1614" t="s">
        <v>4053</v>
      </c>
      <c r="BD1614">
        <v>5.3526628694876272E-5</v>
      </c>
      <c r="BR1614" t="s">
        <v>5613</v>
      </c>
      <c r="BS1614">
        <v>2.770258066160411E-5</v>
      </c>
      <c r="BW1614" t="s">
        <v>7653</v>
      </c>
      <c r="BX1614">
        <v>3.0311609407026108E-5</v>
      </c>
      <c r="CB1614" t="s">
        <v>3941</v>
      </c>
      <c r="CC1614">
        <v>1.6809472473928511E-4</v>
      </c>
      <c r="CG1614" t="s">
        <v>3696</v>
      </c>
      <c r="CH1614">
        <v>3.7899647040587123E-5</v>
      </c>
      <c r="CL1614" t="s">
        <v>4954</v>
      </c>
      <c r="CM1614">
        <v>2.6093190525301589E-4</v>
      </c>
      <c r="CQ1614" t="s">
        <v>7705</v>
      </c>
      <c r="CR1614">
        <v>1.6588747935219279E-4</v>
      </c>
    </row>
    <row r="1615" spans="20:96" x14ac:dyDescent="0.25">
      <c r="T1615" t="s">
        <v>1616</v>
      </c>
      <c r="U1615">
        <v>8.8357253114372284E-5</v>
      </c>
      <c r="AI1615" t="s">
        <v>4382</v>
      </c>
      <c r="AJ1615">
        <v>7.9019775489013889E-5</v>
      </c>
      <c r="AN1615" t="s">
        <v>1781</v>
      </c>
      <c r="AO1615">
        <v>1.2909688979773101E-4</v>
      </c>
      <c r="AX1615" t="s">
        <v>5585</v>
      </c>
      <c r="AY1615">
        <v>8.085780427398182E-5</v>
      </c>
      <c r="BC1615" t="s">
        <v>3929</v>
      </c>
      <c r="BD1615">
        <v>5.3526628694876272E-5</v>
      </c>
      <c r="BR1615" t="s">
        <v>6901</v>
      </c>
      <c r="BS1615">
        <v>2.770258066160411E-5</v>
      </c>
      <c r="BW1615" t="s">
        <v>7654</v>
      </c>
      <c r="BX1615">
        <v>3.0311609407026108E-5</v>
      </c>
      <c r="CB1615" t="s">
        <v>205</v>
      </c>
      <c r="CC1615">
        <v>1.6809472473928511E-4</v>
      </c>
      <c r="CG1615" t="s">
        <v>8224</v>
      </c>
      <c r="CH1615">
        <v>3.7899647040587123E-5</v>
      </c>
      <c r="CL1615" t="s">
        <v>208</v>
      </c>
      <c r="CM1615">
        <v>2.6093190525301589E-4</v>
      </c>
      <c r="CQ1615" t="s">
        <v>4541</v>
      </c>
      <c r="CR1615">
        <v>1.6588747935219279E-4</v>
      </c>
    </row>
    <row r="1616" spans="20:96" x14ac:dyDescent="0.25">
      <c r="T1616" t="s">
        <v>2652</v>
      </c>
      <c r="U1616">
        <v>8.8357253114372284E-5</v>
      </c>
      <c r="AI1616" t="s">
        <v>4383</v>
      </c>
      <c r="AJ1616">
        <v>7.9019775489013889E-5</v>
      </c>
      <c r="AN1616" t="s">
        <v>4986</v>
      </c>
      <c r="AO1616">
        <v>1.2909688979773101E-4</v>
      </c>
      <c r="AX1616" t="s">
        <v>5586</v>
      </c>
      <c r="AY1616">
        <v>8.085780427398182E-5</v>
      </c>
      <c r="BC1616" t="s">
        <v>4292</v>
      </c>
      <c r="BD1616">
        <v>5.3526628694876272E-5</v>
      </c>
      <c r="BR1616" t="s">
        <v>5239</v>
      </c>
      <c r="BS1616">
        <v>2.770258066160411E-5</v>
      </c>
      <c r="BW1616" t="s">
        <v>7655</v>
      </c>
      <c r="BX1616">
        <v>3.0311609407026108E-5</v>
      </c>
      <c r="CB1616" t="s">
        <v>6423</v>
      </c>
      <c r="CC1616">
        <v>1.6809472473928511E-4</v>
      </c>
      <c r="CG1616" t="s">
        <v>1229</v>
      </c>
      <c r="CH1616">
        <v>3.7899647040587123E-5</v>
      </c>
      <c r="CL1616" t="s">
        <v>14952</v>
      </c>
      <c r="CM1616">
        <v>2.6093190525301589E-4</v>
      </c>
      <c r="CQ1616" t="s">
        <v>1495</v>
      </c>
      <c r="CR1616">
        <v>1.6588747935219279E-4</v>
      </c>
    </row>
    <row r="1617" spans="20:96" x14ac:dyDescent="0.25">
      <c r="T1617" t="s">
        <v>2653</v>
      </c>
      <c r="U1617">
        <v>8.8357253114372284E-5</v>
      </c>
      <c r="AI1617" t="s">
        <v>4384</v>
      </c>
      <c r="AJ1617">
        <v>7.9019775489013889E-5</v>
      </c>
      <c r="AN1617" t="s">
        <v>2835</v>
      </c>
      <c r="AO1617">
        <v>1.2909688979773101E-4</v>
      </c>
      <c r="AX1617" t="s">
        <v>2887</v>
      </c>
      <c r="AY1617">
        <v>8.085780427398182E-5</v>
      </c>
      <c r="BC1617" t="s">
        <v>5906</v>
      </c>
      <c r="BD1617">
        <v>5.3526628694876272E-5</v>
      </c>
      <c r="BR1617" t="s">
        <v>5370</v>
      </c>
      <c r="BS1617">
        <v>2.770258066160411E-5</v>
      </c>
      <c r="BW1617" t="s">
        <v>7656</v>
      </c>
      <c r="BX1617">
        <v>3.0311609407026108E-5</v>
      </c>
      <c r="CB1617" t="s">
        <v>1332</v>
      </c>
      <c r="CC1617">
        <v>1.6809472473928511E-4</v>
      </c>
      <c r="CG1617" t="s">
        <v>1230</v>
      </c>
      <c r="CH1617">
        <v>3.7899647040587123E-5</v>
      </c>
      <c r="CL1617" t="s">
        <v>9636</v>
      </c>
      <c r="CM1617">
        <v>2.6093190525301589E-4</v>
      </c>
      <c r="CQ1617" t="s">
        <v>1497</v>
      </c>
      <c r="CR1617">
        <v>1.6588747935219279E-4</v>
      </c>
    </row>
    <row r="1618" spans="20:96" x14ac:dyDescent="0.25">
      <c r="T1618" t="s">
        <v>2654</v>
      </c>
      <c r="U1618">
        <v>8.8357253114372284E-5</v>
      </c>
      <c r="AI1618" t="s">
        <v>4385</v>
      </c>
      <c r="AJ1618">
        <v>7.9019775489013889E-5</v>
      </c>
      <c r="AN1618" t="s">
        <v>4987</v>
      </c>
      <c r="AO1618">
        <v>1.2909688979773101E-4</v>
      </c>
      <c r="AX1618" t="s">
        <v>4507</v>
      </c>
      <c r="AY1618">
        <v>8.085780427398182E-5</v>
      </c>
      <c r="BC1618" t="s">
        <v>2502</v>
      </c>
      <c r="BD1618">
        <v>5.3526628694876272E-5</v>
      </c>
      <c r="BR1618" t="s">
        <v>6902</v>
      </c>
      <c r="BS1618">
        <v>2.770258066160411E-5</v>
      </c>
      <c r="BW1618" t="s">
        <v>2413</v>
      </c>
      <c r="BX1618">
        <v>3.0311609407026108E-5</v>
      </c>
      <c r="CB1618" t="s">
        <v>8247</v>
      </c>
      <c r="CC1618">
        <v>1.6809472473928511E-4</v>
      </c>
      <c r="CG1618" t="s">
        <v>2955</v>
      </c>
      <c r="CH1618">
        <v>3.7899647040587123E-5</v>
      </c>
      <c r="CL1618" t="s">
        <v>2054</v>
      </c>
      <c r="CM1618">
        <v>2.6093190525301589E-4</v>
      </c>
      <c r="CQ1618" t="s">
        <v>4285</v>
      </c>
      <c r="CR1618">
        <v>1.6588747935219279E-4</v>
      </c>
    </row>
    <row r="1619" spans="20:96" x14ac:dyDescent="0.25">
      <c r="T1619" t="s">
        <v>2655</v>
      </c>
      <c r="U1619">
        <v>8.8357253114372284E-5</v>
      </c>
      <c r="AI1619" t="s">
        <v>4386</v>
      </c>
      <c r="AJ1619">
        <v>7.9019775489013889E-5</v>
      </c>
      <c r="AN1619" t="s">
        <v>4988</v>
      </c>
      <c r="AO1619">
        <v>1.2909688979773101E-4</v>
      </c>
      <c r="AX1619" t="s">
        <v>3158</v>
      </c>
      <c r="AY1619">
        <v>8.085780427398182E-5</v>
      </c>
      <c r="BC1619" t="s">
        <v>5907</v>
      </c>
      <c r="BD1619">
        <v>5.3526628694876272E-5</v>
      </c>
      <c r="BR1619" t="s">
        <v>6903</v>
      </c>
      <c r="BS1619">
        <v>2.770258066160411E-5</v>
      </c>
      <c r="BW1619" t="s">
        <v>7657</v>
      </c>
      <c r="BX1619">
        <v>3.0311609407026108E-5</v>
      </c>
      <c r="CB1619" t="s">
        <v>8248</v>
      </c>
      <c r="CC1619">
        <v>1.6809472473928511E-4</v>
      </c>
      <c r="CG1619" t="s">
        <v>3113</v>
      </c>
      <c r="CH1619">
        <v>3.7899647040587123E-5</v>
      </c>
      <c r="CL1619" t="s">
        <v>1887</v>
      </c>
      <c r="CM1619">
        <v>2.6093190525301589E-4</v>
      </c>
      <c r="CQ1619" t="s">
        <v>3092</v>
      </c>
      <c r="CR1619">
        <v>1.6588747935219279E-4</v>
      </c>
    </row>
    <row r="1620" spans="20:96" x14ac:dyDescent="0.25">
      <c r="T1620" t="s">
        <v>961</v>
      </c>
      <c r="U1620">
        <v>8.8357253114372284E-5</v>
      </c>
      <c r="AI1620" t="s">
        <v>3859</v>
      </c>
      <c r="AJ1620">
        <v>7.9019775489013889E-5</v>
      </c>
      <c r="AN1620" t="s">
        <v>4989</v>
      </c>
      <c r="AO1620">
        <v>1.2909688979773101E-4</v>
      </c>
      <c r="AX1620" t="s">
        <v>5587</v>
      </c>
      <c r="AY1620">
        <v>8.085780427398182E-5</v>
      </c>
      <c r="BC1620" t="s">
        <v>5908</v>
      </c>
      <c r="BD1620">
        <v>5.3526628694876272E-5</v>
      </c>
      <c r="BR1620" t="s">
        <v>2342</v>
      </c>
      <c r="BS1620">
        <v>2.770258066160411E-5</v>
      </c>
      <c r="BW1620" t="s">
        <v>7658</v>
      </c>
      <c r="BX1620">
        <v>3.0311609407026108E-5</v>
      </c>
      <c r="CB1620" t="s">
        <v>8249</v>
      </c>
      <c r="CC1620">
        <v>1.6809472473928511E-4</v>
      </c>
      <c r="CG1620" t="s">
        <v>4111</v>
      </c>
      <c r="CH1620">
        <v>3.7899647040587123E-5</v>
      </c>
      <c r="CL1620" t="s">
        <v>10705</v>
      </c>
      <c r="CM1620">
        <v>2.6093190525301589E-4</v>
      </c>
      <c r="CQ1620" t="s">
        <v>10284</v>
      </c>
      <c r="CR1620">
        <v>1.6588747935219279E-4</v>
      </c>
    </row>
    <row r="1621" spans="20:96" x14ac:dyDescent="0.25">
      <c r="T1621" t="s">
        <v>2656</v>
      </c>
      <c r="U1621">
        <v>8.8357253114372284E-5</v>
      </c>
      <c r="AI1621" t="s">
        <v>2048</v>
      </c>
      <c r="AJ1621">
        <v>7.9019775489013889E-5</v>
      </c>
      <c r="AN1621" t="s">
        <v>4990</v>
      </c>
      <c r="AO1621">
        <v>1.2909688979773101E-4</v>
      </c>
      <c r="AX1621" t="s">
        <v>589</v>
      </c>
      <c r="AY1621">
        <v>8.085780427398182E-5</v>
      </c>
      <c r="BC1621" t="s">
        <v>5121</v>
      </c>
      <c r="BD1621">
        <v>5.3526628694876272E-5</v>
      </c>
      <c r="BR1621" t="s">
        <v>6450</v>
      </c>
      <c r="BS1621">
        <v>2.770258066160411E-5</v>
      </c>
      <c r="BW1621" t="s">
        <v>7659</v>
      </c>
      <c r="BX1621">
        <v>3.0311609407026108E-5</v>
      </c>
      <c r="CB1621" t="s">
        <v>8250</v>
      </c>
      <c r="CC1621">
        <v>1.6809472473928511E-4</v>
      </c>
      <c r="CG1621" t="s">
        <v>2229</v>
      </c>
      <c r="CH1621">
        <v>3.7899647040587123E-5</v>
      </c>
      <c r="CL1621" t="s">
        <v>10706</v>
      </c>
      <c r="CM1621">
        <v>2.6093190525301589E-4</v>
      </c>
      <c r="CQ1621" t="s">
        <v>4290</v>
      </c>
      <c r="CR1621">
        <v>1.6588747935219279E-4</v>
      </c>
    </row>
    <row r="1622" spans="20:96" x14ac:dyDescent="0.25">
      <c r="T1622" t="s">
        <v>2657</v>
      </c>
      <c r="U1622">
        <v>8.8357253114372284E-5</v>
      </c>
      <c r="AI1622" t="s">
        <v>4387</v>
      </c>
      <c r="AJ1622">
        <v>7.9019775489013889E-5</v>
      </c>
      <c r="AN1622" t="s">
        <v>4991</v>
      </c>
      <c r="AO1622">
        <v>1.2909688979773101E-4</v>
      </c>
      <c r="AX1622" t="s">
        <v>5588</v>
      </c>
      <c r="AY1622">
        <v>8.085780427398182E-5</v>
      </c>
      <c r="BC1622" t="s">
        <v>1520</v>
      </c>
      <c r="BD1622">
        <v>5.3526628694876272E-5</v>
      </c>
      <c r="BR1622" t="s">
        <v>6904</v>
      </c>
      <c r="BS1622">
        <v>2.770258066160411E-5</v>
      </c>
      <c r="BW1622" t="s">
        <v>7660</v>
      </c>
      <c r="BX1622">
        <v>3.0311609407026108E-5</v>
      </c>
      <c r="CB1622" t="s">
        <v>4037</v>
      </c>
      <c r="CC1622">
        <v>1.6809472473928511E-4</v>
      </c>
      <c r="CG1622" t="s">
        <v>9271</v>
      </c>
      <c r="CH1622">
        <v>3.7899647040587123E-5</v>
      </c>
      <c r="CL1622" t="s">
        <v>8385</v>
      </c>
      <c r="CM1622">
        <v>2.6093190525301589E-4</v>
      </c>
      <c r="CQ1622" t="s">
        <v>954</v>
      </c>
      <c r="CR1622">
        <v>1.6588747935219279E-4</v>
      </c>
    </row>
    <row r="1623" spans="20:96" x14ac:dyDescent="0.25">
      <c r="T1623" t="s">
        <v>2658</v>
      </c>
      <c r="U1623">
        <v>8.8357253114372284E-5</v>
      </c>
      <c r="AI1623" t="s">
        <v>1650</v>
      </c>
      <c r="AJ1623">
        <v>7.9019775489013889E-5</v>
      </c>
      <c r="AN1623" t="s">
        <v>1179</v>
      </c>
      <c r="AO1623">
        <v>1.2909688979773101E-4</v>
      </c>
      <c r="AX1623" t="s">
        <v>3672</v>
      </c>
      <c r="AY1623">
        <v>8.085780427398182E-5</v>
      </c>
      <c r="BC1623" t="s">
        <v>1521</v>
      </c>
      <c r="BD1623">
        <v>5.3526628694876272E-5</v>
      </c>
      <c r="BR1623" t="s">
        <v>2345</v>
      </c>
      <c r="BS1623">
        <v>2.770258066160411E-5</v>
      </c>
      <c r="BW1623" t="s">
        <v>7661</v>
      </c>
      <c r="BX1623">
        <v>3.0311609407026108E-5</v>
      </c>
      <c r="CB1623" t="s">
        <v>394</v>
      </c>
      <c r="CC1623">
        <v>1.6809472473928511E-4</v>
      </c>
      <c r="CG1623" t="s">
        <v>2232</v>
      </c>
      <c r="CH1623">
        <v>3.7899647040587123E-5</v>
      </c>
      <c r="CL1623" t="s">
        <v>5174</v>
      </c>
      <c r="CM1623">
        <v>2.6093190525301589E-4</v>
      </c>
      <c r="CQ1623" t="s">
        <v>3052</v>
      </c>
      <c r="CR1623">
        <v>1.6588747935219279E-4</v>
      </c>
    </row>
    <row r="1624" spans="20:96" x14ac:dyDescent="0.25">
      <c r="T1624" t="s">
        <v>2659</v>
      </c>
      <c r="U1624">
        <v>8.8357253114372284E-5</v>
      </c>
      <c r="AI1624" t="s">
        <v>4388</v>
      </c>
      <c r="AJ1624">
        <v>7.9019775489013889E-5</v>
      </c>
      <c r="AN1624" t="s">
        <v>1181</v>
      </c>
      <c r="AO1624">
        <v>1.2909688979773101E-4</v>
      </c>
      <c r="AX1624" t="s">
        <v>5589</v>
      </c>
      <c r="AY1624">
        <v>8.085780427398182E-5</v>
      </c>
      <c r="BC1624" t="s">
        <v>3436</v>
      </c>
      <c r="BD1624">
        <v>5.3526628694876272E-5</v>
      </c>
      <c r="BR1624" t="s">
        <v>1349</v>
      </c>
      <c r="BS1624">
        <v>2.770258066160411E-5</v>
      </c>
      <c r="BW1624" t="s">
        <v>7662</v>
      </c>
      <c r="BX1624">
        <v>3.0311609407026108E-5</v>
      </c>
      <c r="CB1624" t="s">
        <v>4228</v>
      </c>
      <c r="CC1624">
        <v>1.6809472473928511E-4</v>
      </c>
      <c r="CG1624" t="s">
        <v>2238</v>
      </c>
      <c r="CH1624">
        <v>3.7899647040587123E-5</v>
      </c>
      <c r="CL1624" t="s">
        <v>8203</v>
      </c>
      <c r="CM1624">
        <v>2.6093190525301589E-4</v>
      </c>
      <c r="CQ1624" t="s">
        <v>19368</v>
      </c>
      <c r="CR1624">
        <v>1.6588747935219279E-4</v>
      </c>
    </row>
    <row r="1625" spans="20:96" x14ac:dyDescent="0.25">
      <c r="T1625" t="s">
        <v>2660</v>
      </c>
      <c r="U1625">
        <v>8.8357253114372284E-5</v>
      </c>
      <c r="AI1625" t="s">
        <v>4389</v>
      </c>
      <c r="AJ1625">
        <v>7.9019775489013889E-5</v>
      </c>
      <c r="AN1625" t="s">
        <v>909</v>
      </c>
      <c r="AO1625">
        <v>1.2909688979773101E-4</v>
      </c>
      <c r="AX1625" t="s">
        <v>4592</v>
      </c>
      <c r="AY1625">
        <v>8.085780427398182E-5</v>
      </c>
      <c r="BC1625" t="s">
        <v>1987</v>
      </c>
      <c r="BD1625">
        <v>5.3526628694876272E-5</v>
      </c>
      <c r="BR1625" t="s">
        <v>6905</v>
      </c>
      <c r="BS1625">
        <v>2.770258066160411E-5</v>
      </c>
      <c r="BW1625" t="s">
        <v>7663</v>
      </c>
      <c r="BX1625">
        <v>3.0311609407026108E-5</v>
      </c>
      <c r="CB1625" t="s">
        <v>1420</v>
      </c>
      <c r="CC1625">
        <v>1.6809472473928511E-4</v>
      </c>
      <c r="CG1625" t="s">
        <v>3925</v>
      </c>
      <c r="CH1625">
        <v>3.7899647040587123E-5</v>
      </c>
      <c r="CL1625" t="s">
        <v>3607</v>
      </c>
      <c r="CM1625">
        <v>2.6093190525301589E-4</v>
      </c>
      <c r="CQ1625" t="s">
        <v>1086</v>
      </c>
      <c r="CR1625">
        <v>1.6588747935219279E-4</v>
      </c>
    </row>
    <row r="1626" spans="20:96" x14ac:dyDescent="0.25">
      <c r="T1626" t="s">
        <v>2661</v>
      </c>
      <c r="U1626">
        <v>8.8357253114372284E-5</v>
      </c>
      <c r="AI1626" t="s">
        <v>3521</v>
      </c>
      <c r="AJ1626">
        <v>7.9019775489013889E-5</v>
      </c>
      <c r="AN1626" t="s">
        <v>1793</v>
      </c>
      <c r="AO1626">
        <v>1.2909688979773101E-4</v>
      </c>
      <c r="AX1626" t="s">
        <v>1197</v>
      </c>
      <c r="AY1626">
        <v>8.085780427398182E-5</v>
      </c>
      <c r="BC1626" t="s">
        <v>3069</v>
      </c>
      <c r="BD1626">
        <v>5.3526628694876272E-5</v>
      </c>
      <c r="BR1626" t="s">
        <v>4182</v>
      </c>
      <c r="BS1626">
        <v>2.770258066160411E-5</v>
      </c>
      <c r="BW1626" t="s">
        <v>6733</v>
      </c>
      <c r="BX1626">
        <v>3.0311609407026108E-5</v>
      </c>
      <c r="CB1626" t="s">
        <v>8251</v>
      </c>
      <c r="CC1626">
        <v>1.6809472473928511E-4</v>
      </c>
      <c r="CG1626" t="s">
        <v>750</v>
      </c>
      <c r="CH1626">
        <v>3.7899647040587123E-5</v>
      </c>
      <c r="CL1626" t="s">
        <v>15129</v>
      </c>
      <c r="CM1626">
        <v>2.6093190525301589E-4</v>
      </c>
      <c r="CQ1626" t="s">
        <v>1087</v>
      </c>
      <c r="CR1626">
        <v>1.6588747935219279E-4</v>
      </c>
    </row>
    <row r="1627" spans="20:96" x14ac:dyDescent="0.25">
      <c r="T1627" t="s">
        <v>2662</v>
      </c>
      <c r="U1627">
        <v>8.8357253114372284E-5</v>
      </c>
      <c r="AI1627" t="s">
        <v>4390</v>
      </c>
      <c r="AJ1627">
        <v>7.9019775489013889E-5</v>
      </c>
      <c r="AN1627" t="s">
        <v>4992</v>
      </c>
      <c r="AO1627">
        <v>1.2909688979773101E-4</v>
      </c>
      <c r="AX1627" t="s">
        <v>5590</v>
      </c>
      <c r="AY1627">
        <v>8.085780427398182E-5</v>
      </c>
      <c r="BC1627" t="s">
        <v>5909</v>
      </c>
      <c r="BD1627">
        <v>5.3526628694876272E-5</v>
      </c>
      <c r="BR1627" t="s">
        <v>6906</v>
      </c>
      <c r="BS1627">
        <v>2.770258066160411E-5</v>
      </c>
      <c r="BW1627" t="s">
        <v>7664</v>
      </c>
      <c r="BX1627">
        <v>3.0311609407026108E-5</v>
      </c>
      <c r="CB1627" t="s">
        <v>785</v>
      </c>
      <c r="CC1627">
        <v>1.6809472473928511E-4</v>
      </c>
      <c r="CG1627" t="s">
        <v>9850</v>
      </c>
      <c r="CH1627">
        <v>3.7899647040587123E-5</v>
      </c>
      <c r="CL1627" t="s">
        <v>904</v>
      </c>
      <c r="CM1627">
        <v>2.6093190525301589E-4</v>
      </c>
      <c r="CQ1627" t="s">
        <v>2992</v>
      </c>
      <c r="CR1627">
        <v>1.6588747935219279E-4</v>
      </c>
    </row>
    <row r="1628" spans="20:96" x14ac:dyDescent="0.25">
      <c r="T1628" t="s">
        <v>2663</v>
      </c>
      <c r="U1628">
        <v>8.8357253114372284E-5</v>
      </c>
      <c r="AI1628" t="s">
        <v>4391</v>
      </c>
      <c r="AJ1628">
        <v>7.9019775489013889E-5</v>
      </c>
      <c r="AN1628" t="s">
        <v>2002</v>
      </c>
      <c r="AO1628">
        <v>1.2909688979773101E-4</v>
      </c>
      <c r="AX1628" t="s">
        <v>1833</v>
      </c>
      <c r="AY1628">
        <v>8.085780427398182E-5</v>
      </c>
      <c r="BC1628" t="s">
        <v>5910</v>
      </c>
      <c r="BD1628">
        <v>5.3526628694876272E-5</v>
      </c>
      <c r="BR1628" t="s">
        <v>3783</v>
      </c>
      <c r="BS1628">
        <v>2.770258066160411E-5</v>
      </c>
      <c r="BW1628" t="s">
        <v>1425</v>
      </c>
      <c r="BX1628">
        <v>3.0311609407026108E-5</v>
      </c>
      <c r="CB1628" t="s">
        <v>1449</v>
      </c>
      <c r="CC1628">
        <v>1.6809472473928511E-4</v>
      </c>
      <c r="CG1628" t="s">
        <v>1247</v>
      </c>
      <c r="CH1628">
        <v>3.7899647040587123E-5</v>
      </c>
      <c r="CL1628" t="s">
        <v>1747</v>
      </c>
      <c r="CM1628">
        <v>2.6093190525301589E-4</v>
      </c>
      <c r="CQ1628" t="s">
        <v>1529</v>
      </c>
      <c r="CR1628">
        <v>1.6588747935219279E-4</v>
      </c>
    </row>
    <row r="1629" spans="20:96" x14ac:dyDescent="0.25">
      <c r="T1629" t="s">
        <v>1625</v>
      </c>
      <c r="U1629">
        <v>8.8357253114372284E-5</v>
      </c>
      <c r="AI1629" t="s">
        <v>4392</v>
      </c>
      <c r="AJ1629">
        <v>7.9019775489013889E-5</v>
      </c>
      <c r="AN1629" t="s">
        <v>4993</v>
      </c>
      <c r="AO1629">
        <v>1.2909688979773101E-4</v>
      </c>
      <c r="AX1629" t="s">
        <v>1834</v>
      </c>
      <c r="AY1629">
        <v>8.085780427398182E-5</v>
      </c>
      <c r="BC1629" t="s">
        <v>5911</v>
      </c>
      <c r="BD1629">
        <v>5.3526628694876272E-5</v>
      </c>
      <c r="BR1629" t="s">
        <v>3702</v>
      </c>
      <c r="BS1629">
        <v>2.770258066160411E-5</v>
      </c>
      <c r="BW1629" t="s">
        <v>871</v>
      </c>
      <c r="BX1629">
        <v>3.0311609407026108E-5</v>
      </c>
      <c r="CB1629" t="s">
        <v>8252</v>
      </c>
      <c r="CC1629">
        <v>1.6809472473928511E-4</v>
      </c>
      <c r="CG1629" t="s">
        <v>15782</v>
      </c>
      <c r="CH1629">
        <v>3.7899647040587123E-5</v>
      </c>
      <c r="CL1629" t="s">
        <v>1758</v>
      </c>
      <c r="CM1629">
        <v>2.6093190525301589E-4</v>
      </c>
      <c r="CQ1629" t="s">
        <v>3457</v>
      </c>
      <c r="CR1629">
        <v>1.6588747935219279E-4</v>
      </c>
    </row>
    <row r="1630" spans="20:96" x14ac:dyDescent="0.25">
      <c r="T1630" t="s">
        <v>2664</v>
      </c>
      <c r="U1630">
        <v>8.8357253114372284E-5</v>
      </c>
      <c r="AI1630" t="s">
        <v>891</v>
      </c>
      <c r="AJ1630">
        <v>7.9019775489013889E-5</v>
      </c>
      <c r="AN1630" t="s">
        <v>1799</v>
      </c>
      <c r="AO1630">
        <v>1.2909688979773101E-4</v>
      </c>
      <c r="AX1630" t="s">
        <v>5591</v>
      </c>
      <c r="AY1630">
        <v>8.085780427398182E-5</v>
      </c>
      <c r="BC1630" t="s">
        <v>1957</v>
      </c>
      <c r="BD1630">
        <v>5.3526628694876272E-5</v>
      </c>
      <c r="BR1630" t="s">
        <v>6907</v>
      </c>
      <c r="BS1630">
        <v>2.770258066160411E-5</v>
      </c>
      <c r="BW1630" t="s">
        <v>7665</v>
      </c>
      <c r="BX1630">
        <v>3.0311609407026108E-5</v>
      </c>
      <c r="CB1630" t="s">
        <v>5114</v>
      </c>
      <c r="CC1630">
        <v>1.6809472473928511E-4</v>
      </c>
      <c r="CG1630" t="s">
        <v>4724</v>
      </c>
      <c r="CH1630">
        <v>3.7899647040587123E-5</v>
      </c>
      <c r="CL1630" t="s">
        <v>1174</v>
      </c>
      <c r="CM1630">
        <v>2.6093190525301589E-4</v>
      </c>
      <c r="CQ1630" t="s">
        <v>1538</v>
      </c>
      <c r="CR1630">
        <v>1.6588747935219279E-4</v>
      </c>
    </row>
    <row r="1631" spans="20:96" x14ac:dyDescent="0.25">
      <c r="T1631" t="s">
        <v>2665</v>
      </c>
      <c r="U1631">
        <v>8.8357253114372284E-5</v>
      </c>
      <c r="AI1631" t="s">
        <v>4393</v>
      </c>
      <c r="AJ1631">
        <v>7.9019775489013889E-5</v>
      </c>
      <c r="AN1631" t="s">
        <v>4994</v>
      </c>
      <c r="AO1631">
        <v>1.2909688979773101E-4</v>
      </c>
      <c r="AX1631" t="s">
        <v>5592</v>
      </c>
      <c r="AY1631">
        <v>8.085780427398182E-5</v>
      </c>
      <c r="BC1631" t="s">
        <v>5912</v>
      </c>
      <c r="BD1631">
        <v>5.3526628694876272E-5</v>
      </c>
      <c r="BR1631" t="s">
        <v>6908</v>
      </c>
      <c r="BS1631">
        <v>2.770258066160411E-5</v>
      </c>
      <c r="BW1631" t="s">
        <v>7666</v>
      </c>
      <c r="BX1631">
        <v>3.0311609407026108E-5</v>
      </c>
      <c r="CB1631" t="s">
        <v>3133</v>
      </c>
      <c r="CC1631">
        <v>1.6809472473928511E-4</v>
      </c>
      <c r="CG1631" t="s">
        <v>15783</v>
      </c>
      <c r="CH1631">
        <v>3.7899647040587123E-5</v>
      </c>
      <c r="CL1631" t="s">
        <v>1178</v>
      </c>
      <c r="CM1631">
        <v>2.6093190525301589E-4</v>
      </c>
      <c r="CQ1631" t="s">
        <v>281</v>
      </c>
      <c r="CR1631">
        <v>1.6588747935219279E-4</v>
      </c>
    </row>
    <row r="1632" spans="20:96" x14ac:dyDescent="0.25">
      <c r="T1632" t="s">
        <v>2666</v>
      </c>
      <c r="U1632">
        <v>8.8357253114372284E-5</v>
      </c>
      <c r="AI1632" t="s">
        <v>2687</v>
      </c>
      <c r="AJ1632">
        <v>7.9019775489013889E-5</v>
      </c>
      <c r="AN1632" t="s">
        <v>4995</v>
      </c>
      <c r="AO1632">
        <v>1.2909688979773101E-4</v>
      </c>
      <c r="AX1632" t="s">
        <v>4677</v>
      </c>
      <c r="AY1632">
        <v>8.085780427398182E-5</v>
      </c>
      <c r="BC1632" t="s">
        <v>5439</v>
      </c>
      <c r="BD1632">
        <v>5.3526628694876272E-5</v>
      </c>
      <c r="BR1632" t="s">
        <v>6909</v>
      </c>
      <c r="BS1632">
        <v>2.770258066160411E-5</v>
      </c>
      <c r="BW1632" t="s">
        <v>4230</v>
      </c>
      <c r="BX1632">
        <v>3.0311609407026108E-5</v>
      </c>
      <c r="CB1632" t="s">
        <v>8253</v>
      </c>
      <c r="CC1632">
        <v>1.6809472473928511E-4</v>
      </c>
      <c r="CG1632" t="s">
        <v>1266</v>
      </c>
      <c r="CH1632">
        <v>3.7899647040587123E-5</v>
      </c>
      <c r="CL1632" t="s">
        <v>1182</v>
      </c>
      <c r="CM1632">
        <v>2.6093190525301589E-4</v>
      </c>
      <c r="CQ1632" t="s">
        <v>1543</v>
      </c>
      <c r="CR1632">
        <v>1.6588747935219279E-4</v>
      </c>
    </row>
    <row r="1633" spans="20:96" x14ac:dyDescent="0.25">
      <c r="T1633" t="s">
        <v>1629</v>
      </c>
      <c r="U1633">
        <v>8.8357253114372284E-5</v>
      </c>
      <c r="AI1633" t="s">
        <v>4394</v>
      </c>
      <c r="AJ1633">
        <v>7.9019775489013889E-5</v>
      </c>
      <c r="AN1633" t="s">
        <v>4996</v>
      </c>
      <c r="AO1633">
        <v>1.2909688979773101E-4</v>
      </c>
      <c r="AX1633" t="s">
        <v>5593</v>
      </c>
      <c r="AY1633">
        <v>8.085780427398182E-5</v>
      </c>
      <c r="BC1633" t="s">
        <v>3450</v>
      </c>
      <c r="BD1633">
        <v>5.3526628694876272E-5</v>
      </c>
      <c r="BR1633" t="s">
        <v>1352</v>
      </c>
      <c r="BS1633">
        <v>2.770258066160411E-5</v>
      </c>
      <c r="BW1633" t="s">
        <v>7667</v>
      </c>
      <c r="BX1633">
        <v>3.0311609407026108E-5</v>
      </c>
      <c r="CB1633" t="s">
        <v>954</v>
      </c>
      <c r="CC1633">
        <v>1.6809472473928511E-4</v>
      </c>
      <c r="CG1633" t="s">
        <v>4019</v>
      </c>
      <c r="CH1633">
        <v>3.7899647040587123E-5</v>
      </c>
      <c r="CL1633" t="s">
        <v>5196</v>
      </c>
      <c r="CM1633">
        <v>2.6093190525301589E-4</v>
      </c>
      <c r="CQ1633" t="s">
        <v>2525</v>
      </c>
      <c r="CR1633">
        <v>1.6588747935219279E-4</v>
      </c>
    </row>
    <row r="1634" spans="20:96" x14ac:dyDescent="0.25">
      <c r="T1634" t="s">
        <v>2667</v>
      </c>
      <c r="U1634">
        <v>8.8357253114372284E-5</v>
      </c>
      <c r="AI1634" t="s">
        <v>4395</v>
      </c>
      <c r="AJ1634">
        <v>7.9019775489013889E-5</v>
      </c>
      <c r="AN1634" t="s">
        <v>4997</v>
      </c>
      <c r="AO1634">
        <v>1.2909688979773101E-4</v>
      </c>
      <c r="AX1634" t="s">
        <v>5594</v>
      </c>
      <c r="AY1634">
        <v>8.085780427398182E-5</v>
      </c>
      <c r="BC1634" t="s">
        <v>4299</v>
      </c>
      <c r="BD1634">
        <v>5.3526628694876272E-5</v>
      </c>
      <c r="BR1634" t="s">
        <v>6910</v>
      </c>
      <c r="BS1634">
        <v>2.770258066160411E-5</v>
      </c>
      <c r="BW1634" t="s">
        <v>7668</v>
      </c>
      <c r="BX1634">
        <v>3.0311609407026108E-5</v>
      </c>
      <c r="CB1634" t="s">
        <v>1088</v>
      </c>
      <c r="CC1634">
        <v>1.6809472473928511E-4</v>
      </c>
      <c r="CG1634" t="s">
        <v>5063</v>
      </c>
      <c r="CH1634">
        <v>3.7899647040587123E-5</v>
      </c>
      <c r="CL1634" t="s">
        <v>15354</v>
      </c>
      <c r="CM1634">
        <v>2.6093190525301589E-4</v>
      </c>
      <c r="CQ1634" t="s">
        <v>10326</v>
      </c>
      <c r="CR1634">
        <v>1.6588747935219279E-4</v>
      </c>
    </row>
    <row r="1635" spans="20:96" x14ac:dyDescent="0.25">
      <c r="T1635" t="s">
        <v>1637</v>
      </c>
      <c r="U1635">
        <v>8.8357253114372284E-5</v>
      </c>
      <c r="AI1635" t="s">
        <v>4396</v>
      </c>
      <c r="AJ1635">
        <v>7.9019775489013889E-5</v>
      </c>
      <c r="AN1635" t="s">
        <v>4998</v>
      </c>
      <c r="AO1635">
        <v>1.2909688979773101E-4</v>
      </c>
      <c r="AX1635" t="s">
        <v>5595</v>
      </c>
      <c r="AY1635">
        <v>8.085780427398182E-5</v>
      </c>
      <c r="BC1635" t="s">
        <v>5913</v>
      </c>
      <c r="BD1635">
        <v>5.3526628694876272E-5</v>
      </c>
      <c r="BR1635" t="s">
        <v>1357</v>
      </c>
      <c r="BS1635">
        <v>2.770258066160411E-5</v>
      </c>
      <c r="BW1635" t="s">
        <v>7669</v>
      </c>
      <c r="BX1635">
        <v>3.0311609407026108E-5</v>
      </c>
      <c r="CB1635" t="s">
        <v>1531</v>
      </c>
      <c r="CC1635">
        <v>1.6809472473928511E-4</v>
      </c>
      <c r="CG1635" t="s">
        <v>4129</v>
      </c>
      <c r="CH1635">
        <v>3.7899647040587123E-5</v>
      </c>
      <c r="CL1635" t="s">
        <v>15368</v>
      </c>
      <c r="CM1635">
        <v>2.6093190525301589E-4</v>
      </c>
      <c r="CQ1635" t="s">
        <v>3465</v>
      </c>
      <c r="CR1635">
        <v>1.6588747935219279E-4</v>
      </c>
    </row>
    <row r="1636" spans="20:96" x14ac:dyDescent="0.25">
      <c r="T1636" t="s">
        <v>2668</v>
      </c>
      <c r="U1636">
        <v>8.8357253114372284E-5</v>
      </c>
      <c r="AI1636" t="s">
        <v>4397</v>
      </c>
      <c r="AJ1636">
        <v>7.9019775489013889E-5</v>
      </c>
      <c r="AN1636" t="s">
        <v>4999</v>
      </c>
      <c r="AO1636">
        <v>1.2909688979773101E-4</v>
      </c>
      <c r="BC1636" t="s">
        <v>5914</v>
      </c>
      <c r="BD1636">
        <v>5.3526628694876272E-5</v>
      </c>
      <c r="BR1636" t="s">
        <v>2097</v>
      </c>
      <c r="BS1636">
        <v>2.770258066160411E-5</v>
      </c>
      <c r="BW1636" t="s">
        <v>2983</v>
      </c>
      <c r="BX1636">
        <v>3.0311609407026108E-5</v>
      </c>
      <c r="CB1636" t="s">
        <v>8254</v>
      </c>
      <c r="CC1636">
        <v>1.6809472473928511E-4</v>
      </c>
      <c r="CG1636" t="s">
        <v>566</v>
      </c>
      <c r="CH1636">
        <v>3.7899647040587123E-5</v>
      </c>
      <c r="CL1636" t="s">
        <v>3078</v>
      </c>
      <c r="CM1636">
        <v>2.6093190525301589E-4</v>
      </c>
      <c r="CQ1636" t="s">
        <v>1556</v>
      </c>
      <c r="CR1636">
        <v>1.6588747935219279E-4</v>
      </c>
    </row>
    <row r="1637" spans="20:96" x14ac:dyDescent="0.25">
      <c r="T1637" t="s">
        <v>1641</v>
      </c>
      <c r="U1637">
        <v>8.8357253114372284E-5</v>
      </c>
      <c r="AI1637" t="s">
        <v>892</v>
      </c>
      <c r="AJ1637">
        <v>7.9019775489013889E-5</v>
      </c>
      <c r="AN1637" t="s">
        <v>5000</v>
      </c>
      <c r="AO1637">
        <v>1.2909688979773101E-4</v>
      </c>
      <c r="BC1637" t="s">
        <v>3452</v>
      </c>
      <c r="BD1637">
        <v>5.3526628694876272E-5</v>
      </c>
      <c r="BR1637" t="s">
        <v>6911</v>
      </c>
      <c r="BS1637">
        <v>2.770258066160411E-5</v>
      </c>
      <c r="BW1637" t="s">
        <v>6655</v>
      </c>
      <c r="BX1637">
        <v>3.0311609407026108E-5</v>
      </c>
      <c r="CB1637" t="s">
        <v>8255</v>
      </c>
      <c r="CC1637">
        <v>1.6809472473928511E-4</v>
      </c>
      <c r="CG1637" t="s">
        <v>2934</v>
      </c>
      <c r="CH1637">
        <v>3.7899647040587123E-5</v>
      </c>
      <c r="CL1637" t="s">
        <v>1807</v>
      </c>
      <c r="CM1637">
        <v>2.6093190525301589E-4</v>
      </c>
      <c r="CQ1637" t="s">
        <v>3033</v>
      </c>
      <c r="CR1637">
        <v>1.6588747935219279E-4</v>
      </c>
    </row>
    <row r="1638" spans="20:96" x14ac:dyDescent="0.25">
      <c r="T1638" t="s">
        <v>2669</v>
      </c>
      <c r="U1638">
        <v>8.8357253114372284E-5</v>
      </c>
      <c r="AI1638" t="s">
        <v>4398</v>
      </c>
      <c r="AJ1638">
        <v>7.9019775489013889E-5</v>
      </c>
      <c r="AN1638" t="s">
        <v>910</v>
      </c>
      <c r="AO1638">
        <v>1.2909688979773101E-4</v>
      </c>
      <c r="BC1638" t="s">
        <v>2037</v>
      </c>
      <c r="BD1638">
        <v>5.3526628694876272E-5</v>
      </c>
      <c r="BR1638" t="s">
        <v>6912</v>
      </c>
      <c r="BS1638">
        <v>2.770258066160411E-5</v>
      </c>
      <c r="BW1638" t="s">
        <v>5409</v>
      </c>
      <c r="BX1638">
        <v>3.0311609407026108E-5</v>
      </c>
      <c r="CB1638" t="s">
        <v>4325</v>
      </c>
      <c r="CC1638">
        <v>1.6809472473928511E-4</v>
      </c>
      <c r="CG1638" t="s">
        <v>5666</v>
      </c>
      <c r="CH1638">
        <v>3.7899647040587123E-5</v>
      </c>
      <c r="CL1638" t="s">
        <v>3154</v>
      </c>
      <c r="CM1638">
        <v>2.6093190525301589E-4</v>
      </c>
      <c r="CQ1638" t="s">
        <v>3820</v>
      </c>
      <c r="CR1638">
        <v>1.6588747935219279E-4</v>
      </c>
    </row>
    <row r="1639" spans="20:96" x14ac:dyDescent="0.25">
      <c r="T1639" t="s">
        <v>2670</v>
      </c>
      <c r="U1639">
        <v>8.8357253114372284E-5</v>
      </c>
      <c r="AI1639" t="s">
        <v>609</v>
      </c>
      <c r="AJ1639">
        <v>7.9019775489013889E-5</v>
      </c>
      <c r="AN1639" t="s">
        <v>165</v>
      </c>
      <c r="AO1639">
        <v>1.2909688979773101E-4</v>
      </c>
      <c r="BC1639" t="s">
        <v>3926</v>
      </c>
      <c r="BD1639">
        <v>5.3526628694876272E-5</v>
      </c>
      <c r="BR1639" t="s">
        <v>6913</v>
      </c>
      <c r="BS1639">
        <v>2.770258066160411E-5</v>
      </c>
      <c r="BW1639" t="s">
        <v>5871</v>
      </c>
      <c r="BX1639">
        <v>3.0311609407026108E-5</v>
      </c>
      <c r="CB1639" t="s">
        <v>8256</v>
      </c>
      <c r="CC1639">
        <v>1.6809472473928511E-4</v>
      </c>
      <c r="CG1639" t="s">
        <v>636</v>
      </c>
      <c r="CH1639">
        <v>3.7899647040587123E-5</v>
      </c>
      <c r="CL1639" t="s">
        <v>1814</v>
      </c>
      <c r="CM1639">
        <v>2.6093190525301589E-4</v>
      </c>
      <c r="CQ1639" t="s">
        <v>1558</v>
      </c>
      <c r="CR1639">
        <v>1.6588747935219279E-4</v>
      </c>
    </row>
    <row r="1640" spans="20:96" x14ac:dyDescent="0.25">
      <c r="T1640" t="s">
        <v>2671</v>
      </c>
      <c r="U1640">
        <v>8.8357253114372284E-5</v>
      </c>
      <c r="AI1640" t="s">
        <v>4399</v>
      </c>
      <c r="AJ1640">
        <v>7.9019775489013889E-5</v>
      </c>
      <c r="AN1640" t="s">
        <v>5001</v>
      </c>
      <c r="AO1640">
        <v>1.2909688979773101E-4</v>
      </c>
      <c r="BC1640" t="s">
        <v>5915</v>
      </c>
      <c r="BD1640">
        <v>5.3526628694876272E-5</v>
      </c>
      <c r="BR1640" t="s">
        <v>6255</v>
      </c>
      <c r="BS1640">
        <v>2.770258066160411E-5</v>
      </c>
      <c r="BW1640" t="s">
        <v>7670</v>
      </c>
      <c r="BX1640">
        <v>3.0311609407026108E-5</v>
      </c>
      <c r="CB1640" t="s">
        <v>8257</v>
      </c>
      <c r="CC1640">
        <v>1.6809472473928511E-4</v>
      </c>
      <c r="CG1640" t="s">
        <v>1975</v>
      </c>
      <c r="CH1640">
        <v>3.7899647040587123E-5</v>
      </c>
      <c r="CL1640" t="s">
        <v>7502</v>
      </c>
      <c r="CM1640">
        <v>2.6093190525301589E-4</v>
      </c>
      <c r="CQ1640" t="s">
        <v>8545</v>
      </c>
      <c r="CR1640">
        <v>1.6588747935219279E-4</v>
      </c>
    </row>
    <row r="1641" spans="20:96" x14ac:dyDescent="0.25">
      <c r="T1641" t="s">
        <v>2672</v>
      </c>
      <c r="U1641">
        <v>8.8357253114372284E-5</v>
      </c>
      <c r="AI1641" t="s">
        <v>965</v>
      </c>
      <c r="AJ1641">
        <v>7.9019775489013889E-5</v>
      </c>
      <c r="AN1641" t="s">
        <v>3633</v>
      </c>
      <c r="AO1641">
        <v>1.2909688979773101E-4</v>
      </c>
      <c r="BC1641" t="s">
        <v>2515</v>
      </c>
      <c r="BD1641">
        <v>5.3526628694876272E-5</v>
      </c>
      <c r="BR1641" t="s">
        <v>6914</v>
      </c>
      <c r="BS1641">
        <v>2.770258066160411E-5</v>
      </c>
      <c r="BW1641" t="s">
        <v>6985</v>
      </c>
      <c r="BX1641">
        <v>3.0311609407026108E-5</v>
      </c>
      <c r="CB1641" t="s">
        <v>1933</v>
      </c>
      <c r="CC1641">
        <v>1.6809472473928511E-4</v>
      </c>
      <c r="CG1641" t="s">
        <v>2277</v>
      </c>
      <c r="CH1641">
        <v>3.7899647040587123E-5</v>
      </c>
      <c r="CL1641" t="s">
        <v>8777</v>
      </c>
      <c r="CM1641">
        <v>2.6093190525301589E-4</v>
      </c>
      <c r="CQ1641" t="s">
        <v>19369</v>
      </c>
      <c r="CR1641">
        <v>1.6588747935219279E-4</v>
      </c>
    </row>
    <row r="1642" spans="20:96" x14ac:dyDescent="0.25">
      <c r="T1642" t="s">
        <v>2673</v>
      </c>
      <c r="U1642">
        <v>8.8357253114372284E-5</v>
      </c>
      <c r="AI1642" t="s">
        <v>4400</v>
      </c>
      <c r="AJ1642">
        <v>7.9019775489013889E-5</v>
      </c>
      <c r="AN1642" t="s">
        <v>1807</v>
      </c>
      <c r="AO1642">
        <v>1.2909688979773101E-4</v>
      </c>
      <c r="BC1642" t="s">
        <v>5916</v>
      </c>
      <c r="BD1642">
        <v>5.3526628694876272E-5</v>
      </c>
      <c r="BR1642" t="s">
        <v>5382</v>
      </c>
      <c r="BS1642">
        <v>2.770258066160411E-5</v>
      </c>
      <c r="BW1642" t="s">
        <v>7671</v>
      </c>
      <c r="BX1642">
        <v>3.0311609407026108E-5</v>
      </c>
      <c r="CB1642" t="s">
        <v>2663</v>
      </c>
      <c r="CC1642">
        <v>1.6809472473928511E-4</v>
      </c>
      <c r="CG1642" t="s">
        <v>4739</v>
      </c>
      <c r="CH1642">
        <v>3.7899647040587123E-5</v>
      </c>
      <c r="CL1642" t="s">
        <v>1191</v>
      </c>
      <c r="CM1642">
        <v>2.6093190525301589E-4</v>
      </c>
      <c r="CQ1642" t="s">
        <v>19370</v>
      </c>
      <c r="CR1642">
        <v>1.6588747935219279E-4</v>
      </c>
    </row>
    <row r="1643" spans="20:96" x14ac:dyDescent="0.25">
      <c r="T1643" t="s">
        <v>2674</v>
      </c>
      <c r="U1643">
        <v>8.8357253114372284E-5</v>
      </c>
      <c r="AI1643" t="s">
        <v>1842</v>
      </c>
      <c r="AJ1643">
        <v>7.9019775489013889E-5</v>
      </c>
      <c r="AN1643" t="s">
        <v>3720</v>
      </c>
      <c r="AO1643">
        <v>1.2909688979773101E-4</v>
      </c>
      <c r="BC1643" t="s">
        <v>3923</v>
      </c>
      <c r="BD1643">
        <v>5.3526628694876272E-5</v>
      </c>
      <c r="BR1643" t="s">
        <v>5833</v>
      </c>
      <c r="BS1643">
        <v>2.770258066160411E-5</v>
      </c>
      <c r="BW1643" t="s">
        <v>2109</v>
      </c>
      <c r="BX1643">
        <v>3.0311609407026108E-5</v>
      </c>
      <c r="CB1643" t="s">
        <v>8258</v>
      </c>
      <c r="CC1643">
        <v>1.6809472473928511E-4</v>
      </c>
      <c r="CG1643" t="s">
        <v>5327</v>
      </c>
      <c r="CH1643">
        <v>3.7899647040587123E-5</v>
      </c>
      <c r="CL1643" t="s">
        <v>17215</v>
      </c>
      <c r="CM1643">
        <v>2.6093190525301589E-4</v>
      </c>
      <c r="CQ1643" t="s">
        <v>8097</v>
      </c>
      <c r="CR1643">
        <v>1.6588747935219279E-4</v>
      </c>
    </row>
    <row r="1644" spans="20:96" x14ac:dyDescent="0.25">
      <c r="T1644" t="s">
        <v>2675</v>
      </c>
      <c r="U1644">
        <v>8.8357253114372284E-5</v>
      </c>
      <c r="AI1644" t="s">
        <v>2700</v>
      </c>
      <c r="AJ1644">
        <v>7.9019775489013889E-5</v>
      </c>
      <c r="AN1644" t="s">
        <v>5002</v>
      </c>
      <c r="AO1644">
        <v>1.2909688979773101E-4</v>
      </c>
      <c r="BC1644" t="s">
        <v>5917</v>
      </c>
      <c r="BD1644">
        <v>5.3526628694876272E-5</v>
      </c>
      <c r="BR1644" t="s">
        <v>5834</v>
      </c>
      <c r="BS1644">
        <v>2.770258066160411E-5</v>
      </c>
      <c r="BW1644" t="s">
        <v>7672</v>
      </c>
      <c r="BX1644">
        <v>3.0311609407026108E-5</v>
      </c>
      <c r="CB1644" t="s">
        <v>2701</v>
      </c>
      <c r="CC1644">
        <v>1.6809472473928511E-4</v>
      </c>
      <c r="CG1644" t="s">
        <v>5223</v>
      </c>
      <c r="CH1644">
        <v>3.7899647040587123E-5</v>
      </c>
      <c r="CL1644" t="s">
        <v>17216</v>
      </c>
      <c r="CM1644">
        <v>2.6093190525301589E-4</v>
      </c>
      <c r="CQ1644" t="s">
        <v>5940</v>
      </c>
      <c r="CR1644">
        <v>1.6588747935219279E-4</v>
      </c>
    </row>
    <row r="1645" spans="20:96" x14ac:dyDescent="0.25">
      <c r="T1645" t="s">
        <v>2676</v>
      </c>
      <c r="U1645">
        <v>8.8357253114372284E-5</v>
      </c>
      <c r="AI1645" t="s">
        <v>3037</v>
      </c>
      <c r="AJ1645">
        <v>7.9019775489013889E-5</v>
      </c>
      <c r="AN1645" t="s">
        <v>3640</v>
      </c>
      <c r="AO1645">
        <v>1.2909688979773101E-4</v>
      </c>
      <c r="BC1645" t="s">
        <v>5918</v>
      </c>
      <c r="BD1645">
        <v>5.3526628694876272E-5</v>
      </c>
      <c r="BR1645" t="s">
        <v>6915</v>
      </c>
      <c r="BS1645">
        <v>2.770258066160411E-5</v>
      </c>
      <c r="BW1645" t="s">
        <v>7673</v>
      </c>
      <c r="BX1645">
        <v>3.0311609407026108E-5</v>
      </c>
      <c r="CB1645" t="s">
        <v>800</v>
      </c>
      <c r="CC1645">
        <v>1.6809472473928511E-4</v>
      </c>
      <c r="CG1645" t="s">
        <v>4152</v>
      </c>
      <c r="CH1645">
        <v>3.7899647040587123E-5</v>
      </c>
      <c r="CL1645" t="s">
        <v>17217</v>
      </c>
      <c r="CM1645">
        <v>2.6093190525301589E-4</v>
      </c>
      <c r="CQ1645" t="s">
        <v>15923</v>
      </c>
      <c r="CR1645">
        <v>1.6588747935219279E-4</v>
      </c>
    </row>
    <row r="1646" spans="20:96" x14ac:dyDescent="0.25">
      <c r="T1646" t="s">
        <v>2677</v>
      </c>
      <c r="U1646">
        <v>8.8357253114372284E-5</v>
      </c>
      <c r="AI1646" t="s">
        <v>2702</v>
      </c>
      <c r="AJ1646">
        <v>7.9019775489013889E-5</v>
      </c>
      <c r="AN1646" t="s">
        <v>4497</v>
      </c>
      <c r="AO1646">
        <v>1.2909688979773101E-4</v>
      </c>
      <c r="BC1646" t="s">
        <v>5919</v>
      </c>
      <c r="BD1646">
        <v>5.3526628694876272E-5</v>
      </c>
      <c r="BR1646" t="s">
        <v>6916</v>
      </c>
      <c r="BS1646">
        <v>2.770258066160411E-5</v>
      </c>
      <c r="BW1646" t="s">
        <v>2975</v>
      </c>
      <c r="BX1646">
        <v>3.0311609407026108E-5</v>
      </c>
      <c r="CB1646" t="s">
        <v>208</v>
      </c>
      <c r="CC1646">
        <v>1.6809472473928511E-4</v>
      </c>
      <c r="CG1646" t="s">
        <v>8070</v>
      </c>
      <c r="CH1646">
        <v>3.7899647040587123E-5</v>
      </c>
      <c r="CL1646" t="s">
        <v>17218</v>
      </c>
      <c r="CM1646">
        <v>2.6093190525301589E-4</v>
      </c>
      <c r="CQ1646" t="s">
        <v>5458</v>
      </c>
      <c r="CR1646">
        <v>1.6588747935219279E-4</v>
      </c>
    </row>
    <row r="1647" spans="20:96" x14ac:dyDescent="0.25">
      <c r="T1647" t="s">
        <v>2678</v>
      </c>
      <c r="U1647">
        <v>8.8357253114372284E-5</v>
      </c>
      <c r="AI1647" t="s">
        <v>2706</v>
      </c>
      <c r="AJ1647">
        <v>7.9019775489013889E-5</v>
      </c>
      <c r="AN1647" t="s">
        <v>2977</v>
      </c>
      <c r="AO1647">
        <v>1.2909688979773101E-4</v>
      </c>
      <c r="BC1647" t="s">
        <v>5920</v>
      </c>
      <c r="BD1647">
        <v>5.3526628694876272E-5</v>
      </c>
      <c r="BR1647" t="s">
        <v>5084</v>
      </c>
      <c r="BS1647">
        <v>2.770258066160411E-5</v>
      </c>
      <c r="BW1647" t="s">
        <v>7674</v>
      </c>
      <c r="BX1647">
        <v>3.0311609407026108E-5</v>
      </c>
      <c r="CB1647" t="s">
        <v>8259</v>
      </c>
      <c r="CC1647">
        <v>1.6809472473928511E-4</v>
      </c>
      <c r="CG1647" t="s">
        <v>4623</v>
      </c>
      <c r="CH1647">
        <v>3.7899647040587123E-5</v>
      </c>
      <c r="CL1647" t="s">
        <v>8390</v>
      </c>
      <c r="CM1647">
        <v>2.2831541709638891E-4</v>
      </c>
      <c r="CQ1647" t="s">
        <v>1573</v>
      </c>
      <c r="CR1647">
        <v>1.6588747935219279E-4</v>
      </c>
    </row>
    <row r="1648" spans="20:96" x14ac:dyDescent="0.25">
      <c r="T1648" t="s">
        <v>2679</v>
      </c>
      <c r="U1648">
        <v>8.8357253114372284E-5</v>
      </c>
      <c r="AI1648" t="s">
        <v>4401</v>
      </c>
      <c r="AJ1648">
        <v>7.9019775489013889E-5</v>
      </c>
      <c r="AN1648" t="s">
        <v>1815</v>
      </c>
      <c r="AO1648">
        <v>1.2909688979773101E-4</v>
      </c>
      <c r="BC1648" t="s">
        <v>5921</v>
      </c>
      <c r="BD1648">
        <v>5.3526628694876272E-5</v>
      </c>
      <c r="BR1648" t="s">
        <v>6917</v>
      </c>
      <c r="BS1648">
        <v>2.770258066160411E-5</v>
      </c>
      <c r="BW1648" t="s">
        <v>7675</v>
      </c>
      <c r="BX1648">
        <v>3.0311609407026108E-5</v>
      </c>
      <c r="CB1648" t="s">
        <v>8260</v>
      </c>
      <c r="CC1648">
        <v>1.6809472473928511E-4</v>
      </c>
      <c r="CG1648" t="s">
        <v>2304</v>
      </c>
      <c r="CH1648">
        <v>3.7899647040587123E-5</v>
      </c>
      <c r="CL1648" t="s">
        <v>4015</v>
      </c>
      <c r="CM1648">
        <v>2.2831541709638891E-4</v>
      </c>
      <c r="CQ1648" t="s">
        <v>1106</v>
      </c>
      <c r="CR1648">
        <v>1.6588747935219279E-4</v>
      </c>
    </row>
    <row r="1649" spans="20:96" x14ac:dyDescent="0.25">
      <c r="T1649" t="s">
        <v>2680</v>
      </c>
      <c r="U1649">
        <v>8.8357253114372284E-5</v>
      </c>
      <c r="AI1649" t="s">
        <v>1660</v>
      </c>
      <c r="AJ1649">
        <v>7.9019775489013889E-5</v>
      </c>
      <c r="AN1649" t="s">
        <v>4498</v>
      </c>
      <c r="AO1649">
        <v>1.2909688979773101E-4</v>
      </c>
      <c r="BC1649" t="s">
        <v>1537</v>
      </c>
      <c r="BD1649">
        <v>5.3526628694876272E-5</v>
      </c>
      <c r="BR1649" t="s">
        <v>4192</v>
      </c>
      <c r="BS1649">
        <v>2.770258066160411E-5</v>
      </c>
      <c r="BW1649" t="s">
        <v>3089</v>
      </c>
      <c r="BX1649">
        <v>3.0311609407026108E-5</v>
      </c>
      <c r="CB1649" t="s">
        <v>4586</v>
      </c>
      <c r="CC1649">
        <v>1.6809472473928511E-4</v>
      </c>
      <c r="CG1649" t="s">
        <v>5074</v>
      </c>
      <c r="CH1649">
        <v>3.7899647040587123E-5</v>
      </c>
      <c r="CL1649" t="s">
        <v>913</v>
      </c>
      <c r="CM1649">
        <v>2.2831541709638891E-4</v>
      </c>
      <c r="CQ1649" t="s">
        <v>882</v>
      </c>
      <c r="CR1649">
        <v>1.6588747935219279E-4</v>
      </c>
    </row>
    <row r="1650" spans="20:96" x14ac:dyDescent="0.25">
      <c r="T1650" t="s">
        <v>1647</v>
      </c>
      <c r="U1650">
        <v>8.8357253114372284E-5</v>
      </c>
      <c r="AI1650" t="s">
        <v>4402</v>
      </c>
      <c r="AJ1650">
        <v>7.9019775489013889E-5</v>
      </c>
      <c r="AN1650" t="s">
        <v>911</v>
      </c>
      <c r="AO1650">
        <v>1.2909688979773101E-4</v>
      </c>
      <c r="BC1650" t="s">
        <v>5922</v>
      </c>
      <c r="BD1650">
        <v>5.3526628694876272E-5</v>
      </c>
      <c r="BR1650" t="s">
        <v>3991</v>
      </c>
      <c r="BS1650">
        <v>2.770258066160411E-5</v>
      </c>
      <c r="BW1650" t="s">
        <v>7676</v>
      </c>
      <c r="BX1650">
        <v>3.0311609407026108E-5</v>
      </c>
      <c r="CB1650" t="s">
        <v>7495</v>
      </c>
      <c r="CC1650">
        <v>1.6809472473928511E-4</v>
      </c>
      <c r="CG1650" t="s">
        <v>5784</v>
      </c>
      <c r="CH1650">
        <v>3.7899647040587123E-5</v>
      </c>
      <c r="CL1650" t="s">
        <v>16050</v>
      </c>
      <c r="CM1650">
        <v>2.2831541709638891E-4</v>
      </c>
      <c r="CQ1650" t="s">
        <v>2568</v>
      </c>
      <c r="CR1650">
        <v>1.6588747935219279E-4</v>
      </c>
    </row>
    <row r="1651" spans="20:96" x14ac:dyDescent="0.25">
      <c r="T1651" t="s">
        <v>2681</v>
      </c>
      <c r="U1651">
        <v>8.8357253114372284E-5</v>
      </c>
      <c r="AI1651" t="s">
        <v>2716</v>
      </c>
      <c r="AJ1651">
        <v>7.9019775489013889E-5</v>
      </c>
      <c r="AN1651" t="s">
        <v>5003</v>
      </c>
      <c r="AO1651">
        <v>1.2909688979773101E-4</v>
      </c>
      <c r="BC1651" t="s">
        <v>5125</v>
      </c>
      <c r="BD1651">
        <v>5.3526628694876272E-5</v>
      </c>
      <c r="BR1651" t="s">
        <v>6918</v>
      </c>
      <c r="BS1651">
        <v>2.770258066160411E-5</v>
      </c>
      <c r="BW1651" t="s">
        <v>3128</v>
      </c>
      <c r="BX1651">
        <v>3.0311609407026108E-5</v>
      </c>
      <c r="CB1651" t="s">
        <v>1747</v>
      </c>
      <c r="CC1651">
        <v>1.6809472473928511E-4</v>
      </c>
      <c r="CG1651" t="s">
        <v>1036</v>
      </c>
      <c r="CH1651">
        <v>3.7899647040587123E-5</v>
      </c>
      <c r="CL1651" t="s">
        <v>1240</v>
      </c>
      <c r="CM1651">
        <v>2.2831541709638891E-4</v>
      </c>
      <c r="CQ1651" t="s">
        <v>5470</v>
      </c>
      <c r="CR1651">
        <v>1.6588747935219279E-4</v>
      </c>
    </row>
    <row r="1652" spans="20:96" x14ac:dyDescent="0.25">
      <c r="T1652" t="s">
        <v>2682</v>
      </c>
      <c r="U1652">
        <v>8.8357253114372284E-5</v>
      </c>
      <c r="AI1652" t="s">
        <v>4403</v>
      </c>
      <c r="AJ1652">
        <v>7.9019775489013889E-5</v>
      </c>
      <c r="AN1652" t="s">
        <v>5004</v>
      </c>
      <c r="AO1652">
        <v>1.2909688979773101E-4</v>
      </c>
      <c r="BC1652" t="s">
        <v>5923</v>
      </c>
      <c r="BD1652">
        <v>5.3526628694876272E-5</v>
      </c>
      <c r="BR1652" t="s">
        <v>6919</v>
      </c>
      <c r="BS1652">
        <v>2.770258066160411E-5</v>
      </c>
      <c r="BW1652" t="s">
        <v>7677</v>
      </c>
      <c r="BX1652">
        <v>3.0311609407026108E-5</v>
      </c>
      <c r="CB1652" t="s">
        <v>8261</v>
      </c>
      <c r="CC1652">
        <v>1.6809472473928511E-4</v>
      </c>
      <c r="CG1652" t="s">
        <v>1039</v>
      </c>
      <c r="CH1652">
        <v>3.7899647040587123E-5</v>
      </c>
      <c r="CL1652" t="s">
        <v>9271</v>
      </c>
      <c r="CM1652">
        <v>2.2831541709638891E-4</v>
      </c>
      <c r="CQ1652" t="s">
        <v>2616</v>
      </c>
      <c r="CR1652">
        <v>1.6588747935219279E-4</v>
      </c>
    </row>
    <row r="1653" spans="20:96" x14ac:dyDescent="0.25">
      <c r="T1653" t="s">
        <v>2683</v>
      </c>
      <c r="U1653">
        <v>8.8357253114372284E-5</v>
      </c>
      <c r="AI1653" t="s">
        <v>4404</v>
      </c>
      <c r="AJ1653">
        <v>7.9019775489013889E-5</v>
      </c>
      <c r="AN1653" t="s">
        <v>5005</v>
      </c>
      <c r="AO1653">
        <v>1.2909688979773101E-4</v>
      </c>
      <c r="BC1653" t="s">
        <v>5924</v>
      </c>
      <c r="BD1653">
        <v>5.3526628694876272E-5</v>
      </c>
      <c r="BR1653" t="s">
        <v>3788</v>
      </c>
      <c r="BS1653">
        <v>2.770258066160411E-5</v>
      </c>
      <c r="BW1653" t="s">
        <v>7678</v>
      </c>
      <c r="BX1653">
        <v>3.0311609407026108E-5</v>
      </c>
      <c r="CB1653" t="s">
        <v>8262</v>
      </c>
      <c r="CC1653">
        <v>1.6809472473928511E-4</v>
      </c>
      <c r="CG1653" t="s">
        <v>5786</v>
      </c>
      <c r="CH1653">
        <v>3.7899647040587123E-5</v>
      </c>
      <c r="CL1653" t="s">
        <v>3275</v>
      </c>
      <c r="CM1653">
        <v>2.2831541709638891E-4</v>
      </c>
      <c r="CQ1653" t="s">
        <v>3506</v>
      </c>
      <c r="CR1653">
        <v>1.6588747935219279E-4</v>
      </c>
    </row>
    <row r="1654" spans="20:96" x14ac:dyDescent="0.25">
      <c r="T1654" t="s">
        <v>2684</v>
      </c>
      <c r="U1654">
        <v>8.8357253114372284E-5</v>
      </c>
      <c r="AI1654" t="s">
        <v>3864</v>
      </c>
      <c r="AJ1654">
        <v>7.9019775489013889E-5</v>
      </c>
      <c r="AN1654" t="s">
        <v>5006</v>
      </c>
      <c r="AO1654">
        <v>1.2909688979773101E-4</v>
      </c>
      <c r="BC1654" t="s">
        <v>793</v>
      </c>
      <c r="BD1654">
        <v>5.3526628694876272E-5</v>
      </c>
      <c r="BR1654" t="s">
        <v>5679</v>
      </c>
      <c r="BS1654">
        <v>2.770258066160411E-5</v>
      </c>
      <c r="BW1654" t="s">
        <v>6987</v>
      </c>
      <c r="BX1654">
        <v>3.0311609407026108E-5</v>
      </c>
      <c r="CB1654" t="s">
        <v>1174</v>
      </c>
      <c r="CC1654">
        <v>1.6809472473928511E-4</v>
      </c>
      <c r="CG1654" t="s">
        <v>5077</v>
      </c>
      <c r="CH1654">
        <v>3.7899647040587123E-5</v>
      </c>
      <c r="CL1654" t="s">
        <v>17219</v>
      </c>
      <c r="CM1654">
        <v>2.2831541709638891E-4</v>
      </c>
      <c r="CQ1654" t="s">
        <v>2147</v>
      </c>
      <c r="CR1654">
        <v>1.6588747935219279E-4</v>
      </c>
    </row>
    <row r="1655" spans="20:96" x14ac:dyDescent="0.25">
      <c r="T1655" t="s">
        <v>2685</v>
      </c>
      <c r="U1655">
        <v>8.8357253114372284E-5</v>
      </c>
      <c r="AI1655" t="s">
        <v>1663</v>
      </c>
      <c r="AJ1655">
        <v>7.9019775489013889E-5</v>
      </c>
      <c r="AN1655" t="s">
        <v>5007</v>
      </c>
      <c r="AO1655">
        <v>1.2909688979773101E-4</v>
      </c>
      <c r="BC1655" t="s">
        <v>5925</v>
      </c>
      <c r="BD1655">
        <v>5.3526628694876272E-5</v>
      </c>
      <c r="BR1655" t="s">
        <v>6920</v>
      </c>
      <c r="BS1655">
        <v>2.770258066160411E-5</v>
      </c>
      <c r="BW1655" t="s">
        <v>185</v>
      </c>
      <c r="BX1655">
        <v>3.0311609407026108E-5</v>
      </c>
      <c r="CB1655" t="s">
        <v>8263</v>
      </c>
      <c r="CC1655">
        <v>1.6809472473928511E-4</v>
      </c>
      <c r="CG1655" t="s">
        <v>5673</v>
      </c>
      <c r="CH1655">
        <v>3.7899647040587123E-5</v>
      </c>
      <c r="CL1655" t="s">
        <v>7536</v>
      </c>
      <c r="CM1655">
        <v>2.2831541709638891E-4</v>
      </c>
      <c r="CQ1655" t="s">
        <v>13879</v>
      </c>
      <c r="CR1655">
        <v>1.6588747935219279E-4</v>
      </c>
    </row>
    <row r="1656" spans="20:96" x14ac:dyDescent="0.25">
      <c r="T1656" t="s">
        <v>2686</v>
      </c>
      <c r="U1656">
        <v>8.8357253114372284E-5</v>
      </c>
      <c r="AI1656" t="s">
        <v>4405</v>
      </c>
      <c r="AJ1656">
        <v>7.9019775489013889E-5</v>
      </c>
      <c r="AN1656" t="s">
        <v>5008</v>
      </c>
      <c r="AO1656">
        <v>1.2909688979773101E-4</v>
      </c>
      <c r="BC1656" t="s">
        <v>1545</v>
      </c>
      <c r="BD1656">
        <v>5.3526628694876272E-5</v>
      </c>
      <c r="BR1656" t="s">
        <v>6921</v>
      </c>
      <c r="BS1656">
        <v>2.770258066160411E-5</v>
      </c>
      <c r="BW1656" t="s">
        <v>7679</v>
      </c>
      <c r="BX1656">
        <v>3.0311609407026108E-5</v>
      </c>
      <c r="CB1656" t="s">
        <v>8264</v>
      </c>
      <c r="CC1656">
        <v>1.6809472473928511E-4</v>
      </c>
      <c r="CG1656" t="s">
        <v>3326</v>
      </c>
      <c r="CH1656">
        <v>3.7899647040587123E-5</v>
      </c>
      <c r="CL1656" t="s">
        <v>334</v>
      </c>
      <c r="CM1656">
        <v>2.2831541709638891E-4</v>
      </c>
      <c r="CQ1656" t="s">
        <v>3845</v>
      </c>
      <c r="CR1656">
        <v>1.6588747935219279E-4</v>
      </c>
    </row>
    <row r="1657" spans="20:96" x14ac:dyDescent="0.25">
      <c r="T1657" t="s">
        <v>891</v>
      </c>
      <c r="U1657">
        <v>8.8357253114372284E-5</v>
      </c>
      <c r="AI1657" t="s">
        <v>4406</v>
      </c>
      <c r="AJ1657">
        <v>7.9019775489013889E-5</v>
      </c>
      <c r="AN1657" t="s">
        <v>1193</v>
      </c>
      <c r="AO1657">
        <v>1.2909688979773101E-4</v>
      </c>
      <c r="BC1657" t="s">
        <v>4641</v>
      </c>
      <c r="BD1657">
        <v>5.3526628694876272E-5</v>
      </c>
      <c r="BR1657" t="s">
        <v>1371</v>
      </c>
      <c r="BS1657">
        <v>2.770258066160411E-5</v>
      </c>
      <c r="BW1657" t="s">
        <v>7680</v>
      </c>
      <c r="BX1657">
        <v>3.0311609407026108E-5</v>
      </c>
      <c r="CB1657" t="s">
        <v>1791</v>
      </c>
      <c r="CC1657">
        <v>1.6809472473928511E-4</v>
      </c>
      <c r="CG1657" t="s">
        <v>1895</v>
      </c>
      <c r="CH1657">
        <v>3.7899647040587123E-5</v>
      </c>
      <c r="CL1657" t="s">
        <v>8999</v>
      </c>
      <c r="CM1657">
        <v>2.2831541709638891E-4</v>
      </c>
      <c r="CQ1657" t="s">
        <v>2653</v>
      </c>
      <c r="CR1657">
        <v>1.6588747935219279E-4</v>
      </c>
    </row>
    <row r="1658" spans="20:96" x14ac:dyDescent="0.25">
      <c r="T1658" t="s">
        <v>2687</v>
      </c>
      <c r="U1658">
        <v>8.8357253114372284E-5</v>
      </c>
      <c r="AI1658" t="s">
        <v>4407</v>
      </c>
      <c r="AJ1658">
        <v>7.9019775489013889E-5</v>
      </c>
      <c r="AN1658" t="s">
        <v>4504</v>
      </c>
      <c r="AO1658">
        <v>1.2909688979773101E-4</v>
      </c>
      <c r="BC1658" t="s">
        <v>558</v>
      </c>
      <c r="BD1658">
        <v>5.3526628694876272E-5</v>
      </c>
      <c r="BR1658" t="s">
        <v>4196</v>
      </c>
      <c r="BS1658">
        <v>2.770258066160411E-5</v>
      </c>
      <c r="BW1658" t="s">
        <v>7681</v>
      </c>
      <c r="BX1658">
        <v>3.0311609407026108E-5</v>
      </c>
      <c r="CB1658" t="s">
        <v>2185</v>
      </c>
      <c r="CC1658">
        <v>1.6809472473928511E-4</v>
      </c>
      <c r="CG1658" t="s">
        <v>1335</v>
      </c>
      <c r="CH1658">
        <v>3.7899647040587123E-5</v>
      </c>
      <c r="CL1658" t="s">
        <v>7539</v>
      </c>
      <c r="CM1658">
        <v>2.2831541709638891E-4</v>
      </c>
      <c r="CQ1658" t="s">
        <v>2657</v>
      </c>
      <c r="CR1658">
        <v>1.6588747935219279E-4</v>
      </c>
    </row>
    <row r="1659" spans="20:96" x14ac:dyDescent="0.25">
      <c r="T1659" t="s">
        <v>2688</v>
      </c>
      <c r="U1659">
        <v>8.8357253114372284E-5</v>
      </c>
      <c r="AI1659" t="s">
        <v>968</v>
      </c>
      <c r="AJ1659">
        <v>7.9019775489013889E-5</v>
      </c>
      <c r="AN1659" t="s">
        <v>5009</v>
      </c>
      <c r="AO1659">
        <v>1.2909688979773101E-4</v>
      </c>
      <c r="BC1659" t="s">
        <v>5926</v>
      </c>
      <c r="BD1659">
        <v>5.3526628694876272E-5</v>
      </c>
      <c r="BR1659" t="s">
        <v>6922</v>
      </c>
      <c r="BS1659">
        <v>2.770258066160411E-5</v>
      </c>
      <c r="BW1659" t="s">
        <v>822</v>
      </c>
      <c r="BX1659">
        <v>3.0311609407026108E-5</v>
      </c>
      <c r="CB1659" t="s">
        <v>8265</v>
      </c>
      <c r="CC1659">
        <v>1.6809472473928511E-4</v>
      </c>
      <c r="CG1659" t="s">
        <v>2332</v>
      </c>
      <c r="CH1659">
        <v>3.7899647040587123E-5</v>
      </c>
      <c r="CL1659" t="s">
        <v>17220</v>
      </c>
      <c r="CM1659">
        <v>2.2831541709638891E-4</v>
      </c>
      <c r="CQ1659" t="s">
        <v>2660</v>
      </c>
      <c r="CR1659">
        <v>1.6588747935219279E-4</v>
      </c>
    </row>
    <row r="1660" spans="20:96" x14ac:dyDescent="0.25">
      <c r="T1660" t="s">
        <v>2689</v>
      </c>
      <c r="U1660">
        <v>8.8357253114372284E-5</v>
      </c>
      <c r="AI1660" t="s">
        <v>3138</v>
      </c>
      <c r="AJ1660">
        <v>7.9019775489013889E-5</v>
      </c>
      <c r="AN1660" t="s">
        <v>4505</v>
      </c>
      <c r="AO1660">
        <v>1.2909688979773101E-4</v>
      </c>
      <c r="BC1660" t="s">
        <v>5927</v>
      </c>
      <c r="BD1660">
        <v>5.3526628694876272E-5</v>
      </c>
      <c r="BR1660" t="s">
        <v>6923</v>
      </c>
      <c r="BS1660">
        <v>2.770258066160411E-5</v>
      </c>
      <c r="BW1660" t="s">
        <v>7682</v>
      </c>
      <c r="BX1660">
        <v>3.0311609407026108E-5</v>
      </c>
      <c r="CB1660" t="s">
        <v>8266</v>
      </c>
      <c r="CC1660">
        <v>1.6809472473928511E-4</v>
      </c>
      <c r="CG1660" t="s">
        <v>11731</v>
      </c>
      <c r="CH1660">
        <v>3.7899647040587123E-5</v>
      </c>
      <c r="CL1660" t="s">
        <v>1261</v>
      </c>
      <c r="CM1660">
        <v>2.2831541709638891E-4</v>
      </c>
      <c r="CQ1660" t="s">
        <v>962</v>
      </c>
      <c r="CR1660">
        <v>1.6588747935219279E-4</v>
      </c>
    </row>
    <row r="1661" spans="20:96" x14ac:dyDescent="0.25">
      <c r="T1661" t="s">
        <v>2690</v>
      </c>
      <c r="U1661">
        <v>8.8357253114372284E-5</v>
      </c>
      <c r="AI1661" t="s">
        <v>3675</v>
      </c>
      <c r="AJ1661">
        <v>7.9019775489013889E-5</v>
      </c>
      <c r="AN1661" t="s">
        <v>1822</v>
      </c>
      <c r="AO1661">
        <v>1.2909688979773101E-4</v>
      </c>
      <c r="BC1661" t="s">
        <v>2520</v>
      </c>
      <c r="BD1661">
        <v>5.3526628694876272E-5</v>
      </c>
      <c r="BR1661" t="s">
        <v>6924</v>
      </c>
      <c r="BS1661">
        <v>2.770258066160411E-5</v>
      </c>
      <c r="BW1661" t="s">
        <v>7683</v>
      </c>
      <c r="BX1661">
        <v>3.0311609407026108E-5</v>
      </c>
      <c r="CB1661" t="s">
        <v>5203</v>
      </c>
      <c r="CC1661">
        <v>1.6809472473928511E-4</v>
      </c>
      <c r="CG1661" t="s">
        <v>5675</v>
      </c>
      <c r="CH1661">
        <v>3.7899647040587123E-5</v>
      </c>
      <c r="CL1661" t="s">
        <v>9880</v>
      </c>
      <c r="CM1661">
        <v>2.2831541709638891E-4</v>
      </c>
      <c r="CQ1661" t="s">
        <v>1626</v>
      </c>
      <c r="CR1661">
        <v>1.6588747935219279E-4</v>
      </c>
    </row>
    <row r="1662" spans="20:96" x14ac:dyDescent="0.25">
      <c r="T1662" t="s">
        <v>2691</v>
      </c>
      <c r="U1662">
        <v>8.8357253114372284E-5</v>
      </c>
      <c r="AI1662" t="s">
        <v>2997</v>
      </c>
      <c r="AJ1662">
        <v>7.9019775489013889E-5</v>
      </c>
      <c r="AN1662" t="s">
        <v>5010</v>
      </c>
      <c r="AO1662">
        <v>1.2909688979773101E-4</v>
      </c>
      <c r="BC1662" t="s">
        <v>5928</v>
      </c>
      <c r="BD1662">
        <v>5.3526628694876272E-5</v>
      </c>
      <c r="BR1662" t="s">
        <v>2976</v>
      </c>
      <c r="BS1662">
        <v>2.770258066160411E-5</v>
      </c>
      <c r="BW1662" t="s">
        <v>7684</v>
      </c>
      <c r="BX1662">
        <v>3.0311609407026108E-5</v>
      </c>
      <c r="CB1662" t="s">
        <v>1192</v>
      </c>
      <c r="CC1662">
        <v>1.6809472473928511E-4</v>
      </c>
      <c r="CG1662" t="s">
        <v>1342</v>
      </c>
      <c r="CH1662">
        <v>3.7899647040587123E-5</v>
      </c>
      <c r="CL1662" t="s">
        <v>3941</v>
      </c>
      <c r="CM1662">
        <v>2.2831541709638891E-4</v>
      </c>
      <c r="CQ1662" t="s">
        <v>19371</v>
      </c>
      <c r="CR1662">
        <v>1.6588747935219279E-4</v>
      </c>
    </row>
    <row r="1663" spans="20:96" x14ac:dyDescent="0.25">
      <c r="T1663" t="s">
        <v>2692</v>
      </c>
      <c r="U1663">
        <v>8.8357253114372284E-5</v>
      </c>
      <c r="AI1663" t="s">
        <v>2730</v>
      </c>
      <c r="AJ1663">
        <v>7.9019775489013889E-5</v>
      </c>
      <c r="AN1663" t="s">
        <v>5011</v>
      </c>
      <c r="AO1663">
        <v>1.2909688979773101E-4</v>
      </c>
      <c r="BC1663" t="s">
        <v>5929</v>
      </c>
      <c r="BD1663">
        <v>5.3526628694876272E-5</v>
      </c>
      <c r="BR1663" t="s">
        <v>6925</v>
      </c>
      <c r="BS1663">
        <v>2.770258066160411E-5</v>
      </c>
      <c r="BW1663" t="s">
        <v>7685</v>
      </c>
      <c r="BX1663">
        <v>3.0311609407026108E-5</v>
      </c>
      <c r="CB1663" t="s">
        <v>8267</v>
      </c>
      <c r="CC1663">
        <v>1.6809472473928511E-4</v>
      </c>
      <c r="CG1663" t="s">
        <v>3332</v>
      </c>
      <c r="CH1663">
        <v>3.7899647040587123E-5</v>
      </c>
      <c r="CL1663" t="s">
        <v>2260</v>
      </c>
      <c r="CM1663">
        <v>2.2831541709638891E-4</v>
      </c>
      <c r="CQ1663" t="s">
        <v>18690</v>
      </c>
      <c r="CR1663">
        <v>1.6588747935219279E-4</v>
      </c>
    </row>
    <row r="1664" spans="20:96" x14ac:dyDescent="0.25">
      <c r="T1664" t="s">
        <v>1131</v>
      </c>
      <c r="U1664">
        <v>8.8357253114372284E-5</v>
      </c>
      <c r="AI1664" t="s">
        <v>598</v>
      </c>
      <c r="AJ1664">
        <v>7.9019775489013889E-5</v>
      </c>
      <c r="AN1664" t="s">
        <v>5012</v>
      </c>
      <c r="AO1664">
        <v>1.2909688979773101E-4</v>
      </c>
      <c r="BC1664" t="s">
        <v>3819</v>
      </c>
      <c r="BD1664">
        <v>5.3526628694876272E-5</v>
      </c>
      <c r="BR1664" t="s">
        <v>2382</v>
      </c>
      <c r="BS1664">
        <v>2.770258066160411E-5</v>
      </c>
      <c r="BW1664" t="s">
        <v>7686</v>
      </c>
      <c r="BX1664">
        <v>3.0311609407026108E-5</v>
      </c>
      <c r="CB1664" t="s">
        <v>5733</v>
      </c>
      <c r="CC1664">
        <v>1.6809472473928511E-4</v>
      </c>
      <c r="CG1664" t="s">
        <v>4774</v>
      </c>
      <c r="CH1664">
        <v>3.7899647040587123E-5</v>
      </c>
      <c r="CL1664" t="s">
        <v>3765</v>
      </c>
      <c r="CM1664">
        <v>2.2831541709638891E-4</v>
      </c>
      <c r="CQ1664" t="s">
        <v>19372</v>
      </c>
      <c r="CR1664">
        <v>1.6588747935219279E-4</v>
      </c>
    </row>
    <row r="1665" spans="20:96" x14ac:dyDescent="0.25">
      <c r="T1665" t="s">
        <v>2693</v>
      </c>
      <c r="U1665">
        <v>8.8357253114372284E-5</v>
      </c>
      <c r="AI1665" t="s">
        <v>4408</v>
      </c>
      <c r="AJ1665">
        <v>7.9019775489013889E-5</v>
      </c>
      <c r="AN1665" t="s">
        <v>1825</v>
      </c>
      <c r="AO1665">
        <v>1.2909688979773101E-4</v>
      </c>
      <c r="BC1665" t="s">
        <v>5930</v>
      </c>
      <c r="BD1665">
        <v>5.3526628694876272E-5</v>
      </c>
      <c r="BR1665" t="s">
        <v>4200</v>
      </c>
      <c r="BS1665">
        <v>2.770258066160411E-5</v>
      </c>
      <c r="BW1665" t="s">
        <v>7687</v>
      </c>
      <c r="BX1665">
        <v>3.0311609407026108E-5</v>
      </c>
      <c r="CB1665" t="s">
        <v>8268</v>
      </c>
      <c r="CC1665">
        <v>1.6809472473928511E-4</v>
      </c>
      <c r="CG1665" t="s">
        <v>11753</v>
      </c>
      <c r="CH1665">
        <v>3.7899647040587123E-5</v>
      </c>
      <c r="CL1665" t="s">
        <v>813</v>
      </c>
      <c r="CM1665">
        <v>2.2831541709638891E-4</v>
      </c>
      <c r="CQ1665" t="s">
        <v>7819</v>
      </c>
      <c r="CR1665">
        <v>1.6588747935219279E-4</v>
      </c>
    </row>
    <row r="1666" spans="20:96" x14ac:dyDescent="0.25">
      <c r="T1666" t="s">
        <v>609</v>
      </c>
      <c r="U1666">
        <v>8.8357253114372284E-5</v>
      </c>
      <c r="AI1666" t="s">
        <v>970</v>
      </c>
      <c r="AJ1666">
        <v>7.9019775489013889E-5</v>
      </c>
      <c r="AN1666" t="s">
        <v>1195</v>
      </c>
      <c r="AO1666">
        <v>1.2909688979773101E-4</v>
      </c>
      <c r="BC1666" t="s">
        <v>5931</v>
      </c>
      <c r="BD1666">
        <v>5.3526628694876272E-5</v>
      </c>
      <c r="BR1666" t="s">
        <v>6926</v>
      </c>
      <c r="BS1666">
        <v>2.770258066160411E-5</v>
      </c>
      <c r="BW1666" t="s">
        <v>1070</v>
      </c>
      <c r="BX1666">
        <v>3.0311609407026108E-5</v>
      </c>
      <c r="CB1666" t="s">
        <v>8269</v>
      </c>
      <c r="CC1666">
        <v>1.5688840975666609E-4</v>
      </c>
      <c r="CG1666" t="s">
        <v>7606</v>
      </c>
      <c r="CH1666">
        <v>3.7899647040587123E-5</v>
      </c>
      <c r="CL1666" t="s">
        <v>6227</v>
      </c>
      <c r="CM1666">
        <v>2.2831541709638891E-4</v>
      </c>
      <c r="CQ1666" t="s">
        <v>7135</v>
      </c>
      <c r="CR1666">
        <v>1.6588747935219279E-4</v>
      </c>
    </row>
    <row r="1667" spans="20:96" x14ac:dyDescent="0.25">
      <c r="T1667" t="s">
        <v>2694</v>
      </c>
      <c r="U1667">
        <v>8.8357253114372284E-5</v>
      </c>
      <c r="AI1667" t="s">
        <v>4409</v>
      </c>
      <c r="AJ1667">
        <v>7.9019775489013889E-5</v>
      </c>
      <c r="AN1667" t="s">
        <v>5013</v>
      </c>
      <c r="AO1667">
        <v>1.2909688979773101E-4</v>
      </c>
      <c r="BC1667" t="s">
        <v>5932</v>
      </c>
      <c r="BD1667">
        <v>5.3526628694876272E-5</v>
      </c>
      <c r="BR1667" t="s">
        <v>6927</v>
      </c>
      <c r="BS1667">
        <v>2.770258066160411E-5</v>
      </c>
      <c r="BW1667" t="s">
        <v>7688</v>
      </c>
      <c r="BX1667">
        <v>3.0311609407026108E-5</v>
      </c>
      <c r="CB1667" t="s">
        <v>6679</v>
      </c>
      <c r="CC1667">
        <v>1.5688840975666609E-4</v>
      </c>
      <c r="CG1667" t="s">
        <v>5241</v>
      </c>
      <c r="CH1667">
        <v>3.7899647040587123E-5</v>
      </c>
      <c r="CL1667" t="s">
        <v>7563</v>
      </c>
      <c r="CM1667">
        <v>2.2831541709638891E-4</v>
      </c>
      <c r="CQ1667" t="s">
        <v>1647</v>
      </c>
      <c r="CR1667">
        <v>1.6588747935219279E-4</v>
      </c>
    </row>
    <row r="1668" spans="20:96" x14ac:dyDescent="0.25">
      <c r="T1668" t="s">
        <v>2695</v>
      </c>
      <c r="U1668">
        <v>8.8357253114372284E-5</v>
      </c>
      <c r="AI1668" t="s">
        <v>4410</v>
      </c>
      <c r="AJ1668">
        <v>7.9019775489013889E-5</v>
      </c>
      <c r="AN1668" t="s">
        <v>5014</v>
      </c>
      <c r="AO1668">
        <v>1.2909688979773101E-4</v>
      </c>
      <c r="BC1668" t="s">
        <v>1551</v>
      </c>
      <c r="BD1668">
        <v>5.3526628694876272E-5</v>
      </c>
      <c r="BR1668" t="s">
        <v>6928</v>
      </c>
      <c r="BS1668">
        <v>2.770258066160411E-5</v>
      </c>
      <c r="BW1668" t="s">
        <v>2432</v>
      </c>
      <c r="BX1668">
        <v>3.0311609407026108E-5</v>
      </c>
      <c r="CB1668" t="s">
        <v>224</v>
      </c>
      <c r="CC1668">
        <v>1.5688840975666609E-4</v>
      </c>
      <c r="CG1668" t="s">
        <v>9322</v>
      </c>
      <c r="CH1668">
        <v>3.7899647040587123E-5</v>
      </c>
      <c r="CL1668" t="s">
        <v>17221</v>
      </c>
      <c r="CM1668">
        <v>2.2831541709638891E-4</v>
      </c>
      <c r="CQ1668" t="s">
        <v>19373</v>
      </c>
      <c r="CR1668">
        <v>1.6588747935219279E-4</v>
      </c>
    </row>
    <row r="1669" spans="20:96" x14ac:dyDescent="0.25">
      <c r="T1669" t="s">
        <v>2696</v>
      </c>
      <c r="U1669">
        <v>8.8357253114372284E-5</v>
      </c>
      <c r="AI1669" t="s">
        <v>1687</v>
      </c>
      <c r="AJ1669">
        <v>7.9019775489013889E-5</v>
      </c>
      <c r="AN1669" t="s">
        <v>5015</v>
      </c>
      <c r="AO1669">
        <v>1.2909688979773101E-4</v>
      </c>
      <c r="BC1669" t="s">
        <v>5933</v>
      </c>
      <c r="BD1669">
        <v>5.3526628694876272E-5</v>
      </c>
      <c r="BR1669" t="s">
        <v>820</v>
      </c>
      <c r="BS1669">
        <v>2.770258066160411E-5</v>
      </c>
      <c r="BW1669" t="s">
        <v>1448</v>
      </c>
      <c r="BX1669">
        <v>3.0311609407026108E-5</v>
      </c>
      <c r="CB1669" t="s">
        <v>3756</v>
      </c>
      <c r="CC1669">
        <v>1.5688840975666609E-4</v>
      </c>
      <c r="CG1669" t="s">
        <v>15784</v>
      </c>
      <c r="CH1669">
        <v>3.7899647040587123E-5</v>
      </c>
      <c r="CL1669" t="s">
        <v>8317</v>
      </c>
      <c r="CM1669">
        <v>2.2831541709638891E-4</v>
      </c>
      <c r="CQ1669" t="s">
        <v>1650</v>
      </c>
      <c r="CR1669">
        <v>1.6588747935219279E-4</v>
      </c>
    </row>
    <row r="1670" spans="20:96" x14ac:dyDescent="0.25">
      <c r="T1670" t="s">
        <v>2697</v>
      </c>
      <c r="U1670">
        <v>8.8357253114372284E-5</v>
      </c>
      <c r="AI1670" t="s">
        <v>1143</v>
      </c>
      <c r="AJ1670">
        <v>7.9019775489013889E-5</v>
      </c>
      <c r="AN1670" t="s">
        <v>5016</v>
      </c>
      <c r="AO1670">
        <v>1.2909688979773101E-4</v>
      </c>
      <c r="BC1670" t="s">
        <v>5934</v>
      </c>
      <c r="BD1670">
        <v>5.3526628694876272E-5</v>
      </c>
      <c r="BR1670" t="s">
        <v>4203</v>
      </c>
      <c r="BS1670">
        <v>2.770258066160411E-5</v>
      </c>
      <c r="BW1670" t="s">
        <v>6280</v>
      </c>
      <c r="BX1670">
        <v>3.0311609407026108E-5</v>
      </c>
      <c r="CB1670" t="s">
        <v>6713</v>
      </c>
      <c r="CC1670">
        <v>1.5688840975666609E-4</v>
      </c>
      <c r="CG1670" t="s">
        <v>4182</v>
      </c>
      <c r="CH1670">
        <v>3.7899647040587123E-5</v>
      </c>
      <c r="CL1670" t="s">
        <v>2283</v>
      </c>
      <c r="CM1670">
        <v>2.2831541709638891E-4</v>
      </c>
      <c r="CQ1670" t="s">
        <v>4396</v>
      </c>
      <c r="CR1670">
        <v>1.6588747935219279E-4</v>
      </c>
    </row>
    <row r="1671" spans="20:96" x14ac:dyDescent="0.25">
      <c r="T1671" t="s">
        <v>2698</v>
      </c>
      <c r="U1671">
        <v>8.8357253114372284E-5</v>
      </c>
      <c r="AI1671" t="s">
        <v>4411</v>
      </c>
      <c r="AJ1671">
        <v>7.9019775489013889E-5</v>
      </c>
      <c r="AN1671" t="s">
        <v>5017</v>
      </c>
      <c r="AO1671">
        <v>1.2909688979773101E-4</v>
      </c>
      <c r="BC1671" t="s">
        <v>5935</v>
      </c>
      <c r="BD1671">
        <v>5.3526628694876272E-5</v>
      </c>
      <c r="BR1671" t="s">
        <v>2386</v>
      </c>
      <c r="BS1671">
        <v>2.770258066160411E-5</v>
      </c>
      <c r="BW1671" t="s">
        <v>7689</v>
      </c>
      <c r="BX1671">
        <v>3.0311609407026108E-5</v>
      </c>
      <c r="CB1671" t="s">
        <v>7401</v>
      </c>
      <c r="CC1671">
        <v>1.5688840975666609E-4</v>
      </c>
      <c r="CG1671" t="s">
        <v>4032</v>
      </c>
      <c r="CH1671">
        <v>3.7899647040587123E-5</v>
      </c>
      <c r="CL1671" t="s">
        <v>1303</v>
      </c>
      <c r="CM1671">
        <v>2.2831541709638891E-4</v>
      </c>
      <c r="CQ1671" t="s">
        <v>4397</v>
      </c>
      <c r="CR1671">
        <v>1.6588747935219279E-4</v>
      </c>
    </row>
    <row r="1672" spans="20:96" x14ac:dyDescent="0.25">
      <c r="T1672" t="s">
        <v>2699</v>
      </c>
      <c r="U1672">
        <v>8.8357253114372284E-5</v>
      </c>
      <c r="AI1672" t="s">
        <v>4412</v>
      </c>
      <c r="AJ1672">
        <v>7.9019775489013889E-5</v>
      </c>
      <c r="AN1672" t="s">
        <v>1831</v>
      </c>
      <c r="AO1672">
        <v>1.2909688979773101E-4</v>
      </c>
      <c r="BC1672" t="s">
        <v>1101</v>
      </c>
      <c r="BD1672">
        <v>5.3526628694876272E-5</v>
      </c>
      <c r="BR1672" t="s">
        <v>6929</v>
      </c>
      <c r="BS1672">
        <v>2.770258066160411E-5</v>
      </c>
      <c r="BW1672" t="s">
        <v>1930</v>
      </c>
      <c r="BX1672">
        <v>3.0311609407026108E-5</v>
      </c>
      <c r="CB1672" t="s">
        <v>8270</v>
      </c>
      <c r="CC1672">
        <v>1.5688840975666609E-4</v>
      </c>
      <c r="CG1672" t="s">
        <v>4776</v>
      </c>
      <c r="CH1672">
        <v>3.7899647040587123E-5</v>
      </c>
      <c r="CL1672" t="s">
        <v>1304</v>
      </c>
      <c r="CM1672">
        <v>2.2831541709638891E-4</v>
      </c>
      <c r="CQ1672" t="s">
        <v>4398</v>
      </c>
      <c r="CR1672">
        <v>1.6588747935219279E-4</v>
      </c>
    </row>
    <row r="1673" spans="20:96" x14ac:dyDescent="0.25">
      <c r="T1673" t="s">
        <v>2700</v>
      </c>
      <c r="U1673">
        <v>8.8357253114372284E-5</v>
      </c>
      <c r="AI1673" t="s">
        <v>898</v>
      </c>
      <c r="AJ1673">
        <v>7.9019775489013889E-5</v>
      </c>
      <c r="AN1673" t="s">
        <v>5018</v>
      </c>
      <c r="AO1673">
        <v>1.2909688979773101E-4</v>
      </c>
      <c r="BC1673" t="s">
        <v>1922</v>
      </c>
      <c r="BD1673">
        <v>5.3526628694876272E-5</v>
      </c>
      <c r="BR1673" t="s">
        <v>6930</v>
      </c>
      <c r="BS1673">
        <v>2.770258066160411E-5</v>
      </c>
      <c r="BW1673" t="s">
        <v>7690</v>
      </c>
      <c r="BX1673">
        <v>3.0311609407026108E-5</v>
      </c>
      <c r="CB1673" t="s">
        <v>8271</v>
      </c>
      <c r="CC1673">
        <v>1.5688840975666609E-4</v>
      </c>
      <c r="CG1673" t="s">
        <v>2097</v>
      </c>
      <c r="CH1673">
        <v>3.7899647040587123E-5</v>
      </c>
      <c r="CL1673" t="s">
        <v>3987</v>
      </c>
      <c r="CM1673">
        <v>2.2831541709638891E-4</v>
      </c>
      <c r="CQ1673" t="s">
        <v>6308</v>
      </c>
      <c r="CR1673">
        <v>1.6588747935219279E-4</v>
      </c>
    </row>
    <row r="1674" spans="20:96" x14ac:dyDescent="0.25">
      <c r="T1674" t="s">
        <v>2701</v>
      </c>
      <c r="U1674">
        <v>8.8357253114372284E-5</v>
      </c>
      <c r="AI1674" t="s">
        <v>1872</v>
      </c>
      <c r="AJ1674">
        <v>7.9019775489013889E-5</v>
      </c>
      <c r="AN1674" t="s">
        <v>3932</v>
      </c>
      <c r="AO1674">
        <v>1.2909688979773101E-4</v>
      </c>
      <c r="BC1674" t="s">
        <v>5936</v>
      </c>
      <c r="BD1674">
        <v>5.3526628694876272E-5</v>
      </c>
      <c r="BR1674" t="s">
        <v>6931</v>
      </c>
      <c r="BS1674">
        <v>2.770258066160411E-5</v>
      </c>
      <c r="BW1674" t="s">
        <v>7691</v>
      </c>
      <c r="BX1674">
        <v>3.0311609407026108E-5</v>
      </c>
      <c r="CB1674" t="s">
        <v>1282</v>
      </c>
      <c r="CC1674">
        <v>1.5688840975666609E-4</v>
      </c>
      <c r="CG1674" t="s">
        <v>5833</v>
      </c>
      <c r="CH1674">
        <v>3.7899647040587123E-5</v>
      </c>
      <c r="CL1674" t="s">
        <v>6424</v>
      </c>
      <c r="CM1674">
        <v>2.2831541709638891E-4</v>
      </c>
      <c r="CQ1674" t="s">
        <v>2693</v>
      </c>
      <c r="CR1674">
        <v>1.6588747935219279E-4</v>
      </c>
    </row>
    <row r="1675" spans="20:96" x14ac:dyDescent="0.25">
      <c r="T1675" t="s">
        <v>2702</v>
      </c>
      <c r="U1675">
        <v>8.8357253114372284E-5</v>
      </c>
      <c r="AI1675" t="s">
        <v>4413</v>
      </c>
      <c r="AJ1675">
        <v>7.9019775489013889E-5</v>
      </c>
      <c r="AN1675" t="s">
        <v>5019</v>
      </c>
      <c r="AO1675">
        <v>1.2909688979773101E-4</v>
      </c>
      <c r="BC1675" t="s">
        <v>3475</v>
      </c>
      <c r="BD1675">
        <v>5.3526628694876272E-5</v>
      </c>
      <c r="BR1675" t="s">
        <v>6932</v>
      </c>
      <c r="BS1675">
        <v>2.770258066160411E-5</v>
      </c>
      <c r="BW1675" t="s">
        <v>561</v>
      </c>
      <c r="BX1675">
        <v>3.0311609407026108E-5</v>
      </c>
      <c r="CB1675" t="s">
        <v>5067</v>
      </c>
      <c r="CC1675">
        <v>1.5688840975666609E-4</v>
      </c>
      <c r="CG1675" t="s">
        <v>1366</v>
      </c>
      <c r="CH1675">
        <v>3.7899647040587123E-5</v>
      </c>
      <c r="CL1675" t="s">
        <v>3683</v>
      </c>
      <c r="CM1675">
        <v>2.2831541709638891E-4</v>
      </c>
      <c r="CQ1675" t="s">
        <v>7156</v>
      </c>
      <c r="CR1675">
        <v>1.6588747935219279E-4</v>
      </c>
    </row>
    <row r="1676" spans="20:96" x14ac:dyDescent="0.25">
      <c r="T1676" t="s">
        <v>2703</v>
      </c>
      <c r="U1676">
        <v>8.8357253114372284E-5</v>
      </c>
      <c r="AI1676" t="s">
        <v>1691</v>
      </c>
      <c r="AJ1676">
        <v>7.9019775489013889E-5</v>
      </c>
      <c r="AN1676" t="s">
        <v>2895</v>
      </c>
      <c r="AO1676">
        <v>1.2909688979773101E-4</v>
      </c>
      <c r="BC1676" t="s">
        <v>3483</v>
      </c>
      <c r="BD1676">
        <v>5.3526628694876272E-5</v>
      </c>
      <c r="BR1676" t="s">
        <v>6933</v>
      </c>
      <c r="BS1676">
        <v>2.770258066160411E-5</v>
      </c>
      <c r="BW1676" t="s">
        <v>7692</v>
      </c>
      <c r="BX1676">
        <v>3.0311609407026108E-5</v>
      </c>
      <c r="CB1676" t="s">
        <v>1949</v>
      </c>
      <c r="CC1676">
        <v>1.5688840975666609E-4</v>
      </c>
      <c r="CG1676" t="s">
        <v>5679</v>
      </c>
      <c r="CH1676">
        <v>3.7899647040587123E-5</v>
      </c>
      <c r="CL1676" t="s">
        <v>9019</v>
      </c>
      <c r="CM1676">
        <v>2.2831541709638891E-4</v>
      </c>
      <c r="CQ1676" t="s">
        <v>19374</v>
      </c>
      <c r="CR1676">
        <v>1.6588747935219279E-4</v>
      </c>
    </row>
    <row r="1677" spans="20:96" x14ac:dyDescent="0.25">
      <c r="T1677" t="s">
        <v>2704</v>
      </c>
      <c r="U1677">
        <v>8.8357253114372284E-5</v>
      </c>
      <c r="AI1677" t="s">
        <v>4414</v>
      </c>
      <c r="AJ1677">
        <v>7.9019775489013889E-5</v>
      </c>
      <c r="AN1677" t="s">
        <v>5020</v>
      </c>
      <c r="AO1677">
        <v>1.2909688979773101E-4</v>
      </c>
      <c r="BC1677" t="s">
        <v>5937</v>
      </c>
      <c r="BD1677">
        <v>5.3526628694876272E-5</v>
      </c>
      <c r="BR1677" t="s">
        <v>6934</v>
      </c>
      <c r="BS1677">
        <v>2.770258066160411E-5</v>
      </c>
      <c r="BW1677" t="s">
        <v>7693</v>
      </c>
      <c r="BX1677">
        <v>3.0311609407026108E-5</v>
      </c>
      <c r="CB1677" t="s">
        <v>1303</v>
      </c>
      <c r="CC1677">
        <v>1.5688840975666609E-4</v>
      </c>
      <c r="CG1677" t="s">
        <v>9987</v>
      </c>
      <c r="CH1677">
        <v>3.7899647040587123E-5</v>
      </c>
      <c r="CL1677" t="s">
        <v>863</v>
      </c>
      <c r="CM1677">
        <v>2.2831541709638891E-4</v>
      </c>
      <c r="CQ1677" t="s">
        <v>742</v>
      </c>
      <c r="CR1677">
        <v>1.6588747935219279E-4</v>
      </c>
    </row>
    <row r="1678" spans="20:96" x14ac:dyDescent="0.25">
      <c r="T1678" t="s">
        <v>2705</v>
      </c>
      <c r="U1678">
        <v>8.8357253114372284E-5</v>
      </c>
      <c r="AI1678" t="s">
        <v>4415</v>
      </c>
      <c r="AJ1678">
        <v>7.9019775489013889E-5</v>
      </c>
      <c r="BC1678" t="s">
        <v>5231</v>
      </c>
      <c r="BD1678">
        <v>5.3526628694876272E-5</v>
      </c>
      <c r="BR1678" t="s">
        <v>4628</v>
      </c>
      <c r="BS1678">
        <v>2.770258066160411E-5</v>
      </c>
      <c r="BW1678" t="s">
        <v>7694</v>
      </c>
      <c r="BX1678">
        <v>3.0311609407026108E-5</v>
      </c>
      <c r="CB1678" t="s">
        <v>1035</v>
      </c>
      <c r="CC1678">
        <v>1.5688840975666609E-4</v>
      </c>
      <c r="CG1678" t="s">
        <v>5383</v>
      </c>
      <c r="CH1678">
        <v>3.7899647040587123E-5</v>
      </c>
      <c r="CL1678" t="s">
        <v>17222</v>
      </c>
      <c r="CM1678">
        <v>2.2831541709638891E-4</v>
      </c>
      <c r="CQ1678" t="s">
        <v>1137</v>
      </c>
      <c r="CR1678">
        <v>1.6588747935219279E-4</v>
      </c>
    </row>
    <row r="1679" spans="20:96" x14ac:dyDescent="0.25">
      <c r="T1679" t="s">
        <v>2706</v>
      </c>
      <c r="U1679">
        <v>8.8357253114372284E-5</v>
      </c>
      <c r="AI1679" t="s">
        <v>4416</v>
      </c>
      <c r="AJ1679">
        <v>7.9019775489013889E-5</v>
      </c>
      <c r="BC1679" t="s">
        <v>5938</v>
      </c>
      <c r="BD1679">
        <v>5.3526628694876272E-5</v>
      </c>
      <c r="BR1679" t="s">
        <v>1380</v>
      </c>
      <c r="BS1679">
        <v>2.770258066160411E-5</v>
      </c>
      <c r="BW1679" t="s">
        <v>7695</v>
      </c>
      <c r="BX1679">
        <v>3.0311609407026108E-5</v>
      </c>
      <c r="CB1679" t="s">
        <v>863</v>
      </c>
      <c r="CC1679">
        <v>1.5688840975666609E-4</v>
      </c>
      <c r="CG1679" t="s">
        <v>15785</v>
      </c>
      <c r="CH1679">
        <v>3.7899647040587123E-5</v>
      </c>
      <c r="CL1679" t="s">
        <v>5801</v>
      </c>
      <c r="CM1679">
        <v>2.2831541709638891E-4</v>
      </c>
      <c r="CQ1679" t="s">
        <v>2945</v>
      </c>
      <c r="CR1679">
        <v>1.6588747935219279E-4</v>
      </c>
    </row>
    <row r="1680" spans="20:96" x14ac:dyDescent="0.25">
      <c r="T1680" t="s">
        <v>2707</v>
      </c>
      <c r="U1680">
        <v>8.8357253114372284E-5</v>
      </c>
      <c r="AI1680" t="s">
        <v>1697</v>
      </c>
      <c r="AJ1680">
        <v>7.9019775489013889E-5</v>
      </c>
      <c r="BC1680" t="s">
        <v>1103</v>
      </c>
      <c r="BD1680">
        <v>5.3526628694876272E-5</v>
      </c>
      <c r="BR1680" t="s">
        <v>2388</v>
      </c>
      <c r="BS1680">
        <v>2.770258066160411E-5</v>
      </c>
      <c r="BW1680" t="s">
        <v>6736</v>
      </c>
      <c r="BX1680">
        <v>3.0311609407026108E-5</v>
      </c>
      <c r="CB1680" t="s">
        <v>8272</v>
      </c>
      <c r="CC1680">
        <v>1.5688840975666609E-4</v>
      </c>
      <c r="CG1680" t="s">
        <v>15786</v>
      </c>
      <c r="CH1680">
        <v>3.7899647040587123E-5</v>
      </c>
      <c r="CL1680" t="s">
        <v>2020</v>
      </c>
      <c r="CM1680">
        <v>2.2831541709638891E-4</v>
      </c>
      <c r="CQ1680" t="s">
        <v>1668</v>
      </c>
      <c r="CR1680">
        <v>1.6588747935219279E-4</v>
      </c>
    </row>
    <row r="1681" spans="20:96" x14ac:dyDescent="0.25">
      <c r="T1681" t="s">
        <v>2708</v>
      </c>
      <c r="U1681">
        <v>8.8357253114372284E-5</v>
      </c>
      <c r="AI1681" t="s">
        <v>4417</v>
      </c>
      <c r="AJ1681">
        <v>7.9019775489013889E-5</v>
      </c>
      <c r="BC1681" t="s">
        <v>5939</v>
      </c>
      <c r="BD1681">
        <v>5.3526628694876272E-5</v>
      </c>
      <c r="BR1681" t="s">
        <v>5392</v>
      </c>
      <c r="BS1681">
        <v>2.770258066160411E-5</v>
      </c>
      <c r="BW1681" t="s">
        <v>7696</v>
      </c>
      <c r="BX1681">
        <v>3.0311609407026108E-5</v>
      </c>
      <c r="CB1681" t="s">
        <v>6923</v>
      </c>
      <c r="CC1681">
        <v>1.5688840975666609E-4</v>
      </c>
      <c r="CG1681" t="s">
        <v>15787</v>
      </c>
      <c r="CH1681">
        <v>3.7899647040587123E-5</v>
      </c>
      <c r="CL1681" t="s">
        <v>5227</v>
      </c>
      <c r="CM1681">
        <v>2.2831541709638891E-4</v>
      </c>
      <c r="CQ1681" t="s">
        <v>968</v>
      </c>
      <c r="CR1681">
        <v>1.6588747935219279E-4</v>
      </c>
    </row>
    <row r="1682" spans="20:96" x14ac:dyDescent="0.25">
      <c r="T1682" t="s">
        <v>2709</v>
      </c>
      <c r="U1682">
        <v>8.8357253114372284E-5</v>
      </c>
      <c r="AI1682" t="s">
        <v>4418</v>
      </c>
      <c r="AJ1682">
        <v>7.9019775489013889E-5</v>
      </c>
      <c r="BC1682" t="s">
        <v>3494</v>
      </c>
      <c r="BD1682">
        <v>5.3526628694876272E-5</v>
      </c>
      <c r="BR1682" t="s">
        <v>5093</v>
      </c>
      <c r="BS1682">
        <v>2.770258066160411E-5</v>
      </c>
      <c r="BW1682" t="s">
        <v>1074</v>
      </c>
      <c r="BX1682">
        <v>3.0311609407026108E-5</v>
      </c>
      <c r="CB1682" t="s">
        <v>8273</v>
      </c>
      <c r="CC1682">
        <v>1.5688840975666609E-4</v>
      </c>
      <c r="CG1682" t="s">
        <v>5218</v>
      </c>
      <c r="CH1682">
        <v>3.7899647040587123E-5</v>
      </c>
      <c r="CL1682" t="s">
        <v>753</v>
      </c>
      <c r="CM1682">
        <v>2.2831541709638891E-4</v>
      </c>
      <c r="CQ1682" t="s">
        <v>1140</v>
      </c>
      <c r="CR1682">
        <v>1.6588747935219279E-4</v>
      </c>
    </row>
    <row r="1683" spans="20:96" x14ac:dyDescent="0.25">
      <c r="T1683" t="s">
        <v>2710</v>
      </c>
      <c r="U1683">
        <v>8.8357253114372284E-5</v>
      </c>
      <c r="AI1683" t="s">
        <v>4419</v>
      </c>
      <c r="AJ1683">
        <v>7.9019775489013889E-5</v>
      </c>
      <c r="BC1683" t="s">
        <v>5940</v>
      </c>
      <c r="BD1683">
        <v>5.3526628694876272E-5</v>
      </c>
      <c r="BR1683" t="s">
        <v>6935</v>
      </c>
      <c r="BS1683">
        <v>2.770258066160411E-5</v>
      </c>
      <c r="BW1683" t="s">
        <v>1462</v>
      </c>
      <c r="BX1683">
        <v>3.0311609407026108E-5</v>
      </c>
      <c r="CB1683" t="s">
        <v>4201</v>
      </c>
      <c r="CC1683">
        <v>1.5688840975666609E-4</v>
      </c>
      <c r="CG1683" t="s">
        <v>2382</v>
      </c>
      <c r="CH1683">
        <v>3.7899647040587123E-5</v>
      </c>
      <c r="CL1683" t="s">
        <v>1951</v>
      </c>
      <c r="CM1683">
        <v>2.2831541709638891E-4</v>
      </c>
      <c r="CQ1683" t="s">
        <v>10528</v>
      </c>
      <c r="CR1683">
        <v>1.6588747935219279E-4</v>
      </c>
    </row>
    <row r="1684" spans="20:96" x14ac:dyDescent="0.25">
      <c r="T1684" t="s">
        <v>2711</v>
      </c>
      <c r="U1684">
        <v>8.8357253114372284E-5</v>
      </c>
      <c r="AI1684" t="s">
        <v>4420</v>
      </c>
      <c r="AJ1684">
        <v>7.9019775489013889E-5</v>
      </c>
      <c r="BC1684" t="s">
        <v>5941</v>
      </c>
      <c r="BD1684">
        <v>5.3526628694876272E-5</v>
      </c>
      <c r="BR1684" t="s">
        <v>6936</v>
      </c>
      <c r="BS1684">
        <v>2.770258066160411E-5</v>
      </c>
      <c r="BW1684" t="s">
        <v>874</v>
      </c>
      <c r="BX1684">
        <v>3.0311609407026108E-5</v>
      </c>
      <c r="CB1684" t="s">
        <v>820</v>
      </c>
      <c r="CC1684">
        <v>1.5688840975666609E-4</v>
      </c>
      <c r="CG1684" t="s">
        <v>10031</v>
      </c>
      <c r="CH1684">
        <v>3.7899647040587123E-5</v>
      </c>
      <c r="CL1684" t="s">
        <v>1979</v>
      </c>
      <c r="CM1684">
        <v>2.2831541709638891E-4</v>
      </c>
      <c r="CQ1684" t="s">
        <v>598</v>
      </c>
      <c r="CR1684">
        <v>1.6588747935219279E-4</v>
      </c>
    </row>
    <row r="1685" spans="20:96" x14ac:dyDescent="0.25">
      <c r="T1685" t="s">
        <v>2712</v>
      </c>
      <c r="U1685">
        <v>8.8357253114372284E-5</v>
      </c>
      <c r="AI1685" t="s">
        <v>3876</v>
      </c>
      <c r="AJ1685">
        <v>7.9019775489013889E-5</v>
      </c>
      <c r="BC1685" t="s">
        <v>5942</v>
      </c>
      <c r="BD1685">
        <v>5.3526628694876272E-5</v>
      </c>
      <c r="BR1685" t="s">
        <v>6937</v>
      </c>
      <c r="BS1685">
        <v>2.770258066160411E-5</v>
      </c>
      <c r="BW1685" t="s">
        <v>4256</v>
      </c>
      <c r="BX1685">
        <v>3.0311609407026108E-5</v>
      </c>
      <c r="CB1685" t="s">
        <v>8274</v>
      </c>
      <c r="CC1685">
        <v>1.5688840975666609E-4</v>
      </c>
      <c r="CG1685" t="s">
        <v>2101</v>
      </c>
      <c r="CH1685">
        <v>3.7899647040587123E-5</v>
      </c>
      <c r="CL1685" t="s">
        <v>9978</v>
      </c>
      <c r="CM1685">
        <v>2.2831541709638891E-4</v>
      </c>
      <c r="CQ1685" t="s">
        <v>520</v>
      </c>
      <c r="CR1685">
        <v>1.6588747935219279E-4</v>
      </c>
    </row>
    <row r="1686" spans="20:96" x14ac:dyDescent="0.25">
      <c r="T1686" t="s">
        <v>2713</v>
      </c>
      <c r="U1686">
        <v>8.8357253114372284E-5</v>
      </c>
      <c r="AI1686" t="s">
        <v>4421</v>
      </c>
      <c r="AJ1686">
        <v>7.9019775489013889E-5</v>
      </c>
      <c r="BC1686" t="s">
        <v>5943</v>
      </c>
      <c r="BD1686">
        <v>5.3526628694876272E-5</v>
      </c>
      <c r="BR1686" t="s">
        <v>4629</v>
      </c>
      <c r="BS1686">
        <v>2.770258066160411E-5</v>
      </c>
      <c r="BW1686" t="s">
        <v>948</v>
      </c>
      <c r="BX1686">
        <v>3.0311609407026108E-5</v>
      </c>
      <c r="CB1686" t="s">
        <v>8275</v>
      </c>
      <c r="CC1686">
        <v>1.5688840975666609E-4</v>
      </c>
      <c r="CG1686" t="s">
        <v>3350</v>
      </c>
      <c r="CH1686">
        <v>3.7899647040587123E-5</v>
      </c>
      <c r="CL1686" t="s">
        <v>11979</v>
      </c>
      <c r="CM1686">
        <v>2.2831541709638891E-4</v>
      </c>
      <c r="CQ1686" t="s">
        <v>19375</v>
      </c>
      <c r="CR1686">
        <v>1.6588747935219279E-4</v>
      </c>
    </row>
    <row r="1687" spans="20:96" x14ac:dyDescent="0.25">
      <c r="T1687" t="s">
        <v>1136</v>
      </c>
      <c r="U1687">
        <v>8.8357253114372284E-5</v>
      </c>
      <c r="AI1687" t="s">
        <v>2921</v>
      </c>
      <c r="AJ1687">
        <v>7.9019775489013889E-5</v>
      </c>
      <c r="BC1687" t="s">
        <v>1104</v>
      </c>
      <c r="BD1687">
        <v>5.3526628694876272E-5</v>
      </c>
      <c r="BR1687" t="s">
        <v>1385</v>
      </c>
      <c r="BS1687">
        <v>2.770258066160411E-5</v>
      </c>
      <c r="BW1687" t="s">
        <v>7697</v>
      </c>
      <c r="BX1687">
        <v>3.0311609407026108E-5</v>
      </c>
      <c r="CB1687" t="s">
        <v>4787</v>
      </c>
      <c r="CC1687">
        <v>1.5688840975666609E-4</v>
      </c>
      <c r="CG1687" t="s">
        <v>8608</v>
      </c>
      <c r="CH1687">
        <v>3.7899647040587123E-5</v>
      </c>
      <c r="CL1687" t="s">
        <v>17223</v>
      </c>
      <c r="CM1687">
        <v>2.2831541709638891E-4</v>
      </c>
      <c r="CQ1687" t="s">
        <v>3567</v>
      </c>
      <c r="CR1687">
        <v>1.6588747935219279E-4</v>
      </c>
    </row>
    <row r="1688" spans="20:96" x14ac:dyDescent="0.25">
      <c r="T1688" t="s">
        <v>2714</v>
      </c>
      <c r="U1688">
        <v>8.8357253114372284E-5</v>
      </c>
      <c r="AI1688" t="s">
        <v>4422</v>
      </c>
      <c r="AJ1688">
        <v>7.9019775489013889E-5</v>
      </c>
      <c r="BC1688" t="s">
        <v>4004</v>
      </c>
      <c r="BD1688">
        <v>5.3526628694876272E-5</v>
      </c>
      <c r="BR1688" t="s">
        <v>6938</v>
      </c>
      <c r="BS1688">
        <v>2.770258066160411E-5</v>
      </c>
      <c r="BW1688" t="s">
        <v>7698</v>
      </c>
      <c r="BX1688">
        <v>3.0311609407026108E-5</v>
      </c>
      <c r="CB1688" t="s">
        <v>1064</v>
      </c>
      <c r="CC1688">
        <v>1.5688840975666609E-4</v>
      </c>
      <c r="CG1688" t="s">
        <v>15788</v>
      </c>
      <c r="CH1688">
        <v>3.7899647040587123E-5</v>
      </c>
      <c r="CL1688" t="s">
        <v>5218</v>
      </c>
      <c r="CM1688">
        <v>2.2831541709638891E-4</v>
      </c>
      <c r="CQ1688" t="s">
        <v>137</v>
      </c>
      <c r="CR1688">
        <v>1.6588747935219279E-4</v>
      </c>
    </row>
    <row r="1689" spans="20:96" x14ac:dyDescent="0.25">
      <c r="T1689" t="s">
        <v>2715</v>
      </c>
      <c r="U1689">
        <v>8.8357253114372284E-5</v>
      </c>
      <c r="AI1689" t="s">
        <v>843</v>
      </c>
      <c r="AJ1689">
        <v>7.9019775489013889E-5</v>
      </c>
      <c r="BC1689" t="s">
        <v>127</v>
      </c>
      <c r="BD1689">
        <v>5.3526628694876272E-5</v>
      </c>
      <c r="BR1689" t="s">
        <v>586</v>
      </c>
      <c r="BS1689">
        <v>2.770258066160411E-5</v>
      </c>
      <c r="BW1689" t="s">
        <v>7699</v>
      </c>
      <c r="BX1689">
        <v>3.0311609407026108E-5</v>
      </c>
      <c r="CB1689" t="s">
        <v>8276</v>
      </c>
      <c r="CC1689">
        <v>1.5688840975666609E-4</v>
      </c>
      <c r="CG1689" t="s">
        <v>2022</v>
      </c>
      <c r="CH1689">
        <v>3.7899647040587123E-5</v>
      </c>
      <c r="CL1689" t="s">
        <v>10034</v>
      </c>
      <c r="CM1689">
        <v>2.2831541709638891E-4</v>
      </c>
      <c r="CQ1689" t="s">
        <v>8146</v>
      </c>
      <c r="CR1689">
        <v>1.6588747935219279E-4</v>
      </c>
    </row>
    <row r="1690" spans="20:96" x14ac:dyDescent="0.25">
      <c r="T1690" t="s">
        <v>197</v>
      </c>
      <c r="U1690">
        <v>8.8357253114372284E-5</v>
      </c>
      <c r="AI1690" t="s">
        <v>4423</v>
      </c>
      <c r="AJ1690">
        <v>7.9019775489013889E-5</v>
      </c>
      <c r="BC1690" t="s">
        <v>739</v>
      </c>
      <c r="BD1690">
        <v>5.3526628694876272E-5</v>
      </c>
      <c r="BR1690" t="s">
        <v>1387</v>
      </c>
      <c r="BS1690">
        <v>2.770258066160411E-5</v>
      </c>
      <c r="BW1690" t="s">
        <v>4818</v>
      </c>
      <c r="BX1690">
        <v>3.0311609407026108E-5</v>
      </c>
      <c r="CB1690" t="s">
        <v>8277</v>
      </c>
      <c r="CC1690">
        <v>1.5688840975666609E-4</v>
      </c>
      <c r="CG1690" t="s">
        <v>1380</v>
      </c>
      <c r="CH1690">
        <v>3.7899647040587123E-5</v>
      </c>
      <c r="CL1690" t="s">
        <v>10038</v>
      </c>
      <c r="CM1690">
        <v>2.2831541709638891E-4</v>
      </c>
      <c r="CQ1690" t="s">
        <v>8301</v>
      </c>
      <c r="CR1690">
        <v>1.6588747935219279E-4</v>
      </c>
    </row>
    <row r="1691" spans="20:96" x14ac:dyDescent="0.25">
      <c r="T1691" t="s">
        <v>2716</v>
      </c>
      <c r="U1691">
        <v>8.8357253114372284E-5</v>
      </c>
      <c r="AI1691" t="s">
        <v>973</v>
      </c>
      <c r="AJ1691">
        <v>7.9019775489013889E-5</v>
      </c>
      <c r="BC1691" t="s">
        <v>2547</v>
      </c>
      <c r="BD1691">
        <v>5.3526628694876272E-5</v>
      </c>
      <c r="BR1691" t="s">
        <v>6939</v>
      </c>
      <c r="BS1691">
        <v>2.770258066160411E-5</v>
      </c>
      <c r="BW1691" t="s">
        <v>7700</v>
      </c>
      <c r="BX1691">
        <v>3.0311609407026108E-5</v>
      </c>
      <c r="CB1691" t="s">
        <v>6649</v>
      </c>
      <c r="CC1691">
        <v>1.5688840975666609E-4</v>
      </c>
      <c r="CG1691" t="s">
        <v>1381</v>
      </c>
      <c r="CH1691">
        <v>3.7899647040587123E-5</v>
      </c>
      <c r="CL1691" t="s">
        <v>1382</v>
      </c>
      <c r="CM1691">
        <v>2.2831541709638891E-4</v>
      </c>
      <c r="CQ1691" t="s">
        <v>1698</v>
      </c>
      <c r="CR1691">
        <v>1.6588747935219279E-4</v>
      </c>
    </row>
    <row r="1692" spans="20:96" x14ac:dyDescent="0.25">
      <c r="T1692" t="s">
        <v>2717</v>
      </c>
      <c r="U1692">
        <v>8.8357253114372284E-5</v>
      </c>
      <c r="AI1692" t="s">
        <v>3878</v>
      </c>
      <c r="AJ1692">
        <v>7.9019775489013889E-5</v>
      </c>
      <c r="BC1692" t="s">
        <v>5944</v>
      </c>
      <c r="BD1692">
        <v>5.3526628694876272E-5</v>
      </c>
      <c r="BR1692" t="s">
        <v>6940</v>
      </c>
      <c r="BS1692">
        <v>2.770258066160411E-5</v>
      </c>
      <c r="BW1692" t="s">
        <v>639</v>
      </c>
      <c r="BX1692">
        <v>3.0311609407026108E-5</v>
      </c>
      <c r="CB1692" t="s">
        <v>1079</v>
      </c>
      <c r="CC1692">
        <v>1.5688840975666609E-4</v>
      </c>
      <c r="CG1692" t="s">
        <v>12261</v>
      </c>
      <c r="CH1692">
        <v>3.7899647040587123E-5</v>
      </c>
      <c r="CL1692" t="s">
        <v>17224</v>
      </c>
      <c r="CM1692">
        <v>2.2831541709638891E-4</v>
      </c>
      <c r="CQ1692" t="s">
        <v>5535</v>
      </c>
      <c r="CR1692">
        <v>1.6588747935219279E-4</v>
      </c>
    </row>
    <row r="1693" spans="20:96" x14ac:dyDescent="0.25">
      <c r="T1693" t="s">
        <v>2718</v>
      </c>
      <c r="U1693">
        <v>8.8357253114372284E-5</v>
      </c>
      <c r="AI1693" t="s">
        <v>1146</v>
      </c>
      <c r="AJ1693">
        <v>7.9019775489013889E-5</v>
      </c>
      <c r="BC1693" t="s">
        <v>2551</v>
      </c>
      <c r="BD1693">
        <v>5.3526628694876272E-5</v>
      </c>
      <c r="BR1693" t="s">
        <v>6941</v>
      </c>
      <c r="BS1693">
        <v>2.770258066160411E-5</v>
      </c>
      <c r="BW1693" t="s">
        <v>1079</v>
      </c>
      <c r="BX1693">
        <v>3.0311609407026108E-5</v>
      </c>
      <c r="CB1693" t="s">
        <v>3403</v>
      </c>
      <c r="CC1693">
        <v>1.5688840975666609E-4</v>
      </c>
      <c r="CG1693" t="s">
        <v>1051</v>
      </c>
      <c r="CH1693">
        <v>3.7899647040587123E-5</v>
      </c>
      <c r="CL1693" t="s">
        <v>1051</v>
      </c>
      <c r="CM1693">
        <v>2.2831541709638891E-4</v>
      </c>
      <c r="CQ1693" t="s">
        <v>8562</v>
      </c>
      <c r="CR1693">
        <v>1.6588747935219279E-4</v>
      </c>
    </row>
    <row r="1694" spans="20:96" x14ac:dyDescent="0.25">
      <c r="T1694" t="s">
        <v>2719</v>
      </c>
      <c r="U1694">
        <v>8.8357253114372284E-5</v>
      </c>
      <c r="AI1694" t="s">
        <v>3879</v>
      </c>
      <c r="AJ1694">
        <v>7.9019775489013889E-5</v>
      </c>
      <c r="BC1694" t="s">
        <v>5945</v>
      </c>
      <c r="BD1694">
        <v>5.3526628694876272E-5</v>
      </c>
      <c r="BR1694" t="s">
        <v>1051</v>
      </c>
      <c r="BS1694">
        <v>2.770258066160411E-5</v>
      </c>
      <c r="BW1694" t="s">
        <v>718</v>
      </c>
      <c r="BX1694">
        <v>3.0311609407026108E-5</v>
      </c>
      <c r="CB1694" t="s">
        <v>1087</v>
      </c>
      <c r="CC1694">
        <v>1.5688840975666609E-4</v>
      </c>
      <c r="CG1694" t="s">
        <v>1391</v>
      </c>
      <c r="CH1694">
        <v>3.7899647040587123E-5</v>
      </c>
      <c r="CL1694" t="s">
        <v>8357</v>
      </c>
      <c r="CM1694">
        <v>2.2831541709638891E-4</v>
      </c>
      <c r="CQ1694" t="s">
        <v>17256</v>
      </c>
      <c r="CR1694">
        <v>1.6588747935219279E-4</v>
      </c>
    </row>
    <row r="1695" spans="20:96" x14ac:dyDescent="0.25">
      <c r="T1695" t="s">
        <v>2720</v>
      </c>
      <c r="U1695">
        <v>8.8357253114372284E-5</v>
      </c>
      <c r="AI1695" t="s">
        <v>4424</v>
      </c>
      <c r="AJ1695">
        <v>7.9019775489013889E-5</v>
      </c>
      <c r="BC1695" t="s">
        <v>5946</v>
      </c>
      <c r="BD1695">
        <v>5.3526628694876272E-5</v>
      </c>
      <c r="BR1695" t="s">
        <v>1052</v>
      </c>
      <c r="BS1695">
        <v>2.770258066160411E-5</v>
      </c>
      <c r="BW1695" t="s">
        <v>1473</v>
      </c>
      <c r="BX1695">
        <v>3.0311609407026108E-5</v>
      </c>
      <c r="CB1695" t="s">
        <v>1533</v>
      </c>
      <c r="CC1695">
        <v>1.5688840975666609E-4</v>
      </c>
      <c r="CG1695" t="s">
        <v>1053</v>
      </c>
      <c r="CH1695">
        <v>3.7899647040587123E-5</v>
      </c>
      <c r="CL1695" t="s">
        <v>9045</v>
      </c>
      <c r="CM1695">
        <v>2.2831541709638891E-4</v>
      </c>
      <c r="CQ1695" t="s">
        <v>4423</v>
      </c>
      <c r="CR1695">
        <v>1.6588747935219279E-4</v>
      </c>
    </row>
    <row r="1696" spans="20:96" x14ac:dyDescent="0.25">
      <c r="T1696" t="s">
        <v>2721</v>
      </c>
      <c r="U1696">
        <v>8.8357253114372284E-5</v>
      </c>
      <c r="AI1696" t="s">
        <v>1703</v>
      </c>
      <c r="AJ1696">
        <v>7.9019775489013889E-5</v>
      </c>
      <c r="BC1696" t="s">
        <v>2558</v>
      </c>
      <c r="BD1696">
        <v>5.3526628694876272E-5</v>
      </c>
      <c r="BR1696" t="s">
        <v>158</v>
      </c>
      <c r="BS1696">
        <v>2.770258066160411E-5</v>
      </c>
      <c r="BW1696" t="s">
        <v>3400</v>
      </c>
      <c r="BX1696">
        <v>3.0311609407026108E-5</v>
      </c>
      <c r="CB1696" t="s">
        <v>8278</v>
      </c>
      <c r="CC1696">
        <v>1.5688840975666609E-4</v>
      </c>
      <c r="CG1696" t="s">
        <v>10076</v>
      </c>
      <c r="CH1696">
        <v>3.7899647040587123E-5</v>
      </c>
      <c r="CL1696" t="s">
        <v>8611</v>
      </c>
      <c r="CM1696">
        <v>2.2831541709638891E-4</v>
      </c>
      <c r="CQ1696" t="s">
        <v>14757</v>
      </c>
      <c r="CR1696">
        <v>1.6588747935219279E-4</v>
      </c>
    </row>
    <row r="1697" spans="20:96" x14ac:dyDescent="0.25">
      <c r="T1697" t="s">
        <v>2722</v>
      </c>
      <c r="U1697">
        <v>8.8357253114372284E-5</v>
      </c>
      <c r="AI1697" t="s">
        <v>1150</v>
      </c>
      <c r="AJ1697">
        <v>7.9019775489013889E-5</v>
      </c>
      <c r="BC1697" t="s">
        <v>5947</v>
      </c>
      <c r="BD1697">
        <v>5.3526628694876272E-5</v>
      </c>
      <c r="BR1697" t="s">
        <v>6942</v>
      </c>
      <c r="BS1697">
        <v>2.770258066160411E-5</v>
      </c>
      <c r="BW1697" t="s">
        <v>3403</v>
      </c>
      <c r="BX1697">
        <v>3.0311609407026108E-5</v>
      </c>
      <c r="CB1697" t="s">
        <v>8279</v>
      </c>
      <c r="CC1697">
        <v>1.5688840975666609E-4</v>
      </c>
      <c r="CG1697" t="s">
        <v>15789</v>
      </c>
      <c r="CH1697">
        <v>3.7899647040587123E-5</v>
      </c>
      <c r="CL1697" t="s">
        <v>17225</v>
      </c>
      <c r="CM1697">
        <v>2.2831541709638891E-4</v>
      </c>
      <c r="CQ1697" t="s">
        <v>9608</v>
      </c>
      <c r="CR1697">
        <v>1.6588747935219279E-4</v>
      </c>
    </row>
    <row r="1698" spans="20:96" x14ac:dyDescent="0.25">
      <c r="T1698" t="s">
        <v>2723</v>
      </c>
      <c r="U1698">
        <v>8.8357253114372284E-5</v>
      </c>
      <c r="AI1698" t="s">
        <v>2899</v>
      </c>
      <c r="AJ1698">
        <v>7.9019775489013889E-5</v>
      </c>
      <c r="BC1698" t="s">
        <v>5948</v>
      </c>
      <c r="BD1698">
        <v>5.3526628694876272E-5</v>
      </c>
      <c r="BR1698" t="s">
        <v>1394</v>
      </c>
      <c r="BS1698">
        <v>2.770258066160411E-5</v>
      </c>
      <c r="BW1698" t="s">
        <v>2477</v>
      </c>
      <c r="BX1698">
        <v>3.0311609407026108E-5</v>
      </c>
      <c r="CB1698" t="s">
        <v>5254</v>
      </c>
      <c r="CC1698">
        <v>1.5688840975666609E-4</v>
      </c>
      <c r="CG1698" t="s">
        <v>12340</v>
      </c>
      <c r="CH1698">
        <v>3.7899647040587123E-5</v>
      </c>
      <c r="CL1698" t="s">
        <v>1413</v>
      </c>
      <c r="CM1698">
        <v>2.2831541709638891E-4</v>
      </c>
      <c r="CQ1698" t="s">
        <v>2756</v>
      </c>
      <c r="CR1698">
        <v>1.6588747935219279E-4</v>
      </c>
    </row>
    <row r="1699" spans="20:96" x14ac:dyDescent="0.25">
      <c r="T1699" t="s">
        <v>2724</v>
      </c>
      <c r="U1699">
        <v>8.8357253114372284E-5</v>
      </c>
      <c r="AI1699" t="s">
        <v>4425</v>
      </c>
      <c r="AJ1699">
        <v>7.9019775489013889E-5</v>
      </c>
      <c r="BC1699" t="s">
        <v>2563</v>
      </c>
      <c r="BD1699">
        <v>5.3526628694876272E-5</v>
      </c>
      <c r="BR1699" t="s">
        <v>1054</v>
      </c>
      <c r="BS1699">
        <v>2.770258066160411E-5</v>
      </c>
      <c r="BW1699" t="s">
        <v>3091</v>
      </c>
      <c r="BX1699">
        <v>3.0311609407026108E-5</v>
      </c>
      <c r="CB1699" t="s">
        <v>1103</v>
      </c>
      <c r="CC1699">
        <v>1.5688840975666609E-4</v>
      </c>
      <c r="CG1699" t="s">
        <v>4037</v>
      </c>
      <c r="CH1699">
        <v>3.7899647040587123E-5</v>
      </c>
      <c r="CL1699" t="s">
        <v>2409</v>
      </c>
      <c r="CM1699">
        <v>2.2831541709638891E-4</v>
      </c>
      <c r="CQ1699" t="s">
        <v>3038</v>
      </c>
      <c r="CR1699">
        <v>1.6588747935219279E-4</v>
      </c>
    </row>
    <row r="1700" spans="20:96" x14ac:dyDescent="0.25">
      <c r="T1700" t="s">
        <v>968</v>
      </c>
      <c r="U1700">
        <v>8.8357253114372284E-5</v>
      </c>
      <c r="AI1700" t="s">
        <v>517</v>
      </c>
      <c r="AJ1700">
        <v>7.9019775489013889E-5</v>
      </c>
      <c r="BC1700" t="s">
        <v>5461</v>
      </c>
      <c r="BD1700">
        <v>5.3526628694876272E-5</v>
      </c>
      <c r="BR1700" t="s">
        <v>226</v>
      </c>
      <c r="BS1700">
        <v>2.770258066160411E-5</v>
      </c>
      <c r="BW1700" t="s">
        <v>2123</v>
      </c>
      <c r="BX1700">
        <v>3.0311609407026108E-5</v>
      </c>
      <c r="CB1700" t="s">
        <v>882</v>
      </c>
      <c r="CC1700">
        <v>1.5688840975666609E-4</v>
      </c>
      <c r="CG1700" t="s">
        <v>5096</v>
      </c>
      <c r="CH1700">
        <v>3.7899647040587123E-5</v>
      </c>
      <c r="CL1700" t="s">
        <v>4228</v>
      </c>
      <c r="CM1700">
        <v>2.2831541709638891E-4</v>
      </c>
      <c r="CQ1700" t="s">
        <v>9624</v>
      </c>
      <c r="CR1700">
        <v>1.6588747935219279E-4</v>
      </c>
    </row>
    <row r="1701" spans="20:96" x14ac:dyDescent="0.25">
      <c r="T1701" t="s">
        <v>2725</v>
      </c>
      <c r="U1701">
        <v>8.8357253114372284E-5</v>
      </c>
      <c r="AI1701" t="s">
        <v>4426</v>
      </c>
      <c r="AJ1701">
        <v>7.9019775489013889E-5</v>
      </c>
      <c r="BC1701" t="s">
        <v>4344</v>
      </c>
      <c r="BD1701">
        <v>5.3526628694876272E-5</v>
      </c>
      <c r="BR1701" t="s">
        <v>1397</v>
      </c>
      <c r="BS1701">
        <v>2.770258066160411E-5</v>
      </c>
      <c r="BW1701" t="s">
        <v>154</v>
      </c>
      <c r="BX1701">
        <v>3.0311609407026108E-5</v>
      </c>
      <c r="CB1701" t="s">
        <v>832</v>
      </c>
      <c r="CC1701">
        <v>1.5688840975666609E-4</v>
      </c>
      <c r="CG1701" t="s">
        <v>4222</v>
      </c>
      <c r="CH1701">
        <v>3.7899647040587123E-5</v>
      </c>
      <c r="CL1701" t="s">
        <v>3948</v>
      </c>
      <c r="CM1701">
        <v>2.2831541709638891E-4</v>
      </c>
      <c r="CQ1701" t="s">
        <v>1939</v>
      </c>
      <c r="CR1701">
        <v>1.6588747935219279E-4</v>
      </c>
    </row>
    <row r="1702" spans="20:96" x14ac:dyDescent="0.25">
      <c r="T1702" t="s">
        <v>2726</v>
      </c>
      <c r="U1702">
        <v>8.8357253114372284E-5</v>
      </c>
      <c r="AI1702" t="s">
        <v>4427</v>
      </c>
      <c r="AJ1702">
        <v>7.9019775489013889E-5</v>
      </c>
      <c r="BC1702" t="s">
        <v>4871</v>
      </c>
      <c r="BD1702">
        <v>5.3526628694876272E-5</v>
      </c>
      <c r="BR1702" t="s">
        <v>2395</v>
      </c>
      <c r="BS1702">
        <v>2.770258066160411E-5</v>
      </c>
      <c r="BW1702" t="s">
        <v>2480</v>
      </c>
      <c r="BX1702">
        <v>3.0311609407026108E-5</v>
      </c>
      <c r="CB1702" t="s">
        <v>691</v>
      </c>
      <c r="CC1702">
        <v>1.5688840975666609E-4</v>
      </c>
      <c r="CG1702" t="s">
        <v>1412</v>
      </c>
      <c r="CH1702">
        <v>3.7899647040587123E-5</v>
      </c>
      <c r="CL1702" t="s">
        <v>8277</v>
      </c>
      <c r="CM1702">
        <v>2.2831541709638891E-4</v>
      </c>
      <c r="CQ1702" t="s">
        <v>275</v>
      </c>
      <c r="CR1702">
        <v>1.6588747935219279E-4</v>
      </c>
    </row>
    <row r="1703" spans="20:96" x14ac:dyDescent="0.25">
      <c r="T1703" t="s">
        <v>2727</v>
      </c>
      <c r="U1703">
        <v>8.8357253114372284E-5</v>
      </c>
      <c r="AI1703" t="s">
        <v>2757</v>
      </c>
      <c r="AJ1703">
        <v>7.9019775489013889E-5</v>
      </c>
      <c r="BC1703" t="s">
        <v>3829</v>
      </c>
      <c r="BD1703">
        <v>5.3526628694876272E-5</v>
      </c>
      <c r="BR1703" t="s">
        <v>6943</v>
      </c>
      <c r="BS1703">
        <v>2.770258066160411E-5</v>
      </c>
      <c r="BW1703" t="s">
        <v>2035</v>
      </c>
      <c r="BX1703">
        <v>3.0311609407026108E-5</v>
      </c>
      <c r="CB1703" t="s">
        <v>2047</v>
      </c>
      <c r="CC1703">
        <v>1.5688840975666609E-4</v>
      </c>
      <c r="CG1703" t="s">
        <v>1413</v>
      </c>
      <c r="CH1703">
        <v>3.7899647040587123E-5</v>
      </c>
      <c r="CL1703" t="s">
        <v>8407</v>
      </c>
      <c r="CM1703">
        <v>2.2831541709638891E-4</v>
      </c>
      <c r="CQ1703" t="s">
        <v>4433</v>
      </c>
      <c r="CR1703">
        <v>1.6588747935219279E-4</v>
      </c>
    </row>
    <row r="1704" spans="20:96" x14ac:dyDescent="0.25">
      <c r="T1704" t="s">
        <v>2728</v>
      </c>
      <c r="U1704">
        <v>8.8357253114372284E-5</v>
      </c>
      <c r="AI1704" t="s">
        <v>899</v>
      </c>
      <c r="AJ1704">
        <v>7.9019775489013889E-5</v>
      </c>
      <c r="BC1704" t="s">
        <v>5949</v>
      </c>
      <c r="BD1704">
        <v>5.3526628694876272E-5</v>
      </c>
      <c r="BR1704" t="s">
        <v>6944</v>
      </c>
      <c r="BS1704">
        <v>2.770258066160411E-5</v>
      </c>
      <c r="BW1704" t="s">
        <v>7701</v>
      </c>
      <c r="BX1704">
        <v>3.0311609407026108E-5</v>
      </c>
      <c r="CB1704" t="s">
        <v>2659</v>
      </c>
      <c r="CC1704">
        <v>1.5688840975666609E-4</v>
      </c>
      <c r="CG1704" t="s">
        <v>1417</v>
      </c>
      <c r="CH1704">
        <v>3.7899647040587123E-5</v>
      </c>
      <c r="CL1704" t="s">
        <v>17226</v>
      </c>
      <c r="CM1704">
        <v>2.2831541709638891E-4</v>
      </c>
      <c r="CQ1704" t="s">
        <v>1720</v>
      </c>
      <c r="CR1704">
        <v>1.6588747935219279E-4</v>
      </c>
    </row>
    <row r="1705" spans="20:96" x14ac:dyDescent="0.25">
      <c r="T1705" t="s">
        <v>2729</v>
      </c>
      <c r="U1705">
        <v>8.8357253114372284E-5</v>
      </c>
      <c r="AI1705" t="s">
        <v>2762</v>
      </c>
      <c r="AJ1705">
        <v>7.9019775489013889E-5</v>
      </c>
      <c r="BC1705" t="s">
        <v>2567</v>
      </c>
      <c r="BD1705">
        <v>5.3526628694876272E-5</v>
      </c>
      <c r="BR1705" t="s">
        <v>6945</v>
      </c>
      <c r="BS1705">
        <v>2.770258066160411E-5</v>
      </c>
      <c r="BW1705" t="s">
        <v>7702</v>
      </c>
      <c r="BX1705">
        <v>3.0311609407026108E-5</v>
      </c>
      <c r="CB1705" t="s">
        <v>889</v>
      </c>
      <c r="CC1705">
        <v>1.5688840975666609E-4</v>
      </c>
      <c r="CG1705" t="s">
        <v>4225</v>
      </c>
      <c r="CH1705">
        <v>3.7899647040587123E-5</v>
      </c>
      <c r="CL1705" t="s">
        <v>4242</v>
      </c>
      <c r="CM1705">
        <v>2.2831541709638891E-4</v>
      </c>
      <c r="CQ1705" t="s">
        <v>19376</v>
      </c>
      <c r="CR1705">
        <v>1.6588747935219279E-4</v>
      </c>
    </row>
    <row r="1706" spans="20:96" x14ac:dyDescent="0.25">
      <c r="T1706" t="s">
        <v>2730</v>
      </c>
      <c r="U1706">
        <v>8.8357253114372284E-5</v>
      </c>
      <c r="AI1706" t="s">
        <v>3883</v>
      </c>
      <c r="AJ1706">
        <v>7.9019775489013889E-5</v>
      </c>
      <c r="BC1706" t="s">
        <v>5027</v>
      </c>
      <c r="BD1706">
        <v>5.3526628694876272E-5</v>
      </c>
      <c r="BR1706" t="s">
        <v>6946</v>
      </c>
      <c r="BS1706">
        <v>2.770258066160411E-5</v>
      </c>
      <c r="BW1706" t="s">
        <v>4275</v>
      </c>
      <c r="BX1706">
        <v>3.0311609407026108E-5</v>
      </c>
      <c r="CB1706" t="s">
        <v>2048</v>
      </c>
      <c r="CC1706">
        <v>1.5688840975666609E-4</v>
      </c>
      <c r="CG1706" t="s">
        <v>8358</v>
      </c>
      <c r="CH1706">
        <v>3.7899647040587123E-5</v>
      </c>
      <c r="CL1706" t="s">
        <v>12907</v>
      </c>
      <c r="CM1706">
        <v>2.2831541709638891E-4</v>
      </c>
      <c r="CQ1706" t="s">
        <v>4585</v>
      </c>
      <c r="CR1706">
        <v>1.6588747935219279E-4</v>
      </c>
    </row>
    <row r="1707" spans="20:96" x14ac:dyDescent="0.25">
      <c r="T1707" t="s">
        <v>1140</v>
      </c>
      <c r="U1707">
        <v>8.8357253114372284E-5</v>
      </c>
      <c r="AI1707" t="s">
        <v>4428</v>
      </c>
      <c r="AJ1707">
        <v>7.9019775489013889E-5</v>
      </c>
      <c r="BC1707" t="s">
        <v>5950</v>
      </c>
      <c r="BD1707">
        <v>5.3526628694876272E-5</v>
      </c>
      <c r="BR1707" t="s">
        <v>6947</v>
      </c>
      <c r="BS1707">
        <v>2.770258066160411E-5</v>
      </c>
      <c r="BW1707" t="s">
        <v>7703</v>
      </c>
      <c r="BX1707">
        <v>3.0311609407026108E-5</v>
      </c>
      <c r="CB1707" t="s">
        <v>3524</v>
      </c>
      <c r="CC1707">
        <v>1.5688840975666609E-4</v>
      </c>
      <c r="CG1707" t="s">
        <v>2415</v>
      </c>
      <c r="CH1707">
        <v>3.7899647040587123E-5</v>
      </c>
      <c r="CL1707" t="s">
        <v>6277</v>
      </c>
      <c r="CM1707">
        <v>2.2831541709638891E-4</v>
      </c>
      <c r="CQ1707" t="s">
        <v>2776</v>
      </c>
      <c r="CR1707">
        <v>1.6588747935219279E-4</v>
      </c>
    </row>
    <row r="1708" spans="20:96" x14ac:dyDescent="0.25">
      <c r="T1708" t="s">
        <v>2731</v>
      </c>
      <c r="U1708">
        <v>8.8357253114372284E-5</v>
      </c>
      <c r="AI1708" t="s">
        <v>4429</v>
      </c>
      <c r="AJ1708">
        <v>7.9019775489013889E-5</v>
      </c>
      <c r="BC1708" t="s">
        <v>2568</v>
      </c>
      <c r="BD1708">
        <v>5.3526628694876272E-5</v>
      </c>
      <c r="BR1708" t="s">
        <v>2397</v>
      </c>
      <c r="BS1708">
        <v>2.770258066160411E-5</v>
      </c>
      <c r="BW1708" t="s">
        <v>5247</v>
      </c>
      <c r="BX1708">
        <v>3.0311609407026108E-5</v>
      </c>
      <c r="CB1708" t="s">
        <v>598</v>
      </c>
      <c r="CC1708">
        <v>1.5688840975666609E-4</v>
      </c>
      <c r="CG1708" t="s">
        <v>3948</v>
      </c>
      <c r="CH1708">
        <v>3.7899647040587123E-5</v>
      </c>
      <c r="CL1708" t="s">
        <v>7686</v>
      </c>
      <c r="CM1708">
        <v>2.2831541709638891E-4</v>
      </c>
      <c r="CQ1708" t="s">
        <v>5546</v>
      </c>
      <c r="CR1708">
        <v>1.6588747935219279E-4</v>
      </c>
    </row>
    <row r="1709" spans="20:96" x14ac:dyDescent="0.25">
      <c r="T1709" t="s">
        <v>839</v>
      </c>
      <c r="U1709">
        <v>8.8357253114372284E-5</v>
      </c>
      <c r="AI1709" t="s">
        <v>4430</v>
      </c>
      <c r="AJ1709">
        <v>7.9019775489013889E-5</v>
      </c>
      <c r="BC1709" t="s">
        <v>1581</v>
      </c>
      <c r="BD1709">
        <v>5.3526628694876272E-5</v>
      </c>
      <c r="BR1709" t="s">
        <v>4217</v>
      </c>
      <c r="BS1709">
        <v>2.770258066160411E-5</v>
      </c>
      <c r="BW1709" t="s">
        <v>3409</v>
      </c>
      <c r="BX1709">
        <v>3.0311609407026108E-5</v>
      </c>
      <c r="CB1709" t="s">
        <v>7178</v>
      </c>
      <c r="CC1709">
        <v>1.5688840975666609E-4</v>
      </c>
      <c r="CG1709" t="s">
        <v>140</v>
      </c>
      <c r="CH1709">
        <v>3.7899647040587123E-5</v>
      </c>
      <c r="CL1709" t="s">
        <v>17227</v>
      </c>
      <c r="CM1709">
        <v>2.2831541709638891E-4</v>
      </c>
      <c r="CQ1709" t="s">
        <v>2795</v>
      </c>
      <c r="CR1709">
        <v>1.6588747935219279E-4</v>
      </c>
    </row>
    <row r="1710" spans="20:96" x14ac:dyDescent="0.25">
      <c r="T1710" t="s">
        <v>2732</v>
      </c>
      <c r="U1710">
        <v>8.8357253114372284E-5</v>
      </c>
      <c r="AI1710" t="s">
        <v>4431</v>
      </c>
      <c r="AJ1710">
        <v>7.9019775489013889E-5</v>
      </c>
      <c r="BC1710" t="s">
        <v>2576</v>
      </c>
      <c r="BD1710">
        <v>5.3526628694876272E-5</v>
      </c>
      <c r="BR1710" t="s">
        <v>6948</v>
      </c>
      <c r="BS1710">
        <v>2.770258066160411E-5</v>
      </c>
      <c r="BW1710" t="s">
        <v>7704</v>
      </c>
      <c r="BX1710">
        <v>3.0311609407026108E-5</v>
      </c>
      <c r="CB1710" t="s">
        <v>8280</v>
      </c>
      <c r="CC1710">
        <v>1.5688840975666609E-4</v>
      </c>
      <c r="CG1710" t="s">
        <v>15790</v>
      </c>
      <c r="CH1710">
        <v>3.7899647040587123E-5</v>
      </c>
      <c r="CL1710" t="s">
        <v>1079</v>
      </c>
      <c r="CM1710">
        <v>2.2831541709638891E-4</v>
      </c>
      <c r="CQ1710" t="s">
        <v>17433</v>
      </c>
      <c r="CR1710">
        <v>1.6588747935219279E-4</v>
      </c>
    </row>
    <row r="1711" spans="20:96" x14ac:dyDescent="0.25">
      <c r="T1711" t="s">
        <v>2733</v>
      </c>
      <c r="U1711">
        <v>8.8357253114372284E-5</v>
      </c>
      <c r="AI1711" t="s">
        <v>1156</v>
      </c>
      <c r="AJ1711">
        <v>7.9019775489013889E-5</v>
      </c>
      <c r="BC1711" t="s">
        <v>5465</v>
      </c>
      <c r="BD1711">
        <v>5.3526628694876272E-5</v>
      </c>
      <c r="BR1711" t="s">
        <v>6949</v>
      </c>
      <c r="BS1711">
        <v>2.770258066160411E-5</v>
      </c>
      <c r="BW1711" t="s">
        <v>7705</v>
      </c>
      <c r="BX1711">
        <v>3.0311609407026108E-5</v>
      </c>
      <c r="CB1711" t="s">
        <v>8281</v>
      </c>
      <c r="CC1711">
        <v>1.5688840975666609E-4</v>
      </c>
      <c r="CG1711" t="s">
        <v>2109</v>
      </c>
      <c r="CH1711">
        <v>3.7899647040587123E-5</v>
      </c>
      <c r="CL1711" t="s">
        <v>4540</v>
      </c>
      <c r="CM1711">
        <v>2.2831541709638891E-4</v>
      </c>
      <c r="CQ1711" t="s">
        <v>9662</v>
      </c>
      <c r="CR1711">
        <v>1.6588747935219279E-4</v>
      </c>
    </row>
    <row r="1712" spans="20:96" x14ac:dyDescent="0.25">
      <c r="T1712" t="s">
        <v>2734</v>
      </c>
      <c r="U1712">
        <v>8.8357253114372284E-5</v>
      </c>
      <c r="AI1712" t="s">
        <v>1717</v>
      </c>
      <c r="AJ1712">
        <v>7.9019775489013889E-5</v>
      </c>
      <c r="BC1712" t="s">
        <v>2579</v>
      </c>
      <c r="BD1712">
        <v>5.3526628694876272E-5</v>
      </c>
      <c r="BR1712" t="s">
        <v>6950</v>
      </c>
      <c r="BS1712">
        <v>2.770258066160411E-5</v>
      </c>
      <c r="BW1712" t="s">
        <v>3414</v>
      </c>
      <c r="BX1712">
        <v>3.0311609407026108E-5</v>
      </c>
      <c r="CB1712" t="s">
        <v>2749</v>
      </c>
      <c r="CC1712">
        <v>1.5688840975666609E-4</v>
      </c>
      <c r="CG1712" t="s">
        <v>15791</v>
      </c>
      <c r="CH1712">
        <v>3.7899647040587123E-5</v>
      </c>
      <c r="CL1712" t="s">
        <v>1495</v>
      </c>
      <c r="CM1712">
        <v>2.2831541709638891E-4</v>
      </c>
      <c r="CQ1712" t="s">
        <v>3607</v>
      </c>
      <c r="CR1712">
        <v>1.6588747935219279E-4</v>
      </c>
    </row>
    <row r="1713" spans="20:96" x14ac:dyDescent="0.25">
      <c r="T1713" t="s">
        <v>2735</v>
      </c>
      <c r="U1713">
        <v>8.8357253114372284E-5</v>
      </c>
      <c r="AI1713" t="s">
        <v>4432</v>
      </c>
      <c r="AJ1713">
        <v>7.9019775489013889E-5</v>
      </c>
      <c r="BC1713" t="s">
        <v>740</v>
      </c>
      <c r="BD1713">
        <v>5.3526628694876272E-5</v>
      </c>
      <c r="BR1713" t="s">
        <v>6951</v>
      </c>
      <c r="BS1713">
        <v>2.770258066160411E-5</v>
      </c>
      <c r="BW1713" t="s">
        <v>7706</v>
      </c>
      <c r="BX1713">
        <v>3.0311609407026108E-5</v>
      </c>
      <c r="CB1713" t="s">
        <v>5653</v>
      </c>
      <c r="CC1713">
        <v>1.5688840975666609E-4</v>
      </c>
      <c r="CG1713" t="s">
        <v>15792</v>
      </c>
      <c r="CH1713">
        <v>3.7899647040587123E-5</v>
      </c>
      <c r="CL1713" t="s">
        <v>8723</v>
      </c>
      <c r="CM1713">
        <v>2.2831541709638891E-4</v>
      </c>
      <c r="CQ1713" t="s">
        <v>1744</v>
      </c>
      <c r="CR1713">
        <v>1.6588747935219279E-4</v>
      </c>
    </row>
    <row r="1714" spans="20:96" x14ac:dyDescent="0.25">
      <c r="T1714" t="s">
        <v>2736</v>
      </c>
      <c r="U1714">
        <v>8.8357253114372284E-5</v>
      </c>
      <c r="AI1714" t="s">
        <v>2765</v>
      </c>
      <c r="AJ1714">
        <v>7.9019775489013889E-5</v>
      </c>
      <c r="BC1714" t="s">
        <v>1584</v>
      </c>
      <c r="BD1714">
        <v>5.3526628694876272E-5</v>
      </c>
      <c r="BR1714" t="s">
        <v>3364</v>
      </c>
      <c r="BS1714">
        <v>2.770258066160411E-5</v>
      </c>
      <c r="BW1714" t="s">
        <v>5896</v>
      </c>
      <c r="BX1714">
        <v>3.0311609407026108E-5</v>
      </c>
      <c r="CB1714" t="s">
        <v>8282</v>
      </c>
      <c r="CC1714">
        <v>1.5688840975666609E-4</v>
      </c>
      <c r="CG1714" t="s">
        <v>8411</v>
      </c>
      <c r="CH1714">
        <v>3.7899647040587123E-5</v>
      </c>
      <c r="CL1714" t="s">
        <v>3422</v>
      </c>
      <c r="CM1714">
        <v>2.2831541709638891E-4</v>
      </c>
      <c r="CQ1714" t="s">
        <v>1745</v>
      </c>
      <c r="CR1714">
        <v>1.6588747935219279E-4</v>
      </c>
    </row>
    <row r="1715" spans="20:96" x14ac:dyDescent="0.25">
      <c r="T1715" t="s">
        <v>971</v>
      </c>
      <c r="U1715">
        <v>8.8357253114372284E-5</v>
      </c>
      <c r="AI1715" t="s">
        <v>4433</v>
      </c>
      <c r="AJ1715">
        <v>7.9019775489013889E-5</v>
      </c>
      <c r="BC1715" t="s">
        <v>1923</v>
      </c>
      <c r="BD1715">
        <v>5.3526628694876272E-5</v>
      </c>
      <c r="BR1715" t="s">
        <v>1057</v>
      </c>
      <c r="BS1715">
        <v>2.770258066160411E-5</v>
      </c>
      <c r="BW1715" t="s">
        <v>7026</v>
      </c>
      <c r="BX1715">
        <v>3.0311609407026108E-5</v>
      </c>
      <c r="CB1715" t="s">
        <v>7376</v>
      </c>
      <c r="CC1715">
        <v>1.5688840975666609E-4</v>
      </c>
      <c r="CG1715" t="s">
        <v>786</v>
      </c>
      <c r="CH1715">
        <v>3.7899647040587123E-5</v>
      </c>
      <c r="CL1715" t="s">
        <v>3428</v>
      </c>
      <c r="CM1715">
        <v>2.2831541709638891E-4</v>
      </c>
      <c r="CQ1715" t="s">
        <v>4963</v>
      </c>
      <c r="CR1715">
        <v>1.6588747935219279E-4</v>
      </c>
    </row>
    <row r="1716" spans="20:96" x14ac:dyDescent="0.25">
      <c r="T1716" t="s">
        <v>895</v>
      </c>
      <c r="U1716">
        <v>8.8357253114372284E-5</v>
      </c>
      <c r="AI1716" t="s">
        <v>4434</v>
      </c>
      <c r="AJ1716">
        <v>7.9019775489013889E-5</v>
      </c>
      <c r="BC1716" t="s">
        <v>4349</v>
      </c>
      <c r="BD1716">
        <v>5.3526628694876272E-5</v>
      </c>
      <c r="BR1716" t="s">
        <v>2943</v>
      </c>
      <c r="BS1716">
        <v>2.770258066160411E-5</v>
      </c>
      <c r="BW1716" t="s">
        <v>7027</v>
      </c>
      <c r="BX1716">
        <v>3.0311609407026108E-5</v>
      </c>
      <c r="CB1716" t="s">
        <v>2964</v>
      </c>
      <c r="CC1716">
        <v>1.5688840975666609E-4</v>
      </c>
      <c r="CG1716" t="s">
        <v>1442</v>
      </c>
      <c r="CH1716">
        <v>3.7899647040587123E-5</v>
      </c>
      <c r="CL1716" t="s">
        <v>1518</v>
      </c>
      <c r="CM1716">
        <v>2.2831541709638891E-4</v>
      </c>
      <c r="CQ1716" t="s">
        <v>5176</v>
      </c>
      <c r="CR1716">
        <v>1.6588747935219279E-4</v>
      </c>
    </row>
    <row r="1717" spans="20:96" x14ac:dyDescent="0.25">
      <c r="T1717" t="s">
        <v>2737</v>
      </c>
      <c r="U1717">
        <v>8.8357253114372284E-5</v>
      </c>
      <c r="AI1717" t="s">
        <v>3142</v>
      </c>
      <c r="AJ1717">
        <v>7.9019775489013889E-5</v>
      </c>
      <c r="BC1717" t="s">
        <v>2582</v>
      </c>
      <c r="BD1717">
        <v>5.3526628694876272E-5</v>
      </c>
      <c r="BR1717" t="s">
        <v>6952</v>
      </c>
      <c r="BS1717">
        <v>2.770258066160411E-5</v>
      </c>
      <c r="BW1717" t="s">
        <v>2488</v>
      </c>
      <c r="BX1717">
        <v>3.0311609407026108E-5</v>
      </c>
      <c r="CB1717" t="s">
        <v>980</v>
      </c>
      <c r="CC1717">
        <v>1.5688840975666609E-4</v>
      </c>
      <c r="CG1717" t="s">
        <v>2431</v>
      </c>
      <c r="CH1717">
        <v>3.7899647040587123E-5</v>
      </c>
      <c r="CL1717" t="s">
        <v>17228</v>
      </c>
      <c r="CM1717">
        <v>2.2831541709638891E-4</v>
      </c>
      <c r="CQ1717" t="s">
        <v>1747</v>
      </c>
      <c r="CR1717">
        <v>1.6588747935219279E-4</v>
      </c>
    </row>
    <row r="1718" spans="20:96" x14ac:dyDescent="0.25">
      <c r="T1718" t="s">
        <v>1685</v>
      </c>
      <c r="U1718">
        <v>8.8357253114372284E-5</v>
      </c>
      <c r="AI1718" t="s">
        <v>2902</v>
      </c>
      <c r="AJ1718">
        <v>7.9019775489013889E-5</v>
      </c>
      <c r="BC1718" t="s">
        <v>5951</v>
      </c>
      <c r="BD1718">
        <v>5.3526628694876272E-5</v>
      </c>
      <c r="BR1718" t="s">
        <v>394</v>
      </c>
      <c r="BS1718">
        <v>2.770258066160411E-5</v>
      </c>
      <c r="BW1718" t="s">
        <v>719</v>
      </c>
      <c r="BX1718">
        <v>3.0311609407026108E-5</v>
      </c>
      <c r="CB1718" t="s">
        <v>3915</v>
      </c>
      <c r="CC1718">
        <v>1.5688840975666609E-4</v>
      </c>
      <c r="CG1718" t="s">
        <v>167</v>
      </c>
      <c r="CH1718">
        <v>3.7899647040587123E-5</v>
      </c>
      <c r="CL1718" t="s">
        <v>8630</v>
      </c>
      <c r="CM1718">
        <v>2.2831541709638891E-4</v>
      </c>
      <c r="CQ1718" t="s">
        <v>8182</v>
      </c>
      <c r="CR1718">
        <v>1.6588747935219279E-4</v>
      </c>
    </row>
    <row r="1719" spans="20:96" x14ac:dyDescent="0.25">
      <c r="T1719" t="s">
        <v>2738</v>
      </c>
      <c r="U1719">
        <v>8.8357253114372284E-5</v>
      </c>
      <c r="AI1719" t="s">
        <v>1722</v>
      </c>
      <c r="AJ1719">
        <v>7.9019775489013889E-5</v>
      </c>
      <c r="BC1719" t="s">
        <v>2584</v>
      </c>
      <c r="BD1719">
        <v>5.3526628694876272E-5</v>
      </c>
      <c r="BR1719" t="s">
        <v>211</v>
      </c>
      <c r="BS1719">
        <v>2.770258066160411E-5</v>
      </c>
      <c r="BW1719" t="s">
        <v>1490</v>
      </c>
      <c r="BX1719">
        <v>3.0311609407026108E-5</v>
      </c>
      <c r="CB1719" t="s">
        <v>4456</v>
      </c>
      <c r="CC1719">
        <v>1.5688840975666609E-4</v>
      </c>
      <c r="CG1719" t="s">
        <v>10212</v>
      </c>
      <c r="CH1719">
        <v>3.7899647040587123E-5</v>
      </c>
      <c r="CL1719" t="s">
        <v>8176</v>
      </c>
      <c r="CM1719">
        <v>2.2831541709638891E-4</v>
      </c>
      <c r="CQ1719" t="s">
        <v>16970</v>
      </c>
      <c r="CR1719">
        <v>1.6588747935219279E-4</v>
      </c>
    </row>
    <row r="1720" spans="20:96" x14ac:dyDescent="0.25">
      <c r="T1720" t="s">
        <v>2739</v>
      </c>
      <c r="U1720">
        <v>8.8357253114372284E-5</v>
      </c>
      <c r="AI1720" t="s">
        <v>4435</v>
      </c>
      <c r="AJ1720">
        <v>7.9019775489013889E-5</v>
      </c>
      <c r="BC1720" t="s">
        <v>2586</v>
      </c>
      <c r="BD1720">
        <v>5.3526628694876272E-5</v>
      </c>
      <c r="BR1720" t="s">
        <v>1407</v>
      </c>
      <c r="BS1720">
        <v>2.770258066160411E-5</v>
      </c>
      <c r="BW1720" t="s">
        <v>7707</v>
      </c>
      <c r="BX1720">
        <v>3.0311609407026108E-5</v>
      </c>
      <c r="CB1720" t="s">
        <v>1757</v>
      </c>
      <c r="CC1720">
        <v>1.5688840975666609E-4</v>
      </c>
      <c r="CG1720" t="s">
        <v>15793</v>
      </c>
      <c r="CH1720">
        <v>3.7899647040587123E-5</v>
      </c>
      <c r="CL1720" t="s">
        <v>8257</v>
      </c>
      <c r="CM1720">
        <v>2.2831541709638891E-4</v>
      </c>
      <c r="CQ1720" t="s">
        <v>5049</v>
      </c>
      <c r="CR1720">
        <v>1.6588747935219279E-4</v>
      </c>
    </row>
    <row r="1721" spans="20:96" x14ac:dyDescent="0.25">
      <c r="T1721" t="s">
        <v>2740</v>
      </c>
      <c r="U1721">
        <v>8.8357253114372284E-5</v>
      </c>
      <c r="AI1721" t="s">
        <v>1724</v>
      </c>
      <c r="AJ1721">
        <v>7.9019775489013889E-5</v>
      </c>
      <c r="BC1721" t="s">
        <v>5952</v>
      </c>
      <c r="BD1721">
        <v>5.3526628694876272E-5</v>
      </c>
      <c r="BR1721" t="s">
        <v>6953</v>
      </c>
      <c r="BS1721">
        <v>2.770258066160411E-5</v>
      </c>
      <c r="BW1721" t="s">
        <v>952</v>
      </c>
      <c r="BX1721">
        <v>3.0311609407026108E-5</v>
      </c>
      <c r="CB1721" t="s">
        <v>3238</v>
      </c>
      <c r="CC1721">
        <v>1.5688840975666609E-4</v>
      </c>
      <c r="CG1721" t="s">
        <v>5417</v>
      </c>
      <c r="CH1721">
        <v>3.7899647040587123E-5</v>
      </c>
      <c r="CL1721" t="s">
        <v>1601</v>
      </c>
      <c r="CM1721">
        <v>2.2831541709638891E-4</v>
      </c>
      <c r="CQ1721" t="s">
        <v>710</v>
      </c>
      <c r="CR1721">
        <v>1.6588747935219279E-4</v>
      </c>
    </row>
    <row r="1722" spans="20:96" x14ac:dyDescent="0.25">
      <c r="T1722" t="s">
        <v>898</v>
      </c>
      <c r="U1722">
        <v>8.8357253114372284E-5</v>
      </c>
      <c r="AI1722" t="s">
        <v>3231</v>
      </c>
      <c r="AJ1722">
        <v>7.9019775489013889E-5</v>
      </c>
      <c r="BC1722" t="s">
        <v>5953</v>
      </c>
      <c r="BD1722">
        <v>5.3526628694876272E-5</v>
      </c>
      <c r="BR1722" t="s">
        <v>6954</v>
      </c>
      <c r="BS1722">
        <v>2.770258066160411E-5</v>
      </c>
      <c r="BW1722" t="s">
        <v>824</v>
      </c>
      <c r="BX1722">
        <v>3.0311609407026108E-5</v>
      </c>
      <c r="CB1722" t="s">
        <v>1190</v>
      </c>
      <c r="CC1722">
        <v>1.5688840975666609E-4</v>
      </c>
      <c r="CG1722" t="s">
        <v>7694</v>
      </c>
      <c r="CH1722">
        <v>3.7899647040587123E-5</v>
      </c>
      <c r="CL1722" t="s">
        <v>7789</v>
      </c>
      <c r="CM1722">
        <v>2.2831541709638891E-4</v>
      </c>
      <c r="CQ1722" t="s">
        <v>19377</v>
      </c>
      <c r="CR1722">
        <v>1.6588747935219279E-4</v>
      </c>
    </row>
    <row r="1723" spans="20:96" x14ac:dyDescent="0.25">
      <c r="T1723" t="s">
        <v>2741</v>
      </c>
      <c r="U1723">
        <v>8.8357253114372284E-5</v>
      </c>
      <c r="AI1723" t="s">
        <v>4436</v>
      </c>
      <c r="AJ1723">
        <v>7.9019775489013889E-5</v>
      </c>
      <c r="BC1723" t="s">
        <v>5954</v>
      </c>
      <c r="BD1723">
        <v>5.3526628694876272E-5</v>
      </c>
      <c r="BR1723" t="s">
        <v>2402</v>
      </c>
      <c r="BS1723">
        <v>2.770258066160411E-5</v>
      </c>
      <c r="BW1723" t="s">
        <v>7708</v>
      </c>
      <c r="BX1723">
        <v>3.0311609407026108E-5</v>
      </c>
      <c r="CB1723" t="s">
        <v>6786</v>
      </c>
      <c r="CC1723">
        <v>1.5688840975666609E-4</v>
      </c>
      <c r="CG1723" t="s">
        <v>1463</v>
      </c>
      <c r="CH1723">
        <v>3.7899647040587123E-5</v>
      </c>
      <c r="CL1723" t="s">
        <v>4368</v>
      </c>
      <c r="CM1723">
        <v>2.2831541709638891E-4</v>
      </c>
      <c r="CQ1723" t="s">
        <v>19099</v>
      </c>
      <c r="CR1723">
        <v>1.6588747935219279E-4</v>
      </c>
    </row>
    <row r="1724" spans="20:96" x14ac:dyDescent="0.25">
      <c r="T1724" t="s">
        <v>1689</v>
      </c>
      <c r="U1724">
        <v>8.8357253114372284E-5</v>
      </c>
      <c r="AI1724" t="s">
        <v>4437</v>
      </c>
      <c r="AJ1724">
        <v>7.9019775489013889E-5</v>
      </c>
      <c r="BC1724" t="s">
        <v>5955</v>
      </c>
      <c r="BD1724">
        <v>5.3526628694876272E-5</v>
      </c>
      <c r="BR1724" t="s">
        <v>6955</v>
      </c>
      <c r="BS1724">
        <v>2.770258066160411E-5</v>
      </c>
      <c r="BW1724" t="s">
        <v>4051</v>
      </c>
      <c r="BX1724">
        <v>3.0311609407026108E-5</v>
      </c>
      <c r="CB1724" t="s">
        <v>5009</v>
      </c>
      <c r="CC1724">
        <v>1.5688840975666609E-4</v>
      </c>
      <c r="CG1724" t="s">
        <v>4257</v>
      </c>
      <c r="CH1724">
        <v>3.7899647040587123E-5</v>
      </c>
      <c r="CL1724" t="s">
        <v>10494</v>
      </c>
      <c r="CM1724">
        <v>2.2831541709638891E-4</v>
      </c>
      <c r="CQ1724" t="s">
        <v>746</v>
      </c>
      <c r="CR1724">
        <v>1.6588747935219279E-4</v>
      </c>
    </row>
    <row r="1725" spans="20:96" x14ac:dyDescent="0.25">
      <c r="T1725" t="s">
        <v>800</v>
      </c>
      <c r="U1725">
        <v>8.8357253114372284E-5</v>
      </c>
      <c r="AI1725" t="s">
        <v>1899</v>
      </c>
      <c r="AJ1725">
        <v>7.9019775489013889E-5</v>
      </c>
      <c r="BC1725" t="s">
        <v>5956</v>
      </c>
      <c r="BD1725">
        <v>5.3526628694876272E-5</v>
      </c>
      <c r="BR1725" t="s">
        <v>2404</v>
      </c>
      <c r="BS1725">
        <v>2.770258066160411E-5</v>
      </c>
      <c r="BW1725" t="s">
        <v>7709</v>
      </c>
      <c r="BX1725">
        <v>3.0311609407026108E-5</v>
      </c>
      <c r="CB1725" t="s">
        <v>8283</v>
      </c>
      <c r="CC1725">
        <v>1.456820947740471E-4</v>
      </c>
      <c r="CG1725" t="s">
        <v>8056</v>
      </c>
      <c r="CH1725">
        <v>3.7899647040587123E-5</v>
      </c>
      <c r="CL1725" t="s">
        <v>2712</v>
      </c>
      <c r="CM1725">
        <v>2.2831541709638891E-4</v>
      </c>
      <c r="CQ1725" t="s">
        <v>2828</v>
      </c>
      <c r="CR1725">
        <v>1.6588747935219279E-4</v>
      </c>
    </row>
    <row r="1726" spans="20:96" x14ac:dyDescent="0.25">
      <c r="T1726" t="s">
        <v>1144</v>
      </c>
      <c r="U1726">
        <v>8.8357253114372284E-5</v>
      </c>
      <c r="AI1726" t="s">
        <v>2769</v>
      </c>
      <c r="AJ1726">
        <v>7.9019775489013889E-5</v>
      </c>
      <c r="BC1726" t="s">
        <v>2598</v>
      </c>
      <c r="BD1726">
        <v>5.3526628694876272E-5</v>
      </c>
      <c r="BR1726" t="s">
        <v>6956</v>
      </c>
      <c r="BS1726">
        <v>2.770258066160411E-5</v>
      </c>
      <c r="BW1726" t="s">
        <v>7710</v>
      </c>
      <c r="BX1726">
        <v>3.0311609407026108E-5</v>
      </c>
      <c r="CB1726" t="s">
        <v>6348</v>
      </c>
      <c r="CC1726">
        <v>1.456820947740471E-4</v>
      </c>
      <c r="CG1726" t="s">
        <v>4267</v>
      </c>
      <c r="CH1726">
        <v>3.7899647040587123E-5</v>
      </c>
      <c r="CL1726" t="s">
        <v>14251</v>
      </c>
      <c r="CM1726">
        <v>2.2831541709638891E-4</v>
      </c>
      <c r="CQ1726" t="s">
        <v>4474</v>
      </c>
      <c r="CR1726">
        <v>1.6588747935219279E-4</v>
      </c>
    </row>
    <row r="1727" spans="20:96" x14ac:dyDescent="0.25">
      <c r="T1727" t="s">
        <v>2742</v>
      </c>
      <c r="U1727">
        <v>8.8357253114372284E-5</v>
      </c>
      <c r="AI1727" t="s">
        <v>4438</v>
      </c>
      <c r="AJ1727">
        <v>7.9019775489013889E-5</v>
      </c>
      <c r="BC1727" t="s">
        <v>1589</v>
      </c>
      <c r="BD1727">
        <v>5.3526628694876272E-5</v>
      </c>
      <c r="BR1727" t="s">
        <v>6957</v>
      </c>
      <c r="BS1727">
        <v>2.770258066160411E-5</v>
      </c>
      <c r="BW1727" t="s">
        <v>7711</v>
      </c>
      <c r="BX1727">
        <v>3.0311609407026108E-5</v>
      </c>
      <c r="CB1727" t="s">
        <v>7525</v>
      </c>
      <c r="CC1727">
        <v>1.456820947740471E-4</v>
      </c>
      <c r="CG1727" t="s">
        <v>2474</v>
      </c>
      <c r="CH1727">
        <v>3.7899647040587123E-5</v>
      </c>
      <c r="CL1727" t="s">
        <v>8557</v>
      </c>
      <c r="CM1727">
        <v>2.2831541709638891E-4</v>
      </c>
      <c r="CQ1727" t="s">
        <v>1178</v>
      </c>
      <c r="CR1727">
        <v>1.6588747935219279E-4</v>
      </c>
    </row>
    <row r="1728" spans="20:96" x14ac:dyDescent="0.25">
      <c r="T1728" t="s">
        <v>2743</v>
      </c>
      <c r="U1728">
        <v>8.8357253114372284E-5</v>
      </c>
      <c r="AI1728" t="s">
        <v>1726</v>
      </c>
      <c r="AJ1728">
        <v>7.9019775489013889E-5</v>
      </c>
      <c r="BC1728" t="s">
        <v>5136</v>
      </c>
      <c r="BD1728">
        <v>5.3526628694876272E-5</v>
      </c>
      <c r="BR1728" t="s">
        <v>6958</v>
      </c>
      <c r="BS1728">
        <v>2.770258066160411E-5</v>
      </c>
      <c r="BW1728" t="s">
        <v>7712</v>
      </c>
      <c r="BX1728">
        <v>3.0311609407026108E-5</v>
      </c>
      <c r="CB1728" t="s">
        <v>1238</v>
      </c>
      <c r="CC1728">
        <v>1.456820947740471E-4</v>
      </c>
      <c r="CG1728" t="s">
        <v>3404</v>
      </c>
      <c r="CH1728">
        <v>3.7899647040587123E-5</v>
      </c>
      <c r="CL1728" t="s">
        <v>8482</v>
      </c>
      <c r="CM1728">
        <v>2.2831541709638891E-4</v>
      </c>
      <c r="CQ1728" t="s">
        <v>2847</v>
      </c>
      <c r="CR1728">
        <v>1.6588747935219279E-4</v>
      </c>
    </row>
    <row r="1729" spans="20:96" x14ac:dyDescent="0.25">
      <c r="T1729" t="s">
        <v>2744</v>
      </c>
      <c r="U1729">
        <v>8.8357253114372284E-5</v>
      </c>
      <c r="AI1729" t="s">
        <v>2775</v>
      </c>
      <c r="AJ1729">
        <v>7.9019775489013889E-5</v>
      </c>
      <c r="BC1729" t="s">
        <v>5137</v>
      </c>
      <c r="BD1729">
        <v>5.3526628694876272E-5</v>
      </c>
      <c r="BR1729" t="s">
        <v>2104</v>
      </c>
      <c r="BS1729">
        <v>2.770258066160411E-5</v>
      </c>
      <c r="BW1729" t="s">
        <v>1849</v>
      </c>
      <c r="BX1729">
        <v>3.0311609407026108E-5</v>
      </c>
      <c r="CB1729" t="s">
        <v>3925</v>
      </c>
      <c r="CC1729">
        <v>1.456820947740471E-4</v>
      </c>
      <c r="CG1729" t="s">
        <v>3091</v>
      </c>
      <c r="CH1729">
        <v>3.7899647040587123E-5</v>
      </c>
      <c r="CL1729" t="s">
        <v>2735</v>
      </c>
      <c r="CM1729">
        <v>2.2831541709638891E-4</v>
      </c>
      <c r="CQ1729" t="s">
        <v>1790</v>
      </c>
      <c r="CR1729">
        <v>1.6588747935219279E-4</v>
      </c>
    </row>
    <row r="1730" spans="20:96" x14ac:dyDescent="0.25">
      <c r="T1730" t="s">
        <v>1145</v>
      </c>
      <c r="U1730">
        <v>8.8357253114372284E-5</v>
      </c>
      <c r="AI1730" t="s">
        <v>4439</v>
      </c>
      <c r="AJ1730">
        <v>7.9019775489013889E-5</v>
      </c>
      <c r="BC1730" t="s">
        <v>5957</v>
      </c>
      <c r="BD1730">
        <v>5.3526628694876272E-5</v>
      </c>
      <c r="BR1730" t="s">
        <v>6959</v>
      </c>
      <c r="BS1730">
        <v>2.770258066160411E-5</v>
      </c>
      <c r="BW1730" t="s">
        <v>602</v>
      </c>
      <c r="BX1730">
        <v>3.0311609407026108E-5</v>
      </c>
      <c r="CB1730" t="s">
        <v>1246</v>
      </c>
      <c r="CC1730">
        <v>1.456820947740471E-4</v>
      </c>
      <c r="CG1730" t="s">
        <v>154</v>
      </c>
      <c r="CH1730">
        <v>3.7899647040587123E-5</v>
      </c>
      <c r="CL1730" t="s">
        <v>10581</v>
      </c>
      <c r="CM1730">
        <v>2.2831541709638891E-4</v>
      </c>
      <c r="CQ1730" t="s">
        <v>8008</v>
      </c>
      <c r="CR1730">
        <v>1.6588747935219279E-4</v>
      </c>
    </row>
    <row r="1731" spans="20:96" x14ac:dyDescent="0.25">
      <c r="T1731" t="s">
        <v>1695</v>
      </c>
      <c r="U1731">
        <v>8.8357253114372284E-5</v>
      </c>
      <c r="AI1731" t="s">
        <v>4440</v>
      </c>
      <c r="AJ1731">
        <v>7.9019775489013889E-5</v>
      </c>
      <c r="BC1731" t="s">
        <v>4353</v>
      </c>
      <c r="BD1731">
        <v>5.3526628694876272E-5</v>
      </c>
      <c r="BR1731" t="s">
        <v>6960</v>
      </c>
      <c r="BS1731">
        <v>2.770258066160411E-5</v>
      </c>
      <c r="BW1731" t="s">
        <v>1499</v>
      </c>
      <c r="BX1731">
        <v>3.0311609407026108E-5</v>
      </c>
      <c r="CB1731" t="s">
        <v>8284</v>
      </c>
      <c r="CC1731">
        <v>1.456820947740471E-4</v>
      </c>
      <c r="CG1731" t="s">
        <v>1476</v>
      </c>
      <c r="CH1731">
        <v>3.7899647040587123E-5</v>
      </c>
      <c r="CL1731" t="s">
        <v>3570</v>
      </c>
      <c r="CM1731">
        <v>2.2831541709638891E-4</v>
      </c>
      <c r="CQ1731" t="s">
        <v>8575</v>
      </c>
      <c r="CR1731">
        <v>1.6588747935219279E-4</v>
      </c>
    </row>
    <row r="1732" spans="20:96" x14ac:dyDescent="0.25">
      <c r="T1732" t="s">
        <v>2745</v>
      </c>
      <c r="U1732">
        <v>8.8357253114372284E-5</v>
      </c>
      <c r="AI1732" t="s">
        <v>4441</v>
      </c>
      <c r="AJ1732">
        <v>7.9019775489013889E-5</v>
      </c>
      <c r="BC1732" t="s">
        <v>1592</v>
      </c>
      <c r="BD1732">
        <v>5.3526628694876272E-5</v>
      </c>
      <c r="BR1732" t="s">
        <v>6961</v>
      </c>
      <c r="BS1732">
        <v>2.770258066160411E-5</v>
      </c>
      <c r="BW1732" t="s">
        <v>2130</v>
      </c>
      <c r="BX1732">
        <v>3.0311609407026108E-5</v>
      </c>
      <c r="CB1732" t="s">
        <v>2260</v>
      </c>
      <c r="CC1732">
        <v>1.456820947740471E-4</v>
      </c>
      <c r="CG1732" t="s">
        <v>2480</v>
      </c>
      <c r="CH1732">
        <v>3.7899647040587123E-5</v>
      </c>
      <c r="CL1732" t="s">
        <v>17229</v>
      </c>
      <c r="CM1732">
        <v>2.2831541709638891E-4</v>
      </c>
      <c r="CQ1732" t="s">
        <v>1183</v>
      </c>
      <c r="CR1732">
        <v>1.6588747935219279E-4</v>
      </c>
    </row>
    <row r="1733" spans="20:96" x14ac:dyDescent="0.25">
      <c r="T1733" t="s">
        <v>2746</v>
      </c>
      <c r="U1733">
        <v>8.8357253114372284E-5</v>
      </c>
      <c r="AI1733" t="s">
        <v>977</v>
      </c>
      <c r="AJ1733">
        <v>7.9019775489013889E-5</v>
      </c>
      <c r="BC1733" t="s">
        <v>5958</v>
      </c>
      <c r="BD1733">
        <v>5.3526628694876272E-5</v>
      </c>
      <c r="BR1733" t="s">
        <v>6962</v>
      </c>
      <c r="BS1733">
        <v>2.770258066160411E-5</v>
      </c>
      <c r="BW1733" t="s">
        <v>3134</v>
      </c>
      <c r="BX1733">
        <v>3.0311609407026108E-5</v>
      </c>
      <c r="CB1733" t="s">
        <v>1295</v>
      </c>
      <c r="CC1733">
        <v>1.456820947740471E-4</v>
      </c>
      <c r="CG1733" t="s">
        <v>3050</v>
      </c>
      <c r="CH1733">
        <v>3.7899647040587123E-5</v>
      </c>
      <c r="CL1733" t="s">
        <v>17230</v>
      </c>
      <c r="CM1733">
        <v>2.2831541709638891E-4</v>
      </c>
      <c r="CQ1733" t="s">
        <v>4488</v>
      </c>
      <c r="CR1733">
        <v>1.6588747935219279E-4</v>
      </c>
    </row>
    <row r="1734" spans="20:96" x14ac:dyDescent="0.25">
      <c r="T1734" t="s">
        <v>2747</v>
      </c>
      <c r="U1734">
        <v>8.8357253114372284E-5</v>
      </c>
      <c r="AI1734" t="s">
        <v>4442</v>
      </c>
      <c r="AJ1734">
        <v>7.9019775489013889E-5</v>
      </c>
      <c r="BC1734" t="s">
        <v>5959</v>
      </c>
      <c r="BD1734">
        <v>5.3526628694876272E-5</v>
      </c>
      <c r="BR1734" t="s">
        <v>6963</v>
      </c>
      <c r="BS1734">
        <v>2.770258066160411E-5</v>
      </c>
      <c r="BW1734" t="s">
        <v>1956</v>
      </c>
      <c r="BX1734">
        <v>3.0311609407026108E-5</v>
      </c>
      <c r="CB1734" t="s">
        <v>860</v>
      </c>
      <c r="CC1734">
        <v>1.456820947740471E-4</v>
      </c>
      <c r="CG1734" t="s">
        <v>4276</v>
      </c>
      <c r="CH1734">
        <v>3.7899647040587123E-5</v>
      </c>
      <c r="CL1734" t="s">
        <v>17231</v>
      </c>
      <c r="CM1734">
        <v>2.2831541709638891E-4</v>
      </c>
      <c r="CQ1734" t="s">
        <v>8079</v>
      </c>
      <c r="CR1734">
        <v>1.6588747935219279E-4</v>
      </c>
    </row>
    <row r="1735" spans="20:96" x14ac:dyDescent="0.25">
      <c r="T1735" t="s">
        <v>1697</v>
      </c>
      <c r="U1735">
        <v>8.8357253114372284E-5</v>
      </c>
      <c r="AI1735" t="s">
        <v>2787</v>
      </c>
      <c r="AJ1735">
        <v>7.9019775489013889E-5</v>
      </c>
      <c r="BC1735" t="s">
        <v>1597</v>
      </c>
      <c r="BD1735">
        <v>5.3526628694876272E-5</v>
      </c>
      <c r="BR1735" t="s">
        <v>6964</v>
      </c>
      <c r="BS1735">
        <v>2.770258066160411E-5</v>
      </c>
      <c r="BW1735" t="s">
        <v>7713</v>
      </c>
      <c r="BX1735">
        <v>3.0311609407026108E-5</v>
      </c>
      <c r="CB1735" t="s">
        <v>1895</v>
      </c>
      <c r="CC1735">
        <v>1.456820947740471E-4</v>
      </c>
      <c r="CG1735" t="s">
        <v>144</v>
      </c>
      <c r="CH1735">
        <v>3.7899647040587123E-5</v>
      </c>
      <c r="CL1735" t="s">
        <v>16892</v>
      </c>
      <c r="CM1735">
        <v>2.2831541709638891E-4</v>
      </c>
      <c r="CQ1735" t="s">
        <v>1806</v>
      </c>
      <c r="CR1735">
        <v>1.6588747935219279E-4</v>
      </c>
    </row>
    <row r="1736" spans="20:96" x14ac:dyDescent="0.25">
      <c r="T1736" t="s">
        <v>2748</v>
      </c>
      <c r="U1736">
        <v>8.8357253114372284E-5</v>
      </c>
      <c r="AI1736" t="s">
        <v>2056</v>
      </c>
      <c r="AJ1736">
        <v>7.9019775489013889E-5</v>
      </c>
      <c r="BC1736" t="s">
        <v>5960</v>
      </c>
      <c r="BD1736">
        <v>5.3526628694876272E-5</v>
      </c>
      <c r="BR1736" t="s">
        <v>4792</v>
      </c>
      <c r="BS1736">
        <v>2.770258066160411E-5</v>
      </c>
      <c r="BW1736" t="s">
        <v>3706</v>
      </c>
      <c r="BX1736">
        <v>3.0311609407026108E-5</v>
      </c>
      <c r="CB1736" t="s">
        <v>862</v>
      </c>
      <c r="CC1736">
        <v>1.456820947740471E-4</v>
      </c>
      <c r="CG1736" t="s">
        <v>2124</v>
      </c>
      <c r="CH1736">
        <v>3.7899647040587123E-5</v>
      </c>
      <c r="CL1736" t="s">
        <v>17232</v>
      </c>
      <c r="CM1736">
        <v>2.2831541709638891E-4</v>
      </c>
      <c r="CQ1736" t="s">
        <v>2999</v>
      </c>
      <c r="CR1736">
        <v>1.6588747935219279E-4</v>
      </c>
    </row>
    <row r="1737" spans="20:96" x14ac:dyDescent="0.25">
      <c r="T1737" t="s">
        <v>2749</v>
      </c>
      <c r="U1737">
        <v>8.8357253114372284E-5</v>
      </c>
      <c r="AI1737" t="s">
        <v>2171</v>
      </c>
      <c r="AJ1737">
        <v>7.9019775489013889E-5</v>
      </c>
      <c r="BC1737" t="s">
        <v>5961</v>
      </c>
      <c r="BD1737">
        <v>5.3526628694876272E-5</v>
      </c>
      <c r="BR1737" t="s">
        <v>942</v>
      </c>
      <c r="BS1737">
        <v>2.770258066160411E-5</v>
      </c>
      <c r="BW1737" t="s">
        <v>7714</v>
      </c>
      <c r="BX1737">
        <v>3.0311609407026108E-5</v>
      </c>
      <c r="CB1737" t="s">
        <v>3328</v>
      </c>
      <c r="CC1737">
        <v>1.456820947740471E-4</v>
      </c>
      <c r="CG1737" t="s">
        <v>8370</v>
      </c>
      <c r="CH1737">
        <v>3.7899647040587123E-5</v>
      </c>
      <c r="CL1737" t="s">
        <v>17233</v>
      </c>
      <c r="CM1737">
        <v>2.2831541709638891E-4</v>
      </c>
      <c r="CQ1737" t="s">
        <v>8068</v>
      </c>
      <c r="CR1737">
        <v>1.6588747935219279E-4</v>
      </c>
    </row>
    <row r="1738" spans="20:96" x14ac:dyDescent="0.25">
      <c r="T1738" t="s">
        <v>1699</v>
      </c>
      <c r="U1738">
        <v>8.8357253114372284E-5</v>
      </c>
      <c r="AI1738" t="s">
        <v>4443</v>
      </c>
      <c r="AJ1738">
        <v>7.9019775489013889E-5</v>
      </c>
      <c r="BC1738" t="s">
        <v>5962</v>
      </c>
      <c r="BD1738">
        <v>5.3526628694876272E-5</v>
      </c>
      <c r="BR1738" t="s">
        <v>1419</v>
      </c>
      <c r="BS1738">
        <v>2.770258066160411E-5</v>
      </c>
      <c r="BW1738" t="s">
        <v>5903</v>
      </c>
      <c r="BX1738">
        <v>3.0311609407026108E-5</v>
      </c>
      <c r="CB1738" t="s">
        <v>2329</v>
      </c>
      <c r="CC1738">
        <v>1.456820947740471E-4</v>
      </c>
      <c r="CG1738" t="s">
        <v>3043</v>
      </c>
      <c r="CH1738">
        <v>3.7899647040587123E-5</v>
      </c>
      <c r="CL1738" t="s">
        <v>14783</v>
      </c>
      <c r="CM1738">
        <v>2.2831541709638891E-4</v>
      </c>
      <c r="CQ1738" t="s">
        <v>3155</v>
      </c>
      <c r="CR1738">
        <v>1.6588747935219279E-4</v>
      </c>
    </row>
    <row r="1739" spans="20:96" x14ac:dyDescent="0.25">
      <c r="T1739" t="s">
        <v>2750</v>
      </c>
      <c r="U1739">
        <v>8.8357253114372284E-5</v>
      </c>
      <c r="AI1739" t="s">
        <v>4444</v>
      </c>
      <c r="AJ1739">
        <v>7.9019775489013889E-5</v>
      </c>
      <c r="BC1739" t="s">
        <v>2615</v>
      </c>
      <c r="BD1739">
        <v>5.3526628694876272E-5</v>
      </c>
      <c r="BR1739" t="s">
        <v>6965</v>
      </c>
      <c r="BS1739">
        <v>2.770258066160411E-5</v>
      </c>
      <c r="BW1739" t="s">
        <v>7715</v>
      </c>
      <c r="BX1739">
        <v>3.0311609407026108E-5</v>
      </c>
      <c r="CB1739" t="s">
        <v>1357</v>
      </c>
      <c r="CC1739">
        <v>1.456820947740471E-4</v>
      </c>
      <c r="CG1739" t="s">
        <v>13232</v>
      </c>
      <c r="CH1739">
        <v>3.7899647040587123E-5</v>
      </c>
      <c r="CL1739" t="s">
        <v>1152</v>
      </c>
      <c r="CM1739">
        <v>2.2831541709638891E-4</v>
      </c>
      <c r="CQ1739" t="s">
        <v>2876</v>
      </c>
      <c r="CR1739">
        <v>1.6588747935219279E-4</v>
      </c>
    </row>
    <row r="1740" spans="20:96" x14ac:dyDescent="0.25">
      <c r="T1740" t="s">
        <v>2751</v>
      </c>
      <c r="U1740">
        <v>8.8357253114372284E-5</v>
      </c>
      <c r="AI1740" t="s">
        <v>1967</v>
      </c>
      <c r="AJ1740">
        <v>7.9019775489013889E-5</v>
      </c>
      <c r="BC1740" t="s">
        <v>5963</v>
      </c>
      <c r="BD1740">
        <v>5.3526628694876272E-5</v>
      </c>
      <c r="BR1740" t="s">
        <v>6966</v>
      </c>
      <c r="BS1740">
        <v>2.770258066160411E-5</v>
      </c>
      <c r="BW1740" t="s">
        <v>7716</v>
      </c>
      <c r="BX1740">
        <v>3.0311609407026108E-5</v>
      </c>
      <c r="CB1740" t="s">
        <v>3009</v>
      </c>
      <c r="CC1740">
        <v>1.456820947740471E-4</v>
      </c>
      <c r="CG1740" t="s">
        <v>9443</v>
      </c>
      <c r="CH1740">
        <v>3.7899647040587123E-5</v>
      </c>
      <c r="CL1740" t="s">
        <v>14831</v>
      </c>
      <c r="CM1740">
        <v>2.2831541709638891E-4</v>
      </c>
      <c r="CQ1740" t="s">
        <v>9219</v>
      </c>
      <c r="CR1740">
        <v>1.6588747935219279E-4</v>
      </c>
    </row>
    <row r="1741" spans="20:96" x14ac:dyDescent="0.25">
      <c r="T1741" t="s">
        <v>972</v>
      </c>
      <c r="U1741">
        <v>8.8357253114372284E-5</v>
      </c>
      <c r="AI1741" t="s">
        <v>4445</v>
      </c>
      <c r="AJ1741">
        <v>7.9019775489013889E-5</v>
      </c>
      <c r="BC1741" t="s">
        <v>5964</v>
      </c>
      <c r="BD1741">
        <v>5.3526628694876272E-5</v>
      </c>
      <c r="BR1741" t="s">
        <v>6967</v>
      </c>
      <c r="BS1741">
        <v>2.770258066160411E-5</v>
      </c>
      <c r="BW1741" t="s">
        <v>7717</v>
      </c>
      <c r="BX1741">
        <v>3.0311609407026108E-5</v>
      </c>
      <c r="CB1741" t="s">
        <v>499</v>
      </c>
      <c r="CC1741">
        <v>1.456820947740471E-4</v>
      </c>
      <c r="CG1741" t="s">
        <v>4278</v>
      </c>
      <c r="CH1741">
        <v>3.7899647040587123E-5</v>
      </c>
      <c r="CL1741" t="s">
        <v>1712</v>
      </c>
      <c r="CM1741">
        <v>2.2831541709638891E-4</v>
      </c>
      <c r="CQ1741" t="s">
        <v>8064</v>
      </c>
      <c r="CR1741">
        <v>1.6588747935219279E-4</v>
      </c>
    </row>
    <row r="1742" spans="20:96" x14ac:dyDescent="0.25">
      <c r="T1742" t="s">
        <v>2752</v>
      </c>
      <c r="U1742">
        <v>8.8357253114372284E-5</v>
      </c>
      <c r="AI1742" t="s">
        <v>4446</v>
      </c>
      <c r="AJ1742">
        <v>7.9019775489013889E-5</v>
      </c>
      <c r="BC1742" t="s">
        <v>5965</v>
      </c>
      <c r="BD1742">
        <v>5.3526628694876272E-5</v>
      </c>
      <c r="BR1742" t="s">
        <v>6968</v>
      </c>
      <c r="BS1742">
        <v>2.770258066160411E-5</v>
      </c>
      <c r="BW1742" t="s">
        <v>7718</v>
      </c>
      <c r="BX1742">
        <v>3.0311609407026108E-5</v>
      </c>
      <c r="CB1742" t="s">
        <v>8285</v>
      </c>
      <c r="CC1742">
        <v>1.456820947740471E-4</v>
      </c>
      <c r="CG1742" t="s">
        <v>2126</v>
      </c>
      <c r="CH1742">
        <v>3.7899647040587123E-5</v>
      </c>
      <c r="CL1742" t="s">
        <v>8053</v>
      </c>
      <c r="CM1742">
        <v>2.2831541709638891E-4</v>
      </c>
      <c r="CQ1742" t="s">
        <v>4502</v>
      </c>
      <c r="CR1742">
        <v>1.6588747935219279E-4</v>
      </c>
    </row>
    <row r="1743" spans="20:96" x14ac:dyDescent="0.25">
      <c r="T1743" t="s">
        <v>2753</v>
      </c>
      <c r="U1743">
        <v>8.8357253114372284E-5</v>
      </c>
      <c r="AI1743" t="s">
        <v>4447</v>
      </c>
      <c r="AJ1743">
        <v>7.9019775489013889E-5</v>
      </c>
      <c r="BC1743" t="s">
        <v>5966</v>
      </c>
      <c r="BD1743">
        <v>5.3526628694876272E-5</v>
      </c>
      <c r="BR1743" t="s">
        <v>4228</v>
      </c>
      <c r="BS1743">
        <v>2.770258066160411E-5</v>
      </c>
      <c r="BW1743" t="s">
        <v>7719</v>
      </c>
      <c r="BX1743">
        <v>3.0311609407026108E-5</v>
      </c>
      <c r="CB1743" t="s">
        <v>5096</v>
      </c>
      <c r="CC1743">
        <v>1.456820947740471E-4</v>
      </c>
      <c r="CG1743" t="s">
        <v>2128</v>
      </c>
      <c r="CH1743">
        <v>3.7899647040587123E-5</v>
      </c>
      <c r="CL1743" t="s">
        <v>5539</v>
      </c>
      <c r="CM1743">
        <v>2.2831541709638891E-4</v>
      </c>
      <c r="CQ1743" t="s">
        <v>4505</v>
      </c>
      <c r="CR1743">
        <v>1.6588747935219279E-4</v>
      </c>
    </row>
    <row r="1744" spans="20:96" x14ac:dyDescent="0.25">
      <c r="T1744" t="s">
        <v>2754</v>
      </c>
      <c r="U1744">
        <v>8.8357253114372284E-5</v>
      </c>
      <c r="AI1744" t="s">
        <v>4448</v>
      </c>
      <c r="AJ1744">
        <v>7.9019775489013889E-5</v>
      </c>
      <c r="BC1744" t="s">
        <v>5967</v>
      </c>
      <c r="BD1744">
        <v>5.3526628694876272E-5</v>
      </c>
      <c r="BR1744" t="s">
        <v>6969</v>
      </c>
      <c r="BS1744">
        <v>2.770258066160411E-5</v>
      </c>
      <c r="BW1744" t="s">
        <v>7036</v>
      </c>
      <c r="BX1744">
        <v>3.0311609407026108E-5</v>
      </c>
      <c r="CB1744" t="s">
        <v>7670</v>
      </c>
      <c r="CC1744">
        <v>1.456820947740471E-4</v>
      </c>
      <c r="CG1744" t="s">
        <v>1496</v>
      </c>
      <c r="CH1744">
        <v>3.7899647040587123E-5</v>
      </c>
      <c r="CL1744" t="s">
        <v>17234</v>
      </c>
      <c r="CM1744">
        <v>2.2831541709638891E-4</v>
      </c>
      <c r="CQ1744" t="s">
        <v>8781</v>
      </c>
      <c r="CR1744">
        <v>1.6588747935219279E-4</v>
      </c>
    </row>
    <row r="1745" spans="20:96" x14ac:dyDescent="0.25">
      <c r="T1745" t="s">
        <v>2755</v>
      </c>
      <c r="U1745">
        <v>8.8357253114372284E-5</v>
      </c>
      <c r="AI1745" t="s">
        <v>4449</v>
      </c>
      <c r="AJ1745">
        <v>7.9019775489013889E-5</v>
      </c>
      <c r="BC1745" t="s">
        <v>5968</v>
      </c>
      <c r="BD1745">
        <v>5.3526628694876272E-5</v>
      </c>
      <c r="BR1745" t="s">
        <v>1420</v>
      </c>
      <c r="BS1745">
        <v>2.770258066160411E-5</v>
      </c>
      <c r="BW1745" t="s">
        <v>7720</v>
      </c>
      <c r="BX1745">
        <v>3.0311609407026108E-5</v>
      </c>
      <c r="CB1745" t="s">
        <v>4241</v>
      </c>
      <c r="CC1745">
        <v>1.456820947740471E-4</v>
      </c>
      <c r="CG1745" t="s">
        <v>4599</v>
      </c>
      <c r="CH1745">
        <v>3.7899647040587123E-5</v>
      </c>
      <c r="CL1745" t="s">
        <v>4011</v>
      </c>
      <c r="CM1745">
        <v>2.2831541709638891E-4</v>
      </c>
      <c r="CQ1745" t="s">
        <v>8019</v>
      </c>
      <c r="CR1745">
        <v>1.6588747935219279E-4</v>
      </c>
    </row>
    <row r="1746" spans="20:96" x14ac:dyDescent="0.25">
      <c r="T1746" t="s">
        <v>2756</v>
      </c>
      <c r="U1746">
        <v>8.8357253114372284E-5</v>
      </c>
      <c r="AI1746" t="s">
        <v>981</v>
      </c>
      <c r="AJ1746">
        <v>7.9019775489013889E-5</v>
      </c>
      <c r="BC1746" t="s">
        <v>1934</v>
      </c>
      <c r="BD1746">
        <v>5.3526628694876272E-5</v>
      </c>
      <c r="BR1746" t="s">
        <v>1421</v>
      </c>
      <c r="BS1746">
        <v>2.770258066160411E-5</v>
      </c>
      <c r="BW1746" t="s">
        <v>7721</v>
      </c>
      <c r="BX1746">
        <v>3.0311609407026108E-5</v>
      </c>
      <c r="CB1746" t="s">
        <v>8286</v>
      </c>
      <c r="CC1746">
        <v>1.456820947740471E-4</v>
      </c>
      <c r="CG1746" t="s">
        <v>5431</v>
      </c>
      <c r="CH1746">
        <v>3.7899647040587123E-5</v>
      </c>
      <c r="CL1746" t="s">
        <v>6767</v>
      </c>
      <c r="CM1746">
        <v>2.2831541709638891E-4</v>
      </c>
      <c r="CQ1746" t="s">
        <v>589</v>
      </c>
      <c r="CR1746">
        <v>1.6588747935219279E-4</v>
      </c>
    </row>
    <row r="1747" spans="20:96" x14ac:dyDescent="0.25">
      <c r="T1747" t="s">
        <v>2757</v>
      </c>
      <c r="U1747">
        <v>8.8357253114372284E-5</v>
      </c>
      <c r="AI1747" t="s">
        <v>1164</v>
      </c>
      <c r="AJ1747">
        <v>7.9019775489013889E-5</v>
      </c>
      <c r="BC1747" t="s">
        <v>5969</v>
      </c>
      <c r="BD1747">
        <v>5.3526628694876272E-5</v>
      </c>
      <c r="BR1747" t="s">
        <v>6970</v>
      </c>
      <c r="BS1747">
        <v>2.770258066160411E-5</v>
      </c>
      <c r="BW1747" t="s">
        <v>2497</v>
      </c>
      <c r="BX1747">
        <v>3.0311609407026108E-5</v>
      </c>
      <c r="CB1747" t="s">
        <v>1888</v>
      </c>
      <c r="CC1747">
        <v>1.456820947740471E-4</v>
      </c>
      <c r="CG1747" t="s">
        <v>1955</v>
      </c>
      <c r="CH1747">
        <v>3.7899647040587123E-5</v>
      </c>
      <c r="CL1747" t="s">
        <v>4442</v>
      </c>
      <c r="CM1747">
        <v>2.2831541709638891E-4</v>
      </c>
      <c r="CQ1747" t="s">
        <v>3672</v>
      </c>
      <c r="CR1747">
        <v>1.6588747935219279E-4</v>
      </c>
    </row>
    <row r="1748" spans="20:96" x14ac:dyDescent="0.25">
      <c r="T1748" t="s">
        <v>1711</v>
      </c>
      <c r="U1748">
        <v>8.8357253114372284E-5</v>
      </c>
      <c r="AI1748" t="s">
        <v>1738</v>
      </c>
      <c r="AJ1748">
        <v>7.9019775489013889E-5</v>
      </c>
      <c r="BC1748" t="s">
        <v>5970</v>
      </c>
      <c r="BD1748">
        <v>5.3526628694876272E-5</v>
      </c>
      <c r="BR1748" t="s">
        <v>6971</v>
      </c>
      <c r="BS1748">
        <v>2.770258066160411E-5</v>
      </c>
      <c r="BW1748" t="s">
        <v>792</v>
      </c>
      <c r="BX1748">
        <v>3.0311609407026108E-5</v>
      </c>
      <c r="CB1748" t="s">
        <v>5890</v>
      </c>
      <c r="CC1748">
        <v>1.456820947740471E-4</v>
      </c>
      <c r="CG1748" t="s">
        <v>317</v>
      </c>
      <c r="CH1748">
        <v>3.7899647040587123E-5</v>
      </c>
      <c r="CL1748" t="s">
        <v>3885</v>
      </c>
      <c r="CM1748">
        <v>2.2831541709638891E-4</v>
      </c>
      <c r="CQ1748" t="s">
        <v>6179</v>
      </c>
      <c r="CR1748">
        <v>1.6588747935219279E-4</v>
      </c>
    </row>
    <row r="1749" spans="20:96" x14ac:dyDescent="0.25">
      <c r="T1749" t="s">
        <v>2758</v>
      </c>
      <c r="U1749">
        <v>8.8357253114372284E-5</v>
      </c>
      <c r="AI1749" t="s">
        <v>1165</v>
      </c>
      <c r="AJ1749">
        <v>7.9019775489013889E-5</v>
      </c>
      <c r="BC1749" t="s">
        <v>5971</v>
      </c>
      <c r="BD1749">
        <v>5.3526628694876272E-5</v>
      </c>
      <c r="BR1749" t="s">
        <v>6972</v>
      </c>
      <c r="BS1749">
        <v>2.770258066160411E-5</v>
      </c>
      <c r="BW1749" t="s">
        <v>3093</v>
      </c>
      <c r="BX1749">
        <v>3.0311609407026108E-5</v>
      </c>
      <c r="CB1749" t="s">
        <v>8287</v>
      </c>
      <c r="CC1749">
        <v>1.456820947740471E-4</v>
      </c>
      <c r="CG1749" t="s">
        <v>15794</v>
      </c>
      <c r="CH1749">
        <v>3.7899647040587123E-5</v>
      </c>
      <c r="CL1749" t="s">
        <v>3951</v>
      </c>
      <c r="CM1749">
        <v>2.2831541709638891E-4</v>
      </c>
      <c r="CQ1749" t="s">
        <v>1198</v>
      </c>
      <c r="CR1749">
        <v>1.6588747935219279E-4</v>
      </c>
    </row>
    <row r="1750" spans="20:96" x14ac:dyDescent="0.25">
      <c r="T1750" t="s">
        <v>2759</v>
      </c>
      <c r="U1750">
        <v>8.8357253114372284E-5</v>
      </c>
      <c r="AI1750" t="s">
        <v>4450</v>
      </c>
      <c r="AJ1750">
        <v>7.9019775489013889E-5</v>
      </c>
      <c r="BC1750" t="s">
        <v>2634</v>
      </c>
      <c r="BD1750">
        <v>5.3526628694876272E-5</v>
      </c>
      <c r="BR1750" t="s">
        <v>6973</v>
      </c>
      <c r="BS1750">
        <v>2.770258066160411E-5</v>
      </c>
      <c r="BW1750" t="s">
        <v>720</v>
      </c>
      <c r="BX1750">
        <v>3.0311609407026108E-5</v>
      </c>
      <c r="CB1750" t="s">
        <v>8288</v>
      </c>
      <c r="CC1750">
        <v>1.456820947740471E-4</v>
      </c>
      <c r="CG1750" t="s">
        <v>4290</v>
      </c>
      <c r="CH1750">
        <v>3.7899647040587123E-5</v>
      </c>
      <c r="CL1750" t="s">
        <v>8017</v>
      </c>
      <c r="CM1750">
        <v>2.2831541709638891E-4</v>
      </c>
      <c r="CQ1750" t="s">
        <v>8149</v>
      </c>
      <c r="CR1750">
        <v>1.6588747935219279E-4</v>
      </c>
    </row>
    <row r="1751" spans="20:96" x14ac:dyDescent="0.25">
      <c r="T1751" t="s">
        <v>2760</v>
      </c>
      <c r="U1751">
        <v>8.8357253114372284E-5</v>
      </c>
      <c r="AI1751" t="s">
        <v>4451</v>
      </c>
      <c r="AJ1751">
        <v>7.9019775489013889E-5</v>
      </c>
      <c r="BC1751" t="s">
        <v>5972</v>
      </c>
      <c r="BD1751">
        <v>5.3526628694876272E-5</v>
      </c>
      <c r="BR1751" t="s">
        <v>6974</v>
      </c>
      <c r="BS1751">
        <v>2.770258066160411E-5</v>
      </c>
      <c r="BW1751" t="s">
        <v>110</v>
      </c>
      <c r="BX1751">
        <v>3.0311609407026108E-5</v>
      </c>
      <c r="CB1751" t="s">
        <v>8289</v>
      </c>
      <c r="CC1751">
        <v>1.456820947740471E-4</v>
      </c>
      <c r="CG1751" t="s">
        <v>8725</v>
      </c>
      <c r="CH1751">
        <v>3.7899647040587123E-5</v>
      </c>
      <c r="CL1751" t="s">
        <v>4451</v>
      </c>
      <c r="CM1751">
        <v>2.2831541709638891E-4</v>
      </c>
      <c r="CQ1751" t="s">
        <v>4510</v>
      </c>
      <c r="CR1751">
        <v>1.6588747935219279E-4</v>
      </c>
    </row>
    <row r="1752" spans="20:96" x14ac:dyDescent="0.25">
      <c r="T1752" t="s">
        <v>2761</v>
      </c>
      <c r="U1752">
        <v>8.8357253114372284E-5</v>
      </c>
      <c r="AI1752" t="s">
        <v>4452</v>
      </c>
      <c r="AJ1752">
        <v>7.9019775489013889E-5</v>
      </c>
      <c r="BC1752" t="s">
        <v>5259</v>
      </c>
      <c r="BD1752">
        <v>5.3526628694876272E-5</v>
      </c>
      <c r="BR1752" t="s">
        <v>6273</v>
      </c>
      <c r="BS1752">
        <v>2.770258066160411E-5</v>
      </c>
      <c r="BW1752" t="s">
        <v>7722</v>
      </c>
      <c r="BX1752">
        <v>3.0311609407026108E-5</v>
      </c>
      <c r="CB1752" t="s">
        <v>380</v>
      </c>
      <c r="CC1752">
        <v>1.456820947740471E-4</v>
      </c>
      <c r="CG1752" t="s">
        <v>3439</v>
      </c>
      <c r="CH1752">
        <v>3.7899647040587123E-5</v>
      </c>
      <c r="CL1752" t="s">
        <v>8570</v>
      </c>
      <c r="CM1752">
        <v>2.2831541709638891E-4</v>
      </c>
      <c r="CQ1752" t="s">
        <v>19378</v>
      </c>
      <c r="CR1752">
        <v>1.6588747935219279E-4</v>
      </c>
    </row>
    <row r="1753" spans="20:96" x14ac:dyDescent="0.25">
      <c r="T1753" t="s">
        <v>2762</v>
      </c>
      <c r="U1753">
        <v>8.8357253114372284E-5</v>
      </c>
      <c r="AI1753" t="s">
        <v>1741</v>
      </c>
      <c r="AJ1753">
        <v>7.9019775489013889E-5</v>
      </c>
      <c r="BC1753" t="s">
        <v>5973</v>
      </c>
      <c r="BD1753">
        <v>5.3526628694876272E-5</v>
      </c>
      <c r="BR1753" t="s">
        <v>6975</v>
      </c>
      <c r="BS1753">
        <v>2.770258066160411E-5</v>
      </c>
      <c r="BW1753" t="s">
        <v>6659</v>
      </c>
      <c r="BX1753">
        <v>3.0311609407026108E-5</v>
      </c>
      <c r="CB1753" t="s">
        <v>1503</v>
      </c>
      <c r="CC1753">
        <v>1.456820947740471E-4</v>
      </c>
      <c r="CG1753" t="s">
        <v>2505</v>
      </c>
      <c r="CH1753">
        <v>3.7899647040587123E-5</v>
      </c>
      <c r="CL1753" t="s">
        <v>3915</v>
      </c>
      <c r="CM1753">
        <v>2.2831541709638891E-4</v>
      </c>
      <c r="CQ1753" t="s">
        <v>5220</v>
      </c>
      <c r="CR1753">
        <v>1.6588747935219279E-4</v>
      </c>
    </row>
    <row r="1754" spans="20:96" x14ac:dyDescent="0.25">
      <c r="T1754" t="s">
        <v>2763</v>
      </c>
      <c r="U1754">
        <v>8.8357253114372284E-5</v>
      </c>
      <c r="AI1754" t="s">
        <v>4453</v>
      </c>
      <c r="AJ1754">
        <v>7.9019775489013889E-5</v>
      </c>
      <c r="BC1754" t="s">
        <v>5974</v>
      </c>
      <c r="BD1754">
        <v>5.3526628694876272E-5</v>
      </c>
      <c r="BR1754" t="s">
        <v>944</v>
      </c>
      <c r="BS1754">
        <v>2.770258066160411E-5</v>
      </c>
      <c r="BW1754" t="s">
        <v>659</v>
      </c>
      <c r="BX1754">
        <v>3.0311609407026108E-5</v>
      </c>
      <c r="CB1754" t="s">
        <v>8290</v>
      </c>
      <c r="CC1754">
        <v>1.456820947740471E-4</v>
      </c>
      <c r="CG1754" t="s">
        <v>1525</v>
      </c>
      <c r="CH1754">
        <v>3.7899647040587123E-5</v>
      </c>
      <c r="CL1754" t="s">
        <v>5177</v>
      </c>
      <c r="CM1754">
        <v>2.2831541709638891E-4</v>
      </c>
      <c r="CQ1754" t="s">
        <v>7975</v>
      </c>
      <c r="CR1754">
        <v>1.6588747935219279E-4</v>
      </c>
    </row>
    <row r="1755" spans="20:96" x14ac:dyDescent="0.25">
      <c r="T1755" t="s">
        <v>1713</v>
      </c>
      <c r="U1755">
        <v>8.8357253114372284E-5</v>
      </c>
      <c r="AI1755" t="s">
        <v>4454</v>
      </c>
      <c r="AJ1755">
        <v>7.9019775489013889E-5</v>
      </c>
      <c r="BC1755" t="s">
        <v>5975</v>
      </c>
      <c r="BD1755">
        <v>5.3526628694876272E-5</v>
      </c>
      <c r="BR1755" t="s">
        <v>3088</v>
      </c>
      <c r="BS1755">
        <v>2.770258066160411E-5</v>
      </c>
      <c r="BW1755" t="s">
        <v>7723</v>
      </c>
      <c r="BX1755">
        <v>3.0311609407026108E-5</v>
      </c>
      <c r="CB1755" t="s">
        <v>3458</v>
      </c>
      <c r="CC1755">
        <v>1.456820947740471E-4</v>
      </c>
      <c r="CG1755" t="s">
        <v>3446</v>
      </c>
      <c r="CH1755">
        <v>3.7899647040587123E-5</v>
      </c>
      <c r="CL1755" t="s">
        <v>2816</v>
      </c>
      <c r="CM1755">
        <v>2.2831541709638891E-4</v>
      </c>
      <c r="CQ1755" t="s">
        <v>7976</v>
      </c>
      <c r="CR1755">
        <v>1.6588747935219279E-4</v>
      </c>
    </row>
    <row r="1756" spans="20:96" x14ac:dyDescent="0.25">
      <c r="T1756" t="s">
        <v>1157</v>
      </c>
      <c r="U1756">
        <v>8.8357253114372284E-5</v>
      </c>
      <c r="AI1756" t="s">
        <v>3718</v>
      </c>
      <c r="AJ1756">
        <v>7.9019775489013889E-5</v>
      </c>
      <c r="BC1756" t="s">
        <v>5976</v>
      </c>
      <c r="BD1756">
        <v>5.3526628694876272E-5</v>
      </c>
      <c r="BR1756" t="s">
        <v>3374</v>
      </c>
      <c r="BS1756">
        <v>2.770258066160411E-5</v>
      </c>
      <c r="BW1756" t="s">
        <v>7724</v>
      </c>
      <c r="BX1756">
        <v>3.0311609407026108E-5</v>
      </c>
      <c r="CB1756" t="s">
        <v>3465</v>
      </c>
      <c r="CC1756">
        <v>1.456820947740471E-4</v>
      </c>
      <c r="CG1756" t="s">
        <v>826</v>
      </c>
      <c r="CH1756">
        <v>3.7899647040587123E-5</v>
      </c>
      <c r="CL1756" t="s">
        <v>1764</v>
      </c>
      <c r="CM1756">
        <v>2.2831541709638891E-4</v>
      </c>
      <c r="CQ1756" t="s">
        <v>19379</v>
      </c>
      <c r="CR1756">
        <v>1.6588747935219279E-4</v>
      </c>
    </row>
    <row r="1757" spans="20:96" x14ac:dyDescent="0.25">
      <c r="T1757" t="s">
        <v>2764</v>
      </c>
      <c r="U1757">
        <v>8.8357253114372284E-5</v>
      </c>
      <c r="AI1757" t="s">
        <v>2805</v>
      </c>
      <c r="AJ1757">
        <v>7.9019775489013889E-5</v>
      </c>
      <c r="BC1757" t="s">
        <v>5977</v>
      </c>
      <c r="BD1757">
        <v>5.3526628694876272E-5</v>
      </c>
      <c r="BR1757" t="s">
        <v>1431</v>
      </c>
      <c r="BS1757">
        <v>2.770258066160411E-5</v>
      </c>
      <c r="BW1757" t="s">
        <v>7725</v>
      </c>
      <c r="BX1757">
        <v>3.0311609407026108E-5</v>
      </c>
      <c r="CB1757" t="s">
        <v>4318</v>
      </c>
      <c r="CC1757">
        <v>1.456820947740471E-4</v>
      </c>
      <c r="CG1757" t="s">
        <v>15795</v>
      </c>
      <c r="CH1757">
        <v>3.7899647040587123E-5</v>
      </c>
      <c r="CL1757" t="s">
        <v>199</v>
      </c>
      <c r="CM1757">
        <v>2.2831541709638891E-4</v>
      </c>
      <c r="CQ1757" t="s">
        <v>1837</v>
      </c>
      <c r="CR1757">
        <v>1.6588747935219279E-4</v>
      </c>
    </row>
    <row r="1758" spans="20:96" x14ac:dyDescent="0.25">
      <c r="T1758" t="s">
        <v>2765</v>
      </c>
      <c r="U1758">
        <v>8.8357253114372284E-5</v>
      </c>
      <c r="AI1758" t="s">
        <v>4455</v>
      </c>
      <c r="AJ1758">
        <v>7.9019775489013889E-5</v>
      </c>
      <c r="BC1758" t="s">
        <v>5978</v>
      </c>
      <c r="BD1758">
        <v>5.3526628694876272E-5</v>
      </c>
      <c r="BR1758" t="s">
        <v>1432</v>
      </c>
      <c r="BS1758">
        <v>2.770258066160411E-5</v>
      </c>
      <c r="BW1758" t="s">
        <v>6505</v>
      </c>
      <c r="BX1758">
        <v>3.0311609407026108E-5</v>
      </c>
      <c r="CB1758" t="s">
        <v>8291</v>
      </c>
      <c r="CC1758">
        <v>1.456820947740471E-4</v>
      </c>
      <c r="CG1758" t="s">
        <v>3816</v>
      </c>
      <c r="CH1758">
        <v>3.7899647040587123E-5</v>
      </c>
      <c r="CL1758" t="s">
        <v>17235</v>
      </c>
      <c r="CM1758">
        <v>2.2831541709638891E-4</v>
      </c>
      <c r="CQ1758" t="s">
        <v>8967</v>
      </c>
      <c r="CR1758">
        <v>1.6588747935219279E-4</v>
      </c>
    </row>
    <row r="1759" spans="20:96" x14ac:dyDescent="0.25">
      <c r="T1759" t="s">
        <v>2766</v>
      </c>
      <c r="U1759">
        <v>8.8357253114372284E-5</v>
      </c>
      <c r="AI1759" t="s">
        <v>4456</v>
      </c>
      <c r="AJ1759">
        <v>7.9019775489013889E-5</v>
      </c>
      <c r="BC1759" t="s">
        <v>1612</v>
      </c>
      <c r="BD1759">
        <v>5.3526628694876272E-5</v>
      </c>
      <c r="BR1759" t="s">
        <v>2418</v>
      </c>
      <c r="BS1759">
        <v>2.770258066160411E-5</v>
      </c>
      <c r="BW1759" t="s">
        <v>1987</v>
      </c>
      <c r="BX1759">
        <v>3.0311609407026108E-5</v>
      </c>
      <c r="CB1759" t="s">
        <v>8292</v>
      </c>
      <c r="CC1759">
        <v>1.456820947740471E-4</v>
      </c>
      <c r="CG1759" t="s">
        <v>2516</v>
      </c>
      <c r="CH1759">
        <v>3.7899647040587123E-5</v>
      </c>
      <c r="CL1759" t="s">
        <v>2844</v>
      </c>
      <c r="CM1759">
        <v>2.2831541709638891E-4</v>
      </c>
      <c r="CQ1759" t="s">
        <v>8500</v>
      </c>
      <c r="CR1759">
        <v>1.6588747935219279E-4</v>
      </c>
    </row>
    <row r="1760" spans="20:96" x14ac:dyDescent="0.25">
      <c r="T1760" t="s">
        <v>2767</v>
      </c>
      <c r="U1760">
        <v>8.8357253114372284E-5</v>
      </c>
      <c r="AI1760" t="s">
        <v>4457</v>
      </c>
      <c r="AJ1760">
        <v>7.9019775489013889E-5</v>
      </c>
      <c r="BC1760" t="s">
        <v>5979</v>
      </c>
      <c r="BD1760">
        <v>5.3526628694876272E-5</v>
      </c>
      <c r="BR1760" t="s">
        <v>3957</v>
      </c>
      <c r="BS1760">
        <v>2.770258066160411E-5</v>
      </c>
      <c r="BW1760" t="s">
        <v>7726</v>
      </c>
      <c r="BX1760">
        <v>3.0311609407026108E-5</v>
      </c>
      <c r="CB1760" t="s">
        <v>8293</v>
      </c>
      <c r="CC1760">
        <v>1.456820947740471E-4</v>
      </c>
      <c r="CG1760" t="s">
        <v>4308</v>
      </c>
      <c r="CH1760">
        <v>3.7899647040587123E-5</v>
      </c>
      <c r="CL1760" t="s">
        <v>1969</v>
      </c>
      <c r="CM1760">
        <v>2.2831541709638891E-4</v>
      </c>
      <c r="CQ1760" t="s">
        <v>6188</v>
      </c>
      <c r="CR1760">
        <v>1.6588747935219279E-4</v>
      </c>
    </row>
    <row r="1761" spans="20:96" x14ac:dyDescent="0.25">
      <c r="T1761" t="s">
        <v>2768</v>
      </c>
      <c r="U1761">
        <v>8.8357253114372284E-5</v>
      </c>
      <c r="AI1761" t="s">
        <v>4458</v>
      </c>
      <c r="AJ1761">
        <v>7.9019775489013889E-5</v>
      </c>
      <c r="BC1761" t="s">
        <v>5980</v>
      </c>
      <c r="BD1761">
        <v>5.3526628694876272E-5</v>
      </c>
      <c r="BR1761" t="s">
        <v>6976</v>
      </c>
      <c r="BS1761">
        <v>2.770258066160411E-5</v>
      </c>
      <c r="BW1761" t="s">
        <v>1843</v>
      </c>
      <c r="BX1761">
        <v>3.0311609407026108E-5</v>
      </c>
      <c r="CB1761" t="s">
        <v>204</v>
      </c>
      <c r="CC1761">
        <v>1.456820947740471E-4</v>
      </c>
      <c r="CG1761" t="s">
        <v>1540</v>
      </c>
      <c r="CH1761">
        <v>3.7899647040587123E-5</v>
      </c>
      <c r="CL1761" t="s">
        <v>17236</v>
      </c>
      <c r="CM1761">
        <v>2.2831541709638891E-4</v>
      </c>
      <c r="CQ1761" t="s">
        <v>5735</v>
      </c>
      <c r="CR1761">
        <v>1.2441560951414459E-4</v>
      </c>
    </row>
    <row r="1762" spans="20:96" x14ac:dyDescent="0.25">
      <c r="T1762" t="s">
        <v>900</v>
      </c>
      <c r="U1762">
        <v>8.8357253114372284E-5</v>
      </c>
      <c r="AI1762" t="s">
        <v>1748</v>
      </c>
      <c r="AJ1762">
        <v>7.9019775489013889E-5</v>
      </c>
      <c r="BC1762" t="s">
        <v>5981</v>
      </c>
      <c r="BD1762">
        <v>5.3526628694876272E-5</v>
      </c>
      <c r="BR1762" t="s">
        <v>1981</v>
      </c>
      <c r="BS1762">
        <v>2.770258066160411E-5</v>
      </c>
      <c r="BW1762" t="s">
        <v>3441</v>
      </c>
      <c r="BX1762">
        <v>3.0311609407026108E-5</v>
      </c>
      <c r="CB1762" t="s">
        <v>1557</v>
      </c>
      <c r="CC1762">
        <v>1.456820947740471E-4</v>
      </c>
      <c r="CG1762" t="s">
        <v>7737</v>
      </c>
      <c r="CH1762">
        <v>3.7899647040587123E-5</v>
      </c>
      <c r="CL1762" t="s">
        <v>5575</v>
      </c>
      <c r="CM1762">
        <v>2.2831541709638891E-4</v>
      </c>
      <c r="CQ1762" t="s">
        <v>5278</v>
      </c>
      <c r="CR1762">
        <v>1.2441560951414459E-4</v>
      </c>
    </row>
    <row r="1763" spans="20:96" x14ac:dyDescent="0.25">
      <c r="T1763" t="s">
        <v>2769</v>
      </c>
      <c r="U1763">
        <v>8.8357253114372284E-5</v>
      </c>
      <c r="AI1763" t="s">
        <v>1172</v>
      </c>
      <c r="AJ1763">
        <v>7.9019775489013889E-5</v>
      </c>
      <c r="BC1763" t="s">
        <v>5982</v>
      </c>
      <c r="BD1763">
        <v>5.3526628694876272E-5</v>
      </c>
      <c r="BR1763" t="s">
        <v>6977</v>
      </c>
      <c r="BS1763">
        <v>2.770258066160411E-5</v>
      </c>
      <c r="BW1763" t="s">
        <v>7727</v>
      </c>
      <c r="BX1763">
        <v>3.0311609407026108E-5</v>
      </c>
      <c r="CB1763" t="s">
        <v>5939</v>
      </c>
      <c r="CC1763">
        <v>1.456820947740471E-4</v>
      </c>
      <c r="CG1763" t="s">
        <v>4057</v>
      </c>
      <c r="CH1763">
        <v>3.7899647040587123E-5</v>
      </c>
      <c r="CL1763" t="s">
        <v>8266</v>
      </c>
      <c r="CM1763">
        <v>2.2831541709638891E-4</v>
      </c>
      <c r="CQ1763" t="s">
        <v>19380</v>
      </c>
      <c r="CR1763">
        <v>1.2441560951414459E-4</v>
      </c>
    </row>
    <row r="1764" spans="20:96" x14ac:dyDescent="0.25">
      <c r="T1764" t="s">
        <v>2770</v>
      </c>
      <c r="U1764">
        <v>8.8357253114372284E-5</v>
      </c>
      <c r="AI1764" t="s">
        <v>1749</v>
      </c>
      <c r="AJ1764">
        <v>7.9019775489013889E-5</v>
      </c>
      <c r="BC1764" t="s">
        <v>2644</v>
      </c>
      <c r="BD1764">
        <v>5.3526628694876272E-5</v>
      </c>
      <c r="BR1764" t="s">
        <v>6978</v>
      </c>
      <c r="BS1764">
        <v>2.770258066160411E-5</v>
      </c>
      <c r="BW1764" t="s">
        <v>2134</v>
      </c>
      <c r="BX1764">
        <v>3.0311609407026108E-5</v>
      </c>
      <c r="CB1764" t="s">
        <v>8294</v>
      </c>
      <c r="CC1764">
        <v>1.456820947740471E-4</v>
      </c>
      <c r="CG1764" t="s">
        <v>13448</v>
      </c>
      <c r="CH1764">
        <v>3.7899647040587123E-5</v>
      </c>
      <c r="CL1764" t="s">
        <v>4492</v>
      </c>
      <c r="CM1764">
        <v>2.2831541709638891E-4</v>
      </c>
      <c r="CQ1764" t="s">
        <v>2069</v>
      </c>
      <c r="CR1764">
        <v>1.2441560951414459E-4</v>
      </c>
    </row>
    <row r="1765" spans="20:96" x14ac:dyDescent="0.25">
      <c r="T1765" t="s">
        <v>2771</v>
      </c>
      <c r="U1765">
        <v>8.8357253114372284E-5</v>
      </c>
      <c r="AI1765" t="s">
        <v>2810</v>
      </c>
      <c r="AJ1765">
        <v>7.9019775489013889E-5</v>
      </c>
      <c r="BC1765" t="s">
        <v>5983</v>
      </c>
      <c r="BD1765">
        <v>5.3526628694876272E-5</v>
      </c>
      <c r="BR1765" t="s">
        <v>1983</v>
      </c>
      <c r="BS1765">
        <v>2.770258066160411E-5</v>
      </c>
      <c r="BW1765" t="s">
        <v>7050</v>
      </c>
      <c r="BX1765">
        <v>3.0311609407026108E-5</v>
      </c>
      <c r="CB1765" t="s">
        <v>8295</v>
      </c>
      <c r="CC1765">
        <v>1.456820947740471E-4</v>
      </c>
      <c r="CG1765" t="s">
        <v>558</v>
      </c>
      <c r="CH1765">
        <v>3.7899647040587123E-5</v>
      </c>
      <c r="CL1765" t="s">
        <v>1806</v>
      </c>
      <c r="CM1765">
        <v>2.2831541709638891E-4</v>
      </c>
      <c r="CQ1765" t="s">
        <v>2209</v>
      </c>
      <c r="CR1765">
        <v>1.2441560951414459E-4</v>
      </c>
    </row>
    <row r="1766" spans="20:96" x14ac:dyDescent="0.25">
      <c r="T1766" t="s">
        <v>2772</v>
      </c>
      <c r="U1766">
        <v>8.8357253114372284E-5</v>
      </c>
      <c r="AI1766" t="s">
        <v>1900</v>
      </c>
      <c r="AJ1766">
        <v>7.9019775489013889E-5</v>
      </c>
      <c r="BC1766" t="s">
        <v>2154</v>
      </c>
      <c r="BD1766">
        <v>5.3526628694876272E-5</v>
      </c>
      <c r="BR1766" t="s">
        <v>6979</v>
      </c>
      <c r="BS1766">
        <v>2.770258066160411E-5</v>
      </c>
      <c r="BW1766" t="s">
        <v>7728</v>
      </c>
      <c r="BX1766">
        <v>3.0311609407026108E-5</v>
      </c>
      <c r="CB1766" t="s">
        <v>8296</v>
      </c>
      <c r="CC1766">
        <v>1.456820947740471E-4</v>
      </c>
      <c r="CG1766" t="s">
        <v>4582</v>
      </c>
      <c r="CH1766">
        <v>3.7899647040587123E-5</v>
      </c>
      <c r="CL1766" t="s">
        <v>3654</v>
      </c>
      <c r="CM1766">
        <v>2.2831541709638891E-4</v>
      </c>
      <c r="CQ1766" t="s">
        <v>250</v>
      </c>
      <c r="CR1766">
        <v>1.2441560951414459E-4</v>
      </c>
    </row>
    <row r="1767" spans="20:96" x14ac:dyDescent="0.25">
      <c r="T1767" t="s">
        <v>2773</v>
      </c>
      <c r="U1767">
        <v>8.8357253114372284E-5</v>
      </c>
      <c r="AI1767" t="s">
        <v>1751</v>
      </c>
      <c r="AJ1767">
        <v>7.9019775489013889E-5</v>
      </c>
      <c r="BC1767" t="s">
        <v>2647</v>
      </c>
      <c r="BD1767">
        <v>5.3526628694876272E-5</v>
      </c>
      <c r="BR1767" t="s">
        <v>6980</v>
      </c>
      <c r="BS1767">
        <v>2.770258066160411E-5</v>
      </c>
      <c r="BW1767" t="s">
        <v>7729</v>
      </c>
      <c r="BX1767">
        <v>3.0311609407026108E-5</v>
      </c>
      <c r="CB1767" t="s">
        <v>6375</v>
      </c>
      <c r="CC1767">
        <v>1.456820947740471E-4</v>
      </c>
      <c r="CG1767" t="s">
        <v>15796</v>
      </c>
      <c r="CH1767">
        <v>3.7899647040587123E-5</v>
      </c>
      <c r="CL1767" t="s">
        <v>10804</v>
      </c>
      <c r="CM1767">
        <v>2.2831541709638891E-4</v>
      </c>
      <c r="CQ1767" t="s">
        <v>5037</v>
      </c>
      <c r="CR1767">
        <v>1.2441560951414459E-4</v>
      </c>
    </row>
    <row r="1768" spans="20:96" x14ac:dyDescent="0.25">
      <c r="T1768" t="s">
        <v>2774</v>
      </c>
      <c r="U1768">
        <v>8.8357253114372284E-5</v>
      </c>
      <c r="AI1768" t="s">
        <v>4459</v>
      </c>
      <c r="AJ1768">
        <v>7.9019775489013889E-5</v>
      </c>
      <c r="BC1768" t="s">
        <v>4647</v>
      </c>
      <c r="BD1768">
        <v>5.3526628694876272E-5</v>
      </c>
      <c r="BR1768" t="s">
        <v>6981</v>
      </c>
      <c r="BS1768">
        <v>2.770258066160411E-5</v>
      </c>
      <c r="BW1768" t="s">
        <v>2511</v>
      </c>
      <c r="BX1768">
        <v>3.0311609407026108E-5</v>
      </c>
      <c r="CB1768" t="s">
        <v>8297</v>
      </c>
      <c r="CC1768">
        <v>1.456820947740471E-4</v>
      </c>
      <c r="CG1768" t="s">
        <v>8543</v>
      </c>
      <c r="CH1768">
        <v>3.7899647040587123E-5</v>
      </c>
      <c r="CL1768" t="s">
        <v>8183</v>
      </c>
      <c r="CM1768">
        <v>2.2831541709638891E-4</v>
      </c>
      <c r="CQ1768" t="s">
        <v>1213</v>
      </c>
      <c r="CR1768">
        <v>1.2441560951414459E-4</v>
      </c>
    </row>
    <row r="1769" spans="20:96" x14ac:dyDescent="0.25">
      <c r="T1769" t="s">
        <v>2775</v>
      </c>
      <c r="U1769">
        <v>8.8357253114372284E-5</v>
      </c>
      <c r="AI1769" t="s">
        <v>4460</v>
      </c>
      <c r="AJ1769">
        <v>7.9019775489013889E-5</v>
      </c>
      <c r="BC1769" t="s">
        <v>2650</v>
      </c>
      <c r="BD1769">
        <v>5.3526628694876272E-5</v>
      </c>
      <c r="BR1769" t="s">
        <v>6982</v>
      </c>
      <c r="BS1769">
        <v>2.770258066160411E-5</v>
      </c>
      <c r="BW1769" t="s">
        <v>4849</v>
      </c>
      <c r="BX1769">
        <v>3.0311609407026108E-5</v>
      </c>
      <c r="CB1769" t="s">
        <v>959</v>
      </c>
      <c r="CC1769">
        <v>1.456820947740471E-4</v>
      </c>
      <c r="CG1769" t="s">
        <v>15797</v>
      </c>
      <c r="CH1769">
        <v>3.7899647040587123E-5</v>
      </c>
      <c r="CL1769" t="s">
        <v>8116</v>
      </c>
      <c r="CM1769">
        <v>2.2831541709638891E-4</v>
      </c>
      <c r="CQ1769" t="s">
        <v>913</v>
      </c>
      <c r="CR1769">
        <v>1.2441560951414459E-4</v>
      </c>
    </row>
    <row r="1770" spans="20:96" x14ac:dyDescent="0.25">
      <c r="T1770" t="s">
        <v>2776</v>
      </c>
      <c r="U1770">
        <v>8.8357253114372284E-5</v>
      </c>
      <c r="AI1770" t="s">
        <v>2058</v>
      </c>
      <c r="AJ1770">
        <v>7.9019775489013889E-5</v>
      </c>
      <c r="BC1770" t="s">
        <v>4880</v>
      </c>
      <c r="BD1770">
        <v>5.3526628694876272E-5</v>
      </c>
      <c r="BR1770" t="s">
        <v>6983</v>
      </c>
      <c r="BS1770">
        <v>2.770258066160411E-5</v>
      </c>
      <c r="BW1770" t="s">
        <v>7730</v>
      </c>
      <c r="BX1770">
        <v>3.0311609407026108E-5</v>
      </c>
      <c r="CB1770" t="s">
        <v>4888</v>
      </c>
      <c r="CC1770">
        <v>1.456820947740471E-4</v>
      </c>
      <c r="CG1770" t="s">
        <v>15798</v>
      </c>
      <c r="CH1770">
        <v>3.7899647040587123E-5</v>
      </c>
      <c r="CL1770" t="s">
        <v>8267</v>
      </c>
      <c r="CM1770">
        <v>2.2831541709638891E-4</v>
      </c>
      <c r="CQ1770" t="s">
        <v>5661</v>
      </c>
      <c r="CR1770">
        <v>1.2441560951414459E-4</v>
      </c>
    </row>
    <row r="1771" spans="20:96" x14ac:dyDescent="0.25">
      <c r="T1771" t="s">
        <v>1728</v>
      </c>
      <c r="U1771">
        <v>8.8357253114372284E-5</v>
      </c>
      <c r="AI1771" t="s">
        <v>4461</v>
      </c>
      <c r="AJ1771">
        <v>7.9019775489013889E-5</v>
      </c>
      <c r="BC1771" t="s">
        <v>5984</v>
      </c>
      <c r="BD1771">
        <v>5.3526628694876272E-5</v>
      </c>
      <c r="BR1771" t="s">
        <v>6984</v>
      </c>
      <c r="BS1771">
        <v>2.770258066160411E-5</v>
      </c>
      <c r="BW1771" t="s">
        <v>7731</v>
      </c>
      <c r="BX1771">
        <v>3.0311609407026108E-5</v>
      </c>
      <c r="CB1771" t="s">
        <v>8298</v>
      </c>
      <c r="CC1771">
        <v>1.456820947740471E-4</v>
      </c>
      <c r="CG1771" t="s">
        <v>10362</v>
      </c>
      <c r="CH1771">
        <v>3.7899647040587123E-5</v>
      </c>
      <c r="CL1771" t="s">
        <v>4510</v>
      </c>
      <c r="CM1771">
        <v>2.2831541709638891E-4</v>
      </c>
      <c r="CQ1771" t="s">
        <v>19381</v>
      </c>
      <c r="CR1771">
        <v>1.2441560951414459E-4</v>
      </c>
    </row>
    <row r="1772" spans="20:96" x14ac:dyDescent="0.25">
      <c r="T1772" t="s">
        <v>2777</v>
      </c>
      <c r="U1772">
        <v>8.8357253114372284E-5</v>
      </c>
      <c r="AI1772" t="s">
        <v>1759</v>
      </c>
      <c r="AJ1772">
        <v>7.9019775489013889E-5</v>
      </c>
      <c r="BC1772" t="s">
        <v>1616</v>
      </c>
      <c r="BD1772">
        <v>5.3526628694876272E-5</v>
      </c>
      <c r="BR1772" t="s">
        <v>4630</v>
      </c>
      <c r="BS1772">
        <v>2.770258066160411E-5</v>
      </c>
      <c r="BW1772" t="s">
        <v>4295</v>
      </c>
      <c r="BX1772">
        <v>3.0311609407026108E-5</v>
      </c>
      <c r="CB1772" t="s">
        <v>8299</v>
      </c>
      <c r="CC1772">
        <v>1.456820947740471E-4</v>
      </c>
      <c r="CG1772" t="s">
        <v>6294</v>
      </c>
      <c r="CH1772">
        <v>3.7899647040587123E-5</v>
      </c>
      <c r="CL1772" t="s">
        <v>5220</v>
      </c>
      <c r="CM1772">
        <v>2.2831541709638891E-4</v>
      </c>
      <c r="CQ1772" t="s">
        <v>2220</v>
      </c>
      <c r="CR1772">
        <v>1.2441560951414459E-4</v>
      </c>
    </row>
    <row r="1773" spans="20:96" x14ac:dyDescent="0.25">
      <c r="T1773" t="s">
        <v>2778</v>
      </c>
      <c r="U1773">
        <v>8.8357253114372284E-5</v>
      </c>
      <c r="AI1773" t="s">
        <v>3892</v>
      </c>
      <c r="AJ1773">
        <v>7.9019775489013889E-5</v>
      </c>
      <c r="BC1773" t="s">
        <v>5985</v>
      </c>
      <c r="BD1773">
        <v>5.3526628694876272E-5</v>
      </c>
      <c r="BR1773" t="s">
        <v>6985</v>
      </c>
      <c r="BS1773">
        <v>2.770258066160411E-5</v>
      </c>
      <c r="BW1773" t="s">
        <v>826</v>
      </c>
      <c r="BX1773">
        <v>3.0311609407026108E-5</v>
      </c>
      <c r="CB1773" t="s">
        <v>1842</v>
      </c>
      <c r="CC1773">
        <v>1.456820947740471E-4</v>
      </c>
      <c r="CG1773" t="s">
        <v>3973</v>
      </c>
      <c r="CH1773">
        <v>3.7899647040587123E-5</v>
      </c>
      <c r="CL1773" t="s">
        <v>15559</v>
      </c>
      <c r="CM1773">
        <v>2.2831541709638891E-4</v>
      </c>
      <c r="CQ1773" t="s">
        <v>9263</v>
      </c>
      <c r="CR1773">
        <v>1.2441560951414459E-4</v>
      </c>
    </row>
    <row r="1774" spans="20:96" x14ac:dyDescent="0.25">
      <c r="T1774" t="s">
        <v>2779</v>
      </c>
      <c r="U1774">
        <v>8.8357253114372284E-5</v>
      </c>
      <c r="AI1774" t="s">
        <v>4462</v>
      </c>
      <c r="AJ1774">
        <v>7.9019775489013889E-5</v>
      </c>
      <c r="BC1774" t="s">
        <v>491</v>
      </c>
      <c r="BD1774">
        <v>5.3526628694876272E-5</v>
      </c>
      <c r="BR1774" t="s">
        <v>6192</v>
      </c>
      <c r="BS1774">
        <v>2.770258066160411E-5</v>
      </c>
      <c r="BW1774" t="s">
        <v>2512</v>
      </c>
      <c r="BX1774">
        <v>3.0311609407026108E-5</v>
      </c>
      <c r="CB1774" t="s">
        <v>8300</v>
      </c>
      <c r="CC1774">
        <v>1.456820947740471E-4</v>
      </c>
      <c r="CG1774" t="s">
        <v>3912</v>
      </c>
      <c r="CH1774">
        <v>3.7899647040587123E-5</v>
      </c>
      <c r="CL1774" t="s">
        <v>2896</v>
      </c>
      <c r="CM1774">
        <v>2.2831541709638891E-4</v>
      </c>
      <c r="CQ1774" t="s">
        <v>774</v>
      </c>
      <c r="CR1774">
        <v>1.2441560951414459E-4</v>
      </c>
    </row>
    <row r="1775" spans="20:96" x14ac:dyDescent="0.25">
      <c r="T1775" t="s">
        <v>2780</v>
      </c>
      <c r="U1775">
        <v>8.8357253114372284E-5</v>
      </c>
      <c r="AI1775" t="s">
        <v>4463</v>
      </c>
      <c r="AJ1775">
        <v>7.9019775489013889E-5</v>
      </c>
      <c r="BC1775" t="s">
        <v>5986</v>
      </c>
      <c r="BD1775">
        <v>5.3526628694876272E-5</v>
      </c>
      <c r="BR1775" t="s">
        <v>6986</v>
      </c>
      <c r="BS1775">
        <v>2.770258066160411E-5</v>
      </c>
      <c r="BW1775" t="s">
        <v>1530</v>
      </c>
      <c r="BX1775">
        <v>3.0311609407026108E-5</v>
      </c>
      <c r="CB1775" t="s">
        <v>840</v>
      </c>
      <c r="CC1775">
        <v>1.456820947740471E-4</v>
      </c>
      <c r="CG1775" t="s">
        <v>6656</v>
      </c>
      <c r="CH1775">
        <v>3.7899647040587123E-5</v>
      </c>
      <c r="CL1775" t="s">
        <v>17237</v>
      </c>
      <c r="CM1775">
        <v>2.2831541709638891E-4</v>
      </c>
      <c r="CQ1775" t="s">
        <v>6814</v>
      </c>
      <c r="CR1775">
        <v>1.2441560951414459E-4</v>
      </c>
    </row>
    <row r="1776" spans="20:96" x14ac:dyDescent="0.25">
      <c r="T1776" t="s">
        <v>1731</v>
      </c>
      <c r="U1776">
        <v>8.8357253114372284E-5</v>
      </c>
      <c r="AI1776" t="s">
        <v>4464</v>
      </c>
      <c r="AJ1776">
        <v>7.9019775489013889E-5</v>
      </c>
      <c r="BC1776" t="s">
        <v>2657</v>
      </c>
      <c r="BD1776">
        <v>5.3526628694876272E-5</v>
      </c>
      <c r="BR1776" t="s">
        <v>1439</v>
      </c>
      <c r="BS1776">
        <v>2.770258066160411E-5</v>
      </c>
      <c r="BW1776" t="s">
        <v>7732</v>
      </c>
      <c r="BX1776">
        <v>3.0311609407026108E-5</v>
      </c>
      <c r="CB1776" t="s">
        <v>8301</v>
      </c>
      <c r="CC1776">
        <v>1.456820947740471E-4</v>
      </c>
      <c r="CG1776" t="s">
        <v>15799</v>
      </c>
      <c r="CH1776">
        <v>3.7899647040587123E-5</v>
      </c>
      <c r="CL1776" t="s">
        <v>8499</v>
      </c>
      <c r="CM1776">
        <v>2.2831541709638891E-4</v>
      </c>
      <c r="CQ1776" t="s">
        <v>1002</v>
      </c>
      <c r="CR1776">
        <v>1.2441560951414459E-4</v>
      </c>
    </row>
    <row r="1777" spans="20:96" x14ac:dyDescent="0.25">
      <c r="T1777" t="s">
        <v>2781</v>
      </c>
      <c r="U1777">
        <v>8.8357253114372284E-5</v>
      </c>
      <c r="AI1777" t="s">
        <v>987</v>
      </c>
      <c r="AJ1777">
        <v>7.9019775489013889E-5</v>
      </c>
      <c r="BC1777" t="s">
        <v>5987</v>
      </c>
      <c r="BD1777">
        <v>5.3526628694876272E-5</v>
      </c>
      <c r="BR1777" t="s">
        <v>6987</v>
      </c>
      <c r="BS1777">
        <v>2.770258066160411E-5</v>
      </c>
      <c r="BW1777" t="s">
        <v>4054</v>
      </c>
      <c r="BX1777">
        <v>3.0311609407026108E-5</v>
      </c>
      <c r="CB1777" t="s">
        <v>8302</v>
      </c>
      <c r="CC1777">
        <v>1.456820947740471E-4</v>
      </c>
      <c r="CG1777" t="s">
        <v>15800</v>
      </c>
      <c r="CH1777">
        <v>3.7899647040587123E-5</v>
      </c>
      <c r="CL1777" t="s">
        <v>17238</v>
      </c>
      <c r="CM1777">
        <v>2.2831541709638891E-4</v>
      </c>
      <c r="CQ1777" t="s">
        <v>5751</v>
      </c>
      <c r="CR1777">
        <v>1.2441560951414459E-4</v>
      </c>
    </row>
    <row r="1778" spans="20:96" x14ac:dyDescent="0.25">
      <c r="T1778" t="s">
        <v>2782</v>
      </c>
      <c r="U1778">
        <v>8.8357253114372284E-5</v>
      </c>
      <c r="AI1778" t="s">
        <v>3238</v>
      </c>
      <c r="AJ1778">
        <v>7.9019775489013889E-5</v>
      </c>
      <c r="BC1778" t="s">
        <v>5988</v>
      </c>
      <c r="BD1778">
        <v>5.3526628694876272E-5</v>
      </c>
      <c r="BR1778" t="s">
        <v>6988</v>
      </c>
      <c r="BS1778">
        <v>2.770258066160411E-5</v>
      </c>
      <c r="BW1778" t="s">
        <v>3452</v>
      </c>
      <c r="BX1778">
        <v>3.0311609407026108E-5</v>
      </c>
      <c r="CB1778" t="s">
        <v>8303</v>
      </c>
      <c r="CC1778">
        <v>1.456820947740471E-4</v>
      </c>
      <c r="CG1778" t="s">
        <v>15801</v>
      </c>
      <c r="CH1778">
        <v>3.7899647040587123E-5</v>
      </c>
      <c r="CL1778" t="s">
        <v>8976</v>
      </c>
      <c r="CM1778">
        <v>1.956989289397619E-4</v>
      </c>
      <c r="CQ1778" t="s">
        <v>1232</v>
      </c>
      <c r="CR1778">
        <v>1.2441560951414459E-4</v>
      </c>
    </row>
    <row r="1779" spans="20:96" x14ac:dyDescent="0.25">
      <c r="T1779" t="s">
        <v>2783</v>
      </c>
      <c r="U1779">
        <v>8.8357253114372284E-5</v>
      </c>
      <c r="AI1779" t="s">
        <v>1768</v>
      </c>
      <c r="AJ1779">
        <v>7.9019775489013889E-5</v>
      </c>
      <c r="BC1779" t="s">
        <v>5989</v>
      </c>
      <c r="BD1779">
        <v>5.3526628694876272E-5</v>
      </c>
      <c r="BR1779" t="s">
        <v>6989</v>
      </c>
      <c r="BS1779">
        <v>2.770258066160411E-5</v>
      </c>
      <c r="BW1779" t="s">
        <v>7733</v>
      </c>
      <c r="BX1779">
        <v>3.0311609407026108E-5</v>
      </c>
      <c r="CB1779" t="s">
        <v>8304</v>
      </c>
      <c r="CC1779">
        <v>1.456820947740471E-4</v>
      </c>
      <c r="CG1779" t="s">
        <v>127</v>
      </c>
      <c r="CH1779">
        <v>3.7899647040587123E-5</v>
      </c>
      <c r="CL1779" t="s">
        <v>8162</v>
      </c>
      <c r="CM1779">
        <v>1.956989289397619E-4</v>
      </c>
      <c r="CQ1779" t="s">
        <v>3754</v>
      </c>
      <c r="CR1779">
        <v>1.2441560951414459E-4</v>
      </c>
    </row>
    <row r="1780" spans="20:96" x14ac:dyDescent="0.25">
      <c r="T1780" t="s">
        <v>2784</v>
      </c>
      <c r="U1780">
        <v>8.8357253114372284E-5</v>
      </c>
      <c r="AI1780" t="s">
        <v>4465</v>
      </c>
      <c r="AJ1780">
        <v>7.9019775489013889E-5</v>
      </c>
      <c r="BC1780" t="s">
        <v>5990</v>
      </c>
      <c r="BD1780">
        <v>5.3526628694876272E-5</v>
      </c>
      <c r="BR1780" t="s">
        <v>185</v>
      </c>
      <c r="BS1780">
        <v>2.770258066160411E-5</v>
      </c>
      <c r="BW1780" t="s">
        <v>3453</v>
      </c>
      <c r="BX1780">
        <v>3.0311609407026108E-5</v>
      </c>
      <c r="CB1780" t="s">
        <v>2776</v>
      </c>
      <c r="CC1780">
        <v>1.456820947740471E-4</v>
      </c>
      <c r="CG1780" t="s">
        <v>7081</v>
      </c>
      <c r="CH1780">
        <v>3.7899647040587123E-5</v>
      </c>
      <c r="CL1780" t="s">
        <v>772</v>
      </c>
      <c r="CM1780">
        <v>1.956989289397619E-4</v>
      </c>
      <c r="CQ1780" t="s">
        <v>3275</v>
      </c>
      <c r="CR1780">
        <v>1.2441560951414459E-4</v>
      </c>
    </row>
    <row r="1781" spans="20:96" x14ac:dyDescent="0.25">
      <c r="T1781" t="s">
        <v>2785</v>
      </c>
      <c r="U1781">
        <v>8.8357253114372284E-5</v>
      </c>
      <c r="AI1781" t="s">
        <v>4466</v>
      </c>
      <c r="AJ1781">
        <v>7.9019775489013889E-5</v>
      </c>
      <c r="BC1781" t="s">
        <v>5991</v>
      </c>
      <c r="BD1781">
        <v>5.3526628694876272E-5</v>
      </c>
      <c r="BR1781" t="s">
        <v>6990</v>
      </c>
      <c r="BS1781">
        <v>2.770258066160411E-5</v>
      </c>
      <c r="BW1781" t="s">
        <v>690</v>
      </c>
      <c r="BX1781">
        <v>3.0311609407026108E-5</v>
      </c>
      <c r="CB1781" t="s">
        <v>2780</v>
      </c>
      <c r="CC1781">
        <v>1.456820947740471E-4</v>
      </c>
      <c r="CG1781" t="s">
        <v>5458</v>
      </c>
      <c r="CH1781">
        <v>3.7899647040587123E-5</v>
      </c>
      <c r="CL1781" t="s">
        <v>72</v>
      </c>
      <c r="CM1781">
        <v>1.956989289397619E-4</v>
      </c>
      <c r="CQ1781" t="s">
        <v>7535</v>
      </c>
      <c r="CR1781">
        <v>1.2441560951414459E-4</v>
      </c>
    </row>
    <row r="1782" spans="20:96" x14ac:dyDescent="0.25">
      <c r="T1782" t="s">
        <v>802</v>
      </c>
      <c r="U1782">
        <v>8.8357253114372284E-5</v>
      </c>
      <c r="AI1782" t="s">
        <v>2179</v>
      </c>
      <c r="AJ1782">
        <v>7.9019775489013889E-5</v>
      </c>
      <c r="BC1782" t="s">
        <v>5992</v>
      </c>
      <c r="BD1782">
        <v>5.3526628694876272E-5</v>
      </c>
      <c r="BR1782" t="s">
        <v>6991</v>
      </c>
      <c r="BS1782">
        <v>2.770258066160411E-5</v>
      </c>
      <c r="BW1782" t="s">
        <v>2037</v>
      </c>
      <c r="BX1782">
        <v>3.0311609407026108E-5</v>
      </c>
      <c r="CB1782" t="s">
        <v>8305</v>
      </c>
      <c r="CC1782">
        <v>1.456820947740471E-4</v>
      </c>
      <c r="CG1782" t="s">
        <v>2553</v>
      </c>
      <c r="CH1782">
        <v>3.7899647040587123E-5</v>
      </c>
      <c r="CL1782" t="s">
        <v>8125</v>
      </c>
      <c r="CM1782">
        <v>1.956989289397619E-4</v>
      </c>
      <c r="CQ1782" t="s">
        <v>8313</v>
      </c>
      <c r="CR1782">
        <v>1.2441560951414459E-4</v>
      </c>
    </row>
    <row r="1783" spans="20:96" x14ac:dyDescent="0.25">
      <c r="T1783" t="s">
        <v>2786</v>
      </c>
      <c r="U1783">
        <v>8.8357253114372284E-5</v>
      </c>
      <c r="AI1783" t="s">
        <v>4467</v>
      </c>
      <c r="AJ1783">
        <v>7.9019775489013889E-5</v>
      </c>
      <c r="BC1783" t="s">
        <v>3512</v>
      </c>
      <c r="BD1783">
        <v>5.3526628694876272E-5</v>
      </c>
      <c r="BR1783" t="s">
        <v>4805</v>
      </c>
      <c r="BS1783">
        <v>2.770258066160411E-5</v>
      </c>
      <c r="BW1783" t="s">
        <v>6752</v>
      </c>
      <c r="BX1783">
        <v>3.0311609407026108E-5</v>
      </c>
      <c r="CB1783" t="s">
        <v>5174</v>
      </c>
      <c r="CC1783">
        <v>1.456820947740471E-4</v>
      </c>
      <c r="CG1783" t="s">
        <v>2044</v>
      </c>
      <c r="CH1783">
        <v>3.7899647040587123E-5</v>
      </c>
      <c r="CL1783" t="s">
        <v>5039</v>
      </c>
      <c r="CM1783">
        <v>1.956989289397619E-4</v>
      </c>
      <c r="CQ1783" t="s">
        <v>4114</v>
      </c>
      <c r="CR1783">
        <v>1.2441560951414459E-4</v>
      </c>
    </row>
    <row r="1784" spans="20:96" x14ac:dyDescent="0.25">
      <c r="T1784" t="s">
        <v>2787</v>
      </c>
      <c r="U1784">
        <v>8.8357253114372284E-5</v>
      </c>
      <c r="AI1784" t="s">
        <v>4468</v>
      </c>
      <c r="AJ1784">
        <v>7.9019775489013889E-5</v>
      </c>
      <c r="BC1784" t="s">
        <v>5993</v>
      </c>
      <c r="BD1784">
        <v>5.3526628694876272E-5</v>
      </c>
      <c r="BR1784" t="s">
        <v>6992</v>
      </c>
      <c r="BS1784">
        <v>2.770258066160411E-5</v>
      </c>
      <c r="BW1784" t="s">
        <v>5915</v>
      </c>
      <c r="BX1784">
        <v>3.0311609407026108E-5</v>
      </c>
      <c r="CB1784" t="s">
        <v>8306</v>
      </c>
      <c r="CC1784">
        <v>1.456820947740471E-4</v>
      </c>
      <c r="CG1784" t="s">
        <v>4342</v>
      </c>
      <c r="CH1784">
        <v>3.7899647040587123E-5</v>
      </c>
      <c r="CL1784" t="s">
        <v>8223</v>
      </c>
      <c r="CM1784">
        <v>1.956989289397619E-4</v>
      </c>
      <c r="CQ1784" t="s">
        <v>750</v>
      </c>
      <c r="CR1784">
        <v>1.2441560951414459E-4</v>
      </c>
    </row>
    <row r="1785" spans="20:96" x14ac:dyDescent="0.25">
      <c r="T1785" t="s">
        <v>978</v>
      </c>
      <c r="U1785">
        <v>8.8357253114372284E-5</v>
      </c>
      <c r="AI1785" t="s">
        <v>1773</v>
      </c>
      <c r="AJ1785">
        <v>7.9019775489013889E-5</v>
      </c>
      <c r="BC1785" t="s">
        <v>4885</v>
      </c>
      <c r="BD1785">
        <v>5.3526628694876272E-5</v>
      </c>
      <c r="BR1785" t="s">
        <v>6993</v>
      </c>
      <c r="BS1785">
        <v>2.770258066160411E-5</v>
      </c>
      <c r="BW1785" t="s">
        <v>1853</v>
      </c>
      <c r="BX1785">
        <v>3.0311609407026108E-5</v>
      </c>
      <c r="CB1785" t="s">
        <v>4668</v>
      </c>
      <c r="CC1785">
        <v>1.456820947740471E-4</v>
      </c>
      <c r="CG1785" t="s">
        <v>1108</v>
      </c>
      <c r="CH1785">
        <v>3.7899647040587123E-5</v>
      </c>
      <c r="CL1785" t="s">
        <v>850</v>
      </c>
      <c r="CM1785">
        <v>1.956989289397619E-4</v>
      </c>
      <c r="CQ1785" t="s">
        <v>3286</v>
      </c>
      <c r="CR1785">
        <v>1.2441560951414459E-4</v>
      </c>
    </row>
    <row r="1786" spans="20:96" x14ac:dyDescent="0.25">
      <c r="T1786" t="s">
        <v>1734</v>
      </c>
      <c r="U1786">
        <v>8.8357253114372284E-5</v>
      </c>
      <c r="AI1786" t="s">
        <v>2826</v>
      </c>
      <c r="AJ1786">
        <v>7.9019775489013889E-5</v>
      </c>
      <c r="BC1786" t="s">
        <v>1624</v>
      </c>
      <c r="BD1786">
        <v>5.3526628694876272E-5</v>
      </c>
      <c r="BR1786" t="s">
        <v>3382</v>
      </c>
      <c r="BS1786">
        <v>2.770258066160411E-5</v>
      </c>
      <c r="BW1786" t="s">
        <v>2136</v>
      </c>
      <c r="BX1786">
        <v>3.0311609407026108E-5</v>
      </c>
      <c r="CB1786" t="s">
        <v>2861</v>
      </c>
      <c r="CC1786">
        <v>1.456820947740471E-4</v>
      </c>
      <c r="CG1786" t="s">
        <v>10403</v>
      </c>
      <c r="CH1786">
        <v>3.7899647040587123E-5</v>
      </c>
      <c r="CL1786" t="s">
        <v>916</v>
      </c>
      <c r="CM1786">
        <v>1.956989289397619E-4</v>
      </c>
      <c r="CQ1786" t="s">
        <v>2243</v>
      </c>
      <c r="CR1786">
        <v>1.2441560951414459E-4</v>
      </c>
    </row>
    <row r="1787" spans="20:96" x14ac:dyDescent="0.25">
      <c r="T1787" t="s">
        <v>2788</v>
      </c>
      <c r="U1787">
        <v>8.8357253114372284E-5</v>
      </c>
      <c r="AI1787" t="s">
        <v>4469</v>
      </c>
      <c r="AJ1787">
        <v>7.9019775489013889E-5</v>
      </c>
      <c r="BC1787" t="s">
        <v>5994</v>
      </c>
      <c r="BD1787">
        <v>5.3526628694876272E-5</v>
      </c>
      <c r="BR1787" t="s">
        <v>3383</v>
      </c>
      <c r="BS1787">
        <v>2.770258066160411E-5</v>
      </c>
      <c r="BW1787" t="s">
        <v>5692</v>
      </c>
      <c r="BX1787">
        <v>3.0311609407026108E-5</v>
      </c>
      <c r="CB1787" t="s">
        <v>4489</v>
      </c>
      <c r="CC1787">
        <v>1.456820947740471E-4</v>
      </c>
      <c r="CG1787" t="s">
        <v>15802</v>
      </c>
      <c r="CH1787">
        <v>3.7899647040587123E-5</v>
      </c>
      <c r="CL1787" t="s">
        <v>3035</v>
      </c>
      <c r="CM1787">
        <v>1.956989289397619E-4</v>
      </c>
      <c r="CQ1787" t="s">
        <v>19382</v>
      </c>
      <c r="CR1787">
        <v>1.2441560951414459E-4</v>
      </c>
    </row>
    <row r="1788" spans="20:96" x14ac:dyDescent="0.25">
      <c r="T1788" t="s">
        <v>2789</v>
      </c>
      <c r="U1788">
        <v>8.8357253114372284E-5</v>
      </c>
      <c r="AI1788" t="s">
        <v>1776</v>
      </c>
      <c r="AJ1788">
        <v>7.9019775489013889E-5</v>
      </c>
      <c r="BC1788" t="s">
        <v>5995</v>
      </c>
      <c r="BD1788">
        <v>5.3526628694876272E-5</v>
      </c>
      <c r="BR1788" t="s">
        <v>2425</v>
      </c>
      <c r="BS1788">
        <v>2.770258066160411E-5</v>
      </c>
      <c r="BW1788" t="s">
        <v>7734</v>
      </c>
      <c r="BX1788">
        <v>3.0311609407026108E-5</v>
      </c>
      <c r="CB1788" t="s">
        <v>8307</v>
      </c>
      <c r="CC1788">
        <v>1.456820947740471E-4</v>
      </c>
      <c r="CG1788" t="s">
        <v>4874</v>
      </c>
      <c r="CH1788">
        <v>3.7899647040587123E-5</v>
      </c>
      <c r="CL1788" t="s">
        <v>2238</v>
      </c>
      <c r="CM1788">
        <v>1.956989289397619E-4</v>
      </c>
      <c r="CQ1788" t="s">
        <v>3291</v>
      </c>
      <c r="CR1788">
        <v>1.2441560951414459E-4</v>
      </c>
    </row>
    <row r="1789" spans="20:96" x14ac:dyDescent="0.25">
      <c r="T1789" t="s">
        <v>2790</v>
      </c>
      <c r="U1789">
        <v>8.8357253114372284E-5</v>
      </c>
      <c r="AI1789" t="s">
        <v>3690</v>
      </c>
      <c r="AJ1789">
        <v>7.9019775489013889E-5</v>
      </c>
      <c r="BC1789" t="s">
        <v>5996</v>
      </c>
      <c r="BD1789">
        <v>5.3526628694876272E-5</v>
      </c>
      <c r="BR1789" t="s">
        <v>6277</v>
      </c>
      <c r="BS1789">
        <v>2.770258066160411E-5</v>
      </c>
      <c r="BW1789" t="s">
        <v>2038</v>
      </c>
      <c r="BX1789">
        <v>3.0311609407026108E-5</v>
      </c>
      <c r="CB1789" t="s">
        <v>847</v>
      </c>
      <c r="CC1789">
        <v>1.456820947740471E-4</v>
      </c>
      <c r="CG1789" t="s">
        <v>3831</v>
      </c>
      <c r="CH1789">
        <v>3.7899647040587123E-5</v>
      </c>
      <c r="CL1789" t="s">
        <v>17239</v>
      </c>
      <c r="CM1789">
        <v>1.956989289397619E-4</v>
      </c>
      <c r="CQ1789" t="s">
        <v>3292</v>
      </c>
      <c r="CR1789">
        <v>1.2441560951414459E-4</v>
      </c>
    </row>
    <row r="1790" spans="20:96" x14ac:dyDescent="0.25">
      <c r="T1790" t="s">
        <v>2791</v>
      </c>
      <c r="U1790">
        <v>8.8357253114372284E-5</v>
      </c>
      <c r="AI1790" t="s">
        <v>4470</v>
      </c>
      <c r="AJ1790">
        <v>7.9019775489013889E-5</v>
      </c>
      <c r="BC1790" t="s">
        <v>5148</v>
      </c>
      <c r="BD1790">
        <v>5.3526628694876272E-5</v>
      </c>
      <c r="BR1790" t="s">
        <v>4807</v>
      </c>
      <c r="BS1790">
        <v>2.770258066160411E-5</v>
      </c>
      <c r="BW1790" t="s">
        <v>3457</v>
      </c>
      <c r="BX1790">
        <v>3.0311609407026108E-5</v>
      </c>
      <c r="CB1790" t="s">
        <v>771</v>
      </c>
      <c r="CC1790">
        <v>1.456820947740471E-4</v>
      </c>
      <c r="CG1790" t="s">
        <v>2143</v>
      </c>
      <c r="CH1790">
        <v>3.7899647040587123E-5</v>
      </c>
      <c r="CL1790" t="s">
        <v>17240</v>
      </c>
      <c r="CM1790">
        <v>1.956989289397619E-4</v>
      </c>
      <c r="CQ1790" t="s">
        <v>7401</v>
      </c>
      <c r="CR1790">
        <v>1.2441560951414459E-4</v>
      </c>
    </row>
    <row r="1791" spans="20:96" x14ac:dyDescent="0.25">
      <c r="T1791" t="s">
        <v>2792</v>
      </c>
      <c r="U1791">
        <v>8.8357253114372284E-5</v>
      </c>
      <c r="AI1791" t="s">
        <v>1781</v>
      </c>
      <c r="AJ1791">
        <v>7.9019775489013889E-5</v>
      </c>
      <c r="BC1791" t="s">
        <v>5997</v>
      </c>
      <c r="BD1791">
        <v>5.3526628694876272E-5</v>
      </c>
      <c r="BR1791" t="s">
        <v>4543</v>
      </c>
      <c r="BS1791">
        <v>2.770258066160411E-5</v>
      </c>
      <c r="BW1791" t="s">
        <v>563</v>
      </c>
      <c r="BX1791">
        <v>3.0311609407026108E-5</v>
      </c>
      <c r="CB1791" t="s">
        <v>7312</v>
      </c>
      <c r="CC1791">
        <v>1.456820947740471E-4</v>
      </c>
      <c r="CG1791" t="s">
        <v>15803</v>
      </c>
      <c r="CH1791">
        <v>3.7899647040587123E-5</v>
      </c>
      <c r="CL1791" t="s">
        <v>3925</v>
      </c>
      <c r="CM1791">
        <v>1.956989289397619E-4</v>
      </c>
      <c r="CQ1791" t="s">
        <v>9853</v>
      </c>
      <c r="CR1791">
        <v>1.2441560951414459E-4</v>
      </c>
    </row>
    <row r="1792" spans="20:96" x14ac:dyDescent="0.25">
      <c r="T1792" t="s">
        <v>1163</v>
      </c>
      <c r="U1792">
        <v>8.8357253114372284E-5</v>
      </c>
      <c r="AI1792" t="s">
        <v>4471</v>
      </c>
      <c r="AJ1792">
        <v>7.9019775489013889E-5</v>
      </c>
      <c r="BC1792" t="s">
        <v>5998</v>
      </c>
      <c r="BD1792">
        <v>5.3526628694876272E-5</v>
      </c>
      <c r="BR1792" t="s">
        <v>6994</v>
      </c>
      <c r="BS1792">
        <v>2.770258066160411E-5</v>
      </c>
      <c r="BW1792" t="s">
        <v>7735</v>
      </c>
      <c r="BX1792">
        <v>3.0311609407026108E-5</v>
      </c>
      <c r="CB1792" t="s">
        <v>543</v>
      </c>
      <c r="CC1792">
        <v>1.456820947740471E-4</v>
      </c>
      <c r="CG1792" t="s">
        <v>1588</v>
      </c>
      <c r="CH1792">
        <v>3.7899647040587123E-5</v>
      </c>
      <c r="CL1792" t="s">
        <v>750</v>
      </c>
      <c r="CM1792">
        <v>1.956989289397619E-4</v>
      </c>
      <c r="CQ1792" t="s">
        <v>8164</v>
      </c>
      <c r="CR1792">
        <v>1.2441560951414459E-4</v>
      </c>
    </row>
    <row r="1793" spans="20:96" x14ac:dyDescent="0.25">
      <c r="T1793" t="s">
        <v>2793</v>
      </c>
      <c r="U1793">
        <v>8.8357253114372284E-5</v>
      </c>
      <c r="AI1793" t="s">
        <v>4472</v>
      </c>
      <c r="AJ1793">
        <v>7.9019775489013889E-5</v>
      </c>
      <c r="BC1793" t="s">
        <v>5999</v>
      </c>
      <c r="BD1793">
        <v>5.3526628694876272E-5</v>
      </c>
      <c r="BR1793" t="s">
        <v>1070</v>
      </c>
      <c r="BS1793">
        <v>2.770258066160411E-5</v>
      </c>
      <c r="BW1793" t="s">
        <v>7736</v>
      </c>
      <c r="BX1793">
        <v>3.0311609407026108E-5</v>
      </c>
      <c r="CB1793" t="s">
        <v>8308</v>
      </c>
      <c r="CC1793">
        <v>1.456820947740471E-4</v>
      </c>
      <c r="CG1793" t="s">
        <v>3687</v>
      </c>
      <c r="CH1793">
        <v>3.7899647040587123E-5</v>
      </c>
      <c r="CL1793" t="s">
        <v>3169</v>
      </c>
      <c r="CM1793">
        <v>1.956989289397619E-4</v>
      </c>
      <c r="CQ1793" t="s">
        <v>17123</v>
      </c>
      <c r="CR1793">
        <v>1.2441560951414459E-4</v>
      </c>
    </row>
    <row r="1794" spans="20:96" x14ac:dyDescent="0.25">
      <c r="T1794" t="s">
        <v>2794</v>
      </c>
      <c r="U1794">
        <v>8.8357253114372284E-5</v>
      </c>
      <c r="AI1794" t="s">
        <v>4473</v>
      </c>
      <c r="AJ1794">
        <v>7.9019775489013889E-5</v>
      </c>
      <c r="BC1794" t="s">
        <v>4886</v>
      </c>
      <c r="BD1794">
        <v>5.3526628694876272E-5</v>
      </c>
      <c r="BR1794" t="s">
        <v>6995</v>
      </c>
      <c r="BS1794">
        <v>2.770258066160411E-5</v>
      </c>
      <c r="BW1794" t="s">
        <v>550</v>
      </c>
      <c r="BX1794">
        <v>3.0311609407026108E-5</v>
      </c>
      <c r="CB1794" t="s">
        <v>8309</v>
      </c>
      <c r="CC1794">
        <v>1.456820947740471E-4</v>
      </c>
      <c r="CG1794" t="s">
        <v>10411</v>
      </c>
      <c r="CH1794">
        <v>3.7899647040587123E-5</v>
      </c>
      <c r="CL1794" t="s">
        <v>4723</v>
      </c>
      <c r="CM1794">
        <v>1.956989289397619E-4</v>
      </c>
      <c r="CQ1794" t="s">
        <v>17291</v>
      </c>
      <c r="CR1794">
        <v>1.2441560951414459E-4</v>
      </c>
    </row>
    <row r="1795" spans="20:96" x14ac:dyDescent="0.25">
      <c r="T1795" t="s">
        <v>2795</v>
      </c>
      <c r="U1795">
        <v>8.8357253114372284E-5</v>
      </c>
      <c r="AI1795" t="s">
        <v>3077</v>
      </c>
      <c r="AJ1795">
        <v>7.9019775489013889E-5</v>
      </c>
      <c r="BC1795" t="s">
        <v>1885</v>
      </c>
      <c r="BD1795">
        <v>5.3526628694876272E-5</v>
      </c>
      <c r="BR1795" t="s">
        <v>6996</v>
      </c>
      <c r="BS1795">
        <v>2.770258066160411E-5</v>
      </c>
      <c r="BW1795" t="s">
        <v>722</v>
      </c>
      <c r="BX1795">
        <v>3.0311609407026108E-5</v>
      </c>
      <c r="CB1795" t="s">
        <v>8310</v>
      </c>
      <c r="CC1795">
        <v>1.456820947740471E-4</v>
      </c>
      <c r="CG1795" t="s">
        <v>15804</v>
      </c>
      <c r="CH1795">
        <v>3.7899647040587123E-5</v>
      </c>
      <c r="CL1795" t="s">
        <v>8811</v>
      </c>
      <c r="CM1795">
        <v>1.956989289397619E-4</v>
      </c>
      <c r="CQ1795" t="s">
        <v>8051</v>
      </c>
      <c r="CR1795">
        <v>1.2441560951414459E-4</v>
      </c>
    </row>
    <row r="1796" spans="20:96" x14ac:dyDescent="0.25">
      <c r="T1796" t="s">
        <v>2796</v>
      </c>
      <c r="U1796">
        <v>8.8357253114372284E-5</v>
      </c>
      <c r="AI1796" t="s">
        <v>4474</v>
      </c>
      <c r="AJ1796">
        <v>7.9019775489013889E-5</v>
      </c>
      <c r="BC1796" t="s">
        <v>6000</v>
      </c>
      <c r="BD1796">
        <v>5.3526628694876272E-5</v>
      </c>
      <c r="BR1796" t="s">
        <v>2431</v>
      </c>
      <c r="BS1796">
        <v>2.770258066160411E-5</v>
      </c>
      <c r="BW1796" t="s">
        <v>7737</v>
      </c>
      <c r="BX1796">
        <v>3.0311609407026108E-5</v>
      </c>
      <c r="CB1796" t="s">
        <v>4087</v>
      </c>
      <c r="CC1796">
        <v>1.344757797914281E-4</v>
      </c>
      <c r="CG1796" t="s">
        <v>4645</v>
      </c>
      <c r="CH1796">
        <v>3.7899647040587123E-5</v>
      </c>
      <c r="CL1796" t="s">
        <v>8052</v>
      </c>
      <c r="CM1796">
        <v>1.956989289397619E-4</v>
      </c>
      <c r="CQ1796" t="s">
        <v>8032</v>
      </c>
      <c r="CR1796">
        <v>1.2441560951414459E-4</v>
      </c>
    </row>
    <row r="1797" spans="20:96" x14ac:dyDescent="0.25">
      <c r="T1797" t="s">
        <v>981</v>
      </c>
      <c r="U1797">
        <v>8.8357253114372284E-5</v>
      </c>
      <c r="AI1797" t="s">
        <v>4475</v>
      </c>
      <c r="AJ1797">
        <v>7.9019775489013889E-5</v>
      </c>
      <c r="BC1797" t="s">
        <v>6001</v>
      </c>
      <c r="BD1797">
        <v>5.3526628694876272E-5</v>
      </c>
      <c r="BR1797" t="s">
        <v>6997</v>
      </c>
      <c r="BS1797">
        <v>2.770258066160411E-5</v>
      </c>
      <c r="BW1797" t="s">
        <v>4057</v>
      </c>
      <c r="BX1797">
        <v>3.0311609407026108E-5</v>
      </c>
      <c r="CB1797" t="s">
        <v>8311</v>
      </c>
      <c r="CC1797">
        <v>1.344757797914281E-4</v>
      </c>
      <c r="CG1797" t="s">
        <v>2630</v>
      </c>
      <c r="CH1797">
        <v>3.7899647040587123E-5</v>
      </c>
      <c r="CL1797" t="s">
        <v>1014</v>
      </c>
      <c r="CM1797">
        <v>1.956989289397619E-4</v>
      </c>
      <c r="CQ1797" t="s">
        <v>9862</v>
      </c>
      <c r="CR1797">
        <v>1.2441560951414459E-4</v>
      </c>
    </row>
    <row r="1798" spans="20:96" x14ac:dyDescent="0.25">
      <c r="T1798" t="s">
        <v>2797</v>
      </c>
      <c r="U1798">
        <v>8.8357253114372284E-5</v>
      </c>
      <c r="AI1798" t="s">
        <v>4476</v>
      </c>
      <c r="AJ1798">
        <v>7.9019775489013889E-5</v>
      </c>
      <c r="BC1798" t="s">
        <v>4367</v>
      </c>
      <c r="BD1798">
        <v>5.3526628694876272E-5</v>
      </c>
      <c r="BR1798" t="s">
        <v>3997</v>
      </c>
      <c r="BS1798">
        <v>2.770258066160411E-5</v>
      </c>
      <c r="BW1798" t="s">
        <v>604</v>
      </c>
      <c r="BX1798">
        <v>3.0311609407026108E-5</v>
      </c>
      <c r="CB1798" t="s">
        <v>216</v>
      </c>
      <c r="CC1798">
        <v>1.344757797914281E-4</v>
      </c>
      <c r="CG1798" t="s">
        <v>1606</v>
      </c>
      <c r="CH1798">
        <v>3.7899647040587123E-5</v>
      </c>
      <c r="CL1798" t="s">
        <v>810</v>
      </c>
      <c r="CM1798">
        <v>1.956989289397619E-4</v>
      </c>
      <c r="CQ1798" t="s">
        <v>8591</v>
      </c>
      <c r="CR1798">
        <v>1.2441560951414459E-4</v>
      </c>
    </row>
    <row r="1799" spans="20:96" x14ac:dyDescent="0.25">
      <c r="T1799" t="s">
        <v>2798</v>
      </c>
      <c r="U1799">
        <v>8.8357253114372284E-5</v>
      </c>
      <c r="AI1799" t="s">
        <v>4477</v>
      </c>
      <c r="AJ1799">
        <v>7.9019775489013889E-5</v>
      </c>
      <c r="BC1799" t="s">
        <v>6002</v>
      </c>
      <c r="BD1799">
        <v>5.3526628694876272E-5</v>
      </c>
      <c r="BR1799" t="s">
        <v>6280</v>
      </c>
      <c r="BS1799">
        <v>2.770258066160411E-5</v>
      </c>
      <c r="BW1799" t="s">
        <v>3708</v>
      </c>
      <c r="BX1799">
        <v>3.0311609407026108E-5</v>
      </c>
      <c r="CB1799" t="s">
        <v>5738</v>
      </c>
      <c r="CC1799">
        <v>1.344757797914281E-4</v>
      </c>
      <c r="CG1799" t="s">
        <v>2635</v>
      </c>
      <c r="CH1799">
        <v>3.7899647040587123E-5</v>
      </c>
      <c r="CL1799" t="s">
        <v>778</v>
      </c>
      <c r="CM1799">
        <v>1.956989289397619E-4</v>
      </c>
      <c r="CQ1799" t="s">
        <v>9281</v>
      </c>
      <c r="CR1799">
        <v>1.2441560951414459E-4</v>
      </c>
    </row>
    <row r="1800" spans="20:96" x14ac:dyDescent="0.25">
      <c r="T1800" t="s">
        <v>2799</v>
      </c>
      <c r="U1800">
        <v>8.8357253114372284E-5</v>
      </c>
      <c r="AI1800" t="s">
        <v>4478</v>
      </c>
      <c r="AJ1800">
        <v>7.9019775489013889E-5</v>
      </c>
      <c r="BC1800" t="s">
        <v>1631</v>
      </c>
      <c r="BD1800">
        <v>5.3526628694876272E-5</v>
      </c>
      <c r="BR1800" t="s">
        <v>1449</v>
      </c>
      <c r="BS1800">
        <v>2.770258066160411E-5</v>
      </c>
      <c r="BW1800" t="s">
        <v>461</v>
      </c>
      <c r="BX1800">
        <v>3.0311609407026108E-5</v>
      </c>
      <c r="CB1800" t="s">
        <v>2219</v>
      </c>
      <c r="CC1800">
        <v>1.344757797914281E-4</v>
      </c>
      <c r="CG1800" t="s">
        <v>7799</v>
      </c>
      <c r="CH1800">
        <v>3.7899647040587123E-5</v>
      </c>
      <c r="CL1800" t="s">
        <v>17241</v>
      </c>
      <c r="CM1800">
        <v>1.956989289397619E-4</v>
      </c>
      <c r="CQ1800" t="s">
        <v>8808</v>
      </c>
      <c r="CR1800">
        <v>1.2441560951414459E-4</v>
      </c>
    </row>
    <row r="1801" spans="20:96" x14ac:dyDescent="0.25">
      <c r="T1801" t="s">
        <v>2800</v>
      </c>
      <c r="U1801">
        <v>8.8357253114372284E-5</v>
      </c>
      <c r="AI1801" t="s">
        <v>1789</v>
      </c>
      <c r="AJ1801">
        <v>7.9019775489013889E-5</v>
      </c>
      <c r="BC1801" t="s">
        <v>6003</v>
      </c>
      <c r="BD1801">
        <v>5.3526628694876272E-5</v>
      </c>
      <c r="BR1801" t="s">
        <v>6998</v>
      </c>
      <c r="BS1801">
        <v>2.770258066160411E-5</v>
      </c>
      <c r="BW1801" t="s">
        <v>1545</v>
      </c>
      <c r="BX1801">
        <v>3.0311609407026108E-5</v>
      </c>
      <c r="CB1801" t="s">
        <v>916</v>
      </c>
      <c r="CC1801">
        <v>1.344757797914281E-4</v>
      </c>
      <c r="CG1801" t="s">
        <v>1616</v>
      </c>
      <c r="CH1801">
        <v>3.7899647040587123E-5</v>
      </c>
      <c r="CL1801" t="s">
        <v>665</v>
      </c>
      <c r="CM1801">
        <v>1.956989289397619E-4</v>
      </c>
      <c r="CQ1801" t="s">
        <v>8244</v>
      </c>
      <c r="CR1801">
        <v>1.2441560951414459E-4</v>
      </c>
    </row>
    <row r="1802" spans="20:96" x14ac:dyDescent="0.25">
      <c r="T1802" t="s">
        <v>2801</v>
      </c>
      <c r="U1802">
        <v>8.8357253114372284E-5</v>
      </c>
      <c r="AI1802" t="s">
        <v>4479</v>
      </c>
      <c r="AJ1802">
        <v>7.9019775489013889E-5</v>
      </c>
      <c r="BC1802" t="s">
        <v>1634</v>
      </c>
      <c r="BD1802">
        <v>5.3526628694876272E-5</v>
      </c>
      <c r="BR1802" t="s">
        <v>6999</v>
      </c>
      <c r="BS1802">
        <v>2.770258066160411E-5</v>
      </c>
      <c r="BW1802" t="s">
        <v>558</v>
      </c>
      <c r="BX1802">
        <v>3.0311609407026108E-5</v>
      </c>
      <c r="CB1802" t="s">
        <v>3747</v>
      </c>
      <c r="CC1802">
        <v>1.344757797914281E-4</v>
      </c>
      <c r="CG1802" t="s">
        <v>2652</v>
      </c>
      <c r="CH1802">
        <v>3.7899647040587123E-5</v>
      </c>
      <c r="CL1802" t="s">
        <v>368</v>
      </c>
      <c r="CM1802">
        <v>1.956989289397619E-4</v>
      </c>
      <c r="CQ1802" t="s">
        <v>4123</v>
      </c>
      <c r="CR1802">
        <v>1.2441560951414459E-4</v>
      </c>
    </row>
    <row r="1803" spans="20:96" x14ac:dyDescent="0.25">
      <c r="T1803" t="s">
        <v>2802</v>
      </c>
      <c r="U1803">
        <v>8.8357253114372284E-5</v>
      </c>
      <c r="AI1803" t="s">
        <v>2848</v>
      </c>
      <c r="AJ1803">
        <v>7.9019775489013889E-5</v>
      </c>
      <c r="BC1803" t="s">
        <v>3514</v>
      </c>
      <c r="BD1803">
        <v>5.3526628694876272E-5</v>
      </c>
      <c r="BR1803" t="s">
        <v>7000</v>
      </c>
      <c r="BS1803">
        <v>2.770258066160411E-5</v>
      </c>
      <c r="BW1803" t="s">
        <v>7738</v>
      </c>
      <c r="BX1803">
        <v>3.0311609407026108E-5</v>
      </c>
      <c r="CB1803" t="s">
        <v>8312</v>
      </c>
      <c r="CC1803">
        <v>1.344757797914281E-4</v>
      </c>
      <c r="CG1803" t="s">
        <v>4361</v>
      </c>
      <c r="CH1803">
        <v>3.7899647040587123E-5</v>
      </c>
      <c r="CL1803" t="s">
        <v>11590</v>
      </c>
      <c r="CM1803">
        <v>1.956989289397619E-4</v>
      </c>
      <c r="CQ1803" t="s">
        <v>6831</v>
      </c>
      <c r="CR1803">
        <v>1.2441560951414459E-4</v>
      </c>
    </row>
    <row r="1804" spans="20:96" x14ac:dyDescent="0.25">
      <c r="T1804" t="s">
        <v>1167</v>
      </c>
      <c r="U1804">
        <v>8.8357253114372284E-5</v>
      </c>
      <c r="AI1804" t="s">
        <v>1180</v>
      </c>
      <c r="AJ1804">
        <v>7.9019775489013889E-5</v>
      </c>
      <c r="BC1804" t="s">
        <v>1641</v>
      </c>
      <c r="BD1804">
        <v>5.3526628694876272E-5</v>
      </c>
      <c r="BR1804" t="s">
        <v>788</v>
      </c>
      <c r="BS1804">
        <v>2.770258066160411E-5</v>
      </c>
      <c r="BW1804" t="s">
        <v>7739</v>
      </c>
      <c r="BX1804">
        <v>3.0311609407026108E-5</v>
      </c>
      <c r="CB1804" t="s">
        <v>8313</v>
      </c>
      <c r="CC1804">
        <v>1.344757797914281E-4</v>
      </c>
      <c r="CG1804" t="s">
        <v>3511</v>
      </c>
      <c r="CH1804">
        <v>3.7899647040587123E-5</v>
      </c>
      <c r="CL1804" t="s">
        <v>4623</v>
      </c>
      <c r="CM1804">
        <v>1.956989289397619E-4</v>
      </c>
      <c r="CQ1804" t="s">
        <v>17157</v>
      </c>
      <c r="CR1804">
        <v>1.2441560951414459E-4</v>
      </c>
    </row>
    <row r="1805" spans="20:96" x14ac:dyDescent="0.25">
      <c r="T1805" t="s">
        <v>2803</v>
      </c>
      <c r="U1805">
        <v>8.8357253114372284E-5</v>
      </c>
      <c r="AI1805" t="s">
        <v>1791</v>
      </c>
      <c r="AJ1805">
        <v>7.9019775489013889E-5</v>
      </c>
      <c r="BC1805" t="s">
        <v>4381</v>
      </c>
      <c r="BD1805">
        <v>5.3526628694876272E-5</v>
      </c>
      <c r="BR1805" t="s">
        <v>687</v>
      </c>
      <c r="BS1805">
        <v>2.770258066160411E-5</v>
      </c>
      <c r="BW1805" t="s">
        <v>7740</v>
      </c>
      <c r="BX1805">
        <v>3.0311609407026108E-5</v>
      </c>
      <c r="CB1805" t="s">
        <v>8314</v>
      </c>
      <c r="CC1805">
        <v>1.344757797914281E-4</v>
      </c>
      <c r="CG1805" t="s">
        <v>6377</v>
      </c>
      <c r="CH1805">
        <v>3.7899647040587123E-5</v>
      </c>
      <c r="CL1805" t="s">
        <v>1845</v>
      </c>
      <c r="CM1805">
        <v>1.956989289397619E-4</v>
      </c>
      <c r="CQ1805" t="s">
        <v>677</v>
      </c>
      <c r="CR1805">
        <v>1.2441560951414459E-4</v>
      </c>
    </row>
    <row r="1806" spans="20:96" x14ac:dyDescent="0.25">
      <c r="T1806" t="s">
        <v>1168</v>
      </c>
      <c r="U1806">
        <v>8.8357253114372284E-5</v>
      </c>
      <c r="AI1806" t="s">
        <v>3719</v>
      </c>
      <c r="AJ1806">
        <v>7.9019775489013889E-5</v>
      </c>
      <c r="BC1806" t="s">
        <v>5481</v>
      </c>
      <c r="BD1806">
        <v>5.3526628694876272E-5</v>
      </c>
      <c r="BR1806" t="s">
        <v>95</v>
      </c>
      <c r="BS1806">
        <v>2.770258066160411E-5</v>
      </c>
      <c r="BW1806" t="s">
        <v>7070</v>
      </c>
      <c r="BX1806">
        <v>3.0311609407026108E-5</v>
      </c>
      <c r="CB1806" t="s">
        <v>8315</v>
      </c>
      <c r="CC1806">
        <v>1.344757797914281E-4</v>
      </c>
      <c r="CG1806" t="s">
        <v>4893</v>
      </c>
      <c r="CH1806">
        <v>3.7899647040587123E-5</v>
      </c>
      <c r="CL1806" t="s">
        <v>17242</v>
      </c>
      <c r="CM1806">
        <v>1.956989289397619E-4</v>
      </c>
      <c r="CQ1806" t="s">
        <v>8399</v>
      </c>
      <c r="CR1806">
        <v>1.2441560951414459E-4</v>
      </c>
    </row>
    <row r="1807" spans="20:96" x14ac:dyDescent="0.25">
      <c r="T1807" t="s">
        <v>2804</v>
      </c>
      <c r="U1807">
        <v>8.8357253114372284E-5</v>
      </c>
      <c r="AI1807" t="s">
        <v>1793</v>
      </c>
      <c r="AJ1807">
        <v>7.9019775489013889E-5</v>
      </c>
      <c r="BC1807" t="s">
        <v>4900</v>
      </c>
      <c r="BD1807">
        <v>5.3526628694876272E-5</v>
      </c>
      <c r="BR1807" t="s">
        <v>3930</v>
      </c>
      <c r="BS1807">
        <v>2.770258066160411E-5</v>
      </c>
      <c r="BW1807" t="s">
        <v>7741</v>
      </c>
      <c r="BX1807">
        <v>3.0311609407026108E-5</v>
      </c>
      <c r="CB1807" t="s">
        <v>1251</v>
      </c>
      <c r="CC1807">
        <v>1.344757797914281E-4</v>
      </c>
      <c r="CG1807" t="s">
        <v>9524</v>
      </c>
      <c r="CH1807">
        <v>3.7899647040587123E-5</v>
      </c>
      <c r="CL1807" t="s">
        <v>3917</v>
      </c>
      <c r="CM1807">
        <v>1.956989289397619E-4</v>
      </c>
      <c r="CQ1807" t="s">
        <v>6404</v>
      </c>
      <c r="CR1807">
        <v>1.2441560951414459E-4</v>
      </c>
    </row>
    <row r="1808" spans="20:96" x14ac:dyDescent="0.25">
      <c r="T1808" t="s">
        <v>2805</v>
      </c>
      <c r="U1808">
        <v>8.8357253114372284E-5</v>
      </c>
      <c r="AI1808" t="s">
        <v>4480</v>
      </c>
      <c r="AJ1808">
        <v>7.9019775489013889E-5</v>
      </c>
      <c r="BC1808" t="s">
        <v>6004</v>
      </c>
      <c r="BD1808">
        <v>5.3526628694876272E-5</v>
      </c>
      <c r="BR1808" t="s">
        <v>7001</v>
      </c>
      <c r="BS1808">
        <v>2.770258066160411E-5</v>
      </c>
      <c r="BW1808" t="s">
        <v>3097</v>
      </c>
      <c r="BX1808">
        <v>3.0311609407026108E-5</v>
      </c>
      <c r="CB1808" t="s">
        <v>8316</v>
      </c>
      <c r="CC1808">
        <v>1.344757797914281E-4</v>
      </c>
      <c r="CG1808" t="s">
        <v>4906</v>
      </c>
      <c r="CH1808">
        <v>3.7899647040587123E-5</v>
      </c>
      <c r="CL1808" t="s">
        <v>2310</v>
      </c>
      <c r="CM1808">
        <v>1.956989289397619E-4</v>
      </c>
      <c r="CQ1808" t="s">
        <v>8316</v>
      </c>
      <c r="CR1808">
        <v>1.2441560951414459E-4</v>
      </c>
    </row>
    <row r="1809" spans="20:96" x14ac:dyDescent="0.25">
      <c r="T1809" t="s">
        <v>2806</v>
      </c>
      <c r="U1809">
        <v>8.8357253114372284E-5</v>
      </c>
      <c r="AI1809" t="s">
        <v>4481</v>
      </c>
      <c r="AJ1809">
        <v>7.9019775489013889E-5</v>
      </c>
      <c r="BC1809" t="s">
        <v>6005</v>
      </c>
      <c r="BD1809">
        <v>5.3526628694876272E-5</v>
      </c>
      <c r="BR1809" t="s">
        <v>7002</v>
      </c>
      <c r="BS1809">
        <v>2.770258066160411E-5</v>
      </c>
      <c r="BW1809" t="s">
        <v>2528</v>
      </c>
      <c r="BX1809">
        <v>3.0311609407026108E-5</v>
      </c>
      <c r="CB1809" t="s">
        <v>500</v>
      </c>
      <c r="CC1809">
        <v>1.344757797914281E-4</v>
      </c>
      <c r="CG1809" t="s">
        <v>15805</v>
      </c>
      <c r="CH1809">
        <v>3.7899647040587123E-5</v>
      </c>
      <c r="CL1809" t="s">
        <v>6201</v>
      </c>
      <c r="CM1809">
        <v>1.956989289397619E-4</v>
      </c>
      <c r="CQ1809" t="s">
        <v>2254</v>
      </c>
      <c r="CR1809">
        <v>1.2441560951414459E-4</v>
      </c>
    </row>
    <row r="1810" spans="20:96" x14ac:dyDescent="0.25">
      <c r="T1810" t="s">
        <v>2807</v>
      </c>
      <c r="U1810">
        <v>8.8357253114372284E-5</v>
      </c>
      <c r="AI1810" t="s">
        <v>4482</v>
      </c>
      <c r="AJ1810">
        <v>7.9019775489013889E-5</v>
      </c>
      <c r="BC1810" t="s">
        <v>6006</v>
      </c>
      <c r="BD1810">
        <v>5.3526628694876272E-5</v>
      </c>
      <c r="BR1810" t="s">
        <v>2446</v>
      </c>
      <c r="BS1810">
        <v>2.770258066160411E-5</v>
      </c>
      <c r="BW1810" t="s">
        <v>1554</v>
      </c>
      <c r="BX1810">
        <v>3.0311609407026108E-5</v>
      </c>
      <c r="CB1810" t="s">
        <v>1947</v>
      </c>
      <c r="CC1810">
        <v>1.344757797914281E-4</v>
      </c>
      <c r="CG1810" t="s">
        <v>2048</v>
      </c>
      <c r="CH1810">
        <v>3.7899647040587123E-5</v>
      </c>
      <c r="CL1810" t="s">
        <v>1311</v>
      </c>
      <c r="CM1810">
        <v>1.956989289397619E-4</v>
      </c>
      <c r="CQ1810" t="s">
        <v>7403</v>
      </c>
      <c r="CR1810">
        <v>1.2441560951414459E-4</v>
      </c>
    </row>
    <row r="1811" spans="20:96" x14ac:dyDescent="0.25">
      <c r="T1811" t="s">
        <v>2808</v>
      </c>
      <c r="U1811">
        <v>8.8357253114372284E-5</v>
      </c>
      <c r="AI1811" t="s">
        <v>4483</v>
      </c>
      <c r="AJ1811">
        <v>7.9019775489013889E-5</v>
      </c>
      <c r="BC1811" t="s">
        <v>6007</v>
      </c>
      <c r="BD1811">
        <v>5.3526628694876272E-5</v>
      </c>
      <c r="BR1811" t="s">
        <v>2447</v>
      </c>
      <c r="BS1811">
        <v>2.770258066160411E-5</v>
      </c>
      <c r="BW1811" t="s">
        <v>1100</v>
      </c>
      <c r="BX1811">
        <v>3.0311609407026108E-5</v>
      </c>
      <c r="CB1811" t="s">
        <v>5068</v>
      </c>
      <c r="CC1811">
        <v>1.344757797914281E-4</v>
      </c>
      <c r="CG1811" t="s">
        <v>8905</v>
      </c>
      <c r="CH1811">
        <v>3.7899647040587123E-5</v>
      </c>
      <c r="CL1811" t="s">
        <v>9938</v>
      </c>
      <c r="CM1811">
        <v>1.956989289397619E-4</v>
      </c>
      <c r="CQ1811" t="s">
        <v>1946</v>
      </c>
      <c r="CR1811">
        <v>1.2441560951414459E-4</v>
      </c>
    </row>
    <row r="1812" spans="20:96" x14ac:dyDescent="0.25">
      <c r="T1812" t="s">
        <v>707</v>
      </c>
      <c r="U1812">
        <v>8.8357253114372284E-5</v>
      </c>
      <c r="AI1812" t="s">
        <v>4484</v>
      </c>
      <c r="AJ1812">
        <v>7.9019775489013889E-5</v>
      </c>
      <c r="BC1812" t="s">
        <v>2155</v>
      </c>
      <c r="BD1812">
        <v>5.3526628694876272E-5</v>
      </c>
      <c r="BR1812" t="s">
        <v>7003</v>
      </c>
      <c r="BS1812">
        <v>2.770258066160411E-5</v>
      </c>
      <c r="BW1812" t="s">
        <v>7742</v>
      </c>
      <c r="BX1812">
        <v>3.0311609407026108E-5</v>
      </c>
      <c r="CB1812" t="s">
        <v>8317</v>
      </c>
      <c r="CC1812">
        <v>1.344757797914281E-4</v>
      </c>
      <c r="CG1812" t="s">
        <v>1650</v>
      </c>
      <c r="CH1812">
        <v>3.7899647040587123E-5</v>
      </c>
      <c r="CL1812" t="s">
        <v>17243</v>
      </c>
      <c r="CM1812">
        <v>1.956989289397619E-4</v>
      </c>
      <c r="CQ1812" t="s">
        <v>1276</v>
      </c>
      <c r="CR1812">
        <v>1.2441560951414459E-4</v>
      </c>
    </row>
    <row r="1813" spans="20:96" x14ac:dyDescent="0.25">
      <c r="T1813" t="s">
        <v>2809</v>
      </c>
      <c r="U1813">
        <v>8.8357253114372284E-5</v>
      </c>
      <c r="AI1813" t="s">
        <v>1184</v>
      </c>
      <c r="AJ1813">
        <v>7.9019775489013889E-5</v>
      </c>
      <c r="BC1813" t="s">
        <v>6008</v>
      </c>
      <c r="BD1813">
        <v>5.3526628694876272E-5</v>
      </c>
      <c r="BR1813" t="s">
        <v>7004</v>
      </c>
      <c r="BS1813">
        <v>2.770258066160411E-5</v>
      </c>
      <c r="BW1813" t="s">
        <v>7743</v>
      </c>
      <c r="BX1813">
        <v>3.0311609407026108E-5</v>
      </c>
      <c r="CB1813" t="s">
        <v>679</v>
      </c>
      <c r="CC1813">
        <v>1.344757797914281E-4</v>
      </c>
      <c r="CG1813" t="s">
        <v>4651</v>
      </c>
      <c r="CH1813">
        <v>3.7899647040587123E-5</v>
      </c>
      <c r="CL1813" t="s">
        <v>581</v>
      </c>
      <c r="CM1813">
        <v>1.956989289397619E-4</v>
      </c>
      <c r="CQ1813" t="s">
        <v>3301</v>
      </c>
      <c r="CR1813">
        <v>1.2441560951414459E-4</v>
      </c>
    </row>
    <row r="1814" spans="20:96" x14ac:dyDescent="0.25">
      <c r="T1814" t="s">
        <v>2810</v>
      </c>
      <c r="U1814">
        <v>8.8357253114372284E-5</v>
      </c>
      <c r="AI1814" t="s">
        <v>4485</v>
      </c>
      <c r="AJ1814">
        <v>7.9019775489013889E-5</v>
      </c>
      <c r="BC1814" t="s">
        <v>6009</v>
      </c>
      <c r="BD1814">
        <v>5.3526628694876272E-5</v>
      </c>
      <c r="BR1814" t="s">
        <v>6205</v>
      </c>
      <c r="BS1814">
        <v>2.770258066160411E-5</v>
      </c>
      <c r="BW1814" t="s">
        <v>7744</v>
      </c>
      <c r="BX1814">
        <v>3.0311609407026108E-5</v>
      </c>
      <c r="CB1814" t="s">
        <v>3172</v>
      </c>
      <c r="CC1814">
        <v>1.344757797914281E-4</v>
      </c>
      <c r="CG1814" t="s">
        <v>891</v>
      </c>
      <c r="CH1814">
        <v>3.7899647040587123E-5</v>
      </c>
      <c r="CL1814" t="s">
        <v>814</v>
      </c>
      <c r="CM1814">
        <v>1.956989289397619E-4</v>
      </c>
      <c r="CQ1814" t="s">
        <v>2259</v>
      </c>
      <c r="CR1814">
        <v>1.2441560951414459E-4</v>
      </c>
    </row>
    <row r="1815" spans="20:96" x14ac:dyDescent="0.25">
      <c r="T1815" t="s">
        <v>2811</v>
      </c>
      <c r="U1815">
        <v>8.8357253114372284E-5</v>
      </c>
      <c r="AI1815" t="s">
        <v>4486</v>
      </c>
      <c r="AJ1815">
        <v>7.9019775489013889E-5</v>
      </c>
      <c r="BC1815" t="s">
        <v>6010</v>
      </c>
      <c r="BD1815">
        <v>5.3526628694876272E-5</v>
      </c>
      <c r="BR1815" t="s">
        <v>7005</v>
      </c>
      <c r="BS1815">
        <v>2.770258066160411E-5</v>
      </c>
      <c r="BW1815" t="s">
        <v>7745</v>
      </c>
      <c r="BX1815">
        <v>3.0311609407026108E-5</v>
      </c>
      <c r="CB1815" t="s">
        <v>1366</v>
      </c>
      <c r="CC1815">
        <v>1.344757797914281E-4</v>
      </c>
      <c r="CG1815" t="s">
        <v>3976</v>
      </c>
      <c r="CH1815">
        <v>3.7899647040587123E-5</v>
      </c>
      <c r="CL1815" t="s">
        <v>8039</v>
      </c>
      <c r="CM1815">
        <v>1.956989289397619E-4</v>
      </c>
      <c r="CQ1815" t="s">
        <v>2009</v>
      </c>
      <c r="CR1815">
        <v>1.2441560951414459E-4</v>
      </c>
    </row>
    <row r="1816" spans="20:96" x14ac:dyDescent="0.25">
      <c r="T1816" t="s">
        <v>2812</v>
      </c>
      <c r="U1816">
        <v>8.8357253114372284E-5</v>
      </c>
      <c r="AI1816" t="s">
        <v>4487</v>
      </c>
      <c r="AJ1816">
        <v>7.9019775489013889E-5</v>
      </c>
      <c r="BC1816" t="s">
        <v>6011</v>
      </c>
      <c r="BD1816">
        <v>5.3526628694876272E-5</v>
      </c>
      <c r="BR1816" t="s">
        <v>5889</v>
      </c>
      <c r="BS1816">
        <v>2.770258066160411E-5</v>
      </c>
      <c r="BW1816" t="s">
        <v>7746</v>
      </c>
      <c r="BX1816">
        <v>3.0311609407026108E-5</v>
      </c>
      <c r="CB1816" t="s">
        <v>8318</v>
      </c>
      <c r="CC1816">
        <v>1.344757797914281E-4</v>
      </c>
      <c r="CG1816" t="s">
        <v>1657</v>
      </c>
      <c r="CH1816">
        <v>3.7899647040587123E-5</v>
      </c>
      <c r="CL1816" t="s">
        <v>8691</v>
      </c>
      <c r="CM1816">
        <v>1.956989289397619E-4</v>
      </c>
      <c r="CQ1816" t="s">
        <v>2011</v>
      </c>
      <c r="CR1816">
        <v>1.2441560951414459E-4</v>
      </c>
    </row>
    <row r="1817" spans="20:96" x14ac:dyDescent="0.25">
      <c r="T1817" t="s">
        <v>2813</v>
      </c>
      <c r="U1817">
        <v>8.8357253114372284E-5</v>
      </c>
      <c r="AI1817" t="s">
        <v>4488</v>
      </c>
      <c r="AJ1817">
        <v>7.9019775489013889E-5</v>
      </c>
      <c r="BC1817" t="s">
        <v>2678</v>
      </c>
      <c r="BD1817">
        <v>5.3526628694876272E-5</v>
      </c>
      <c r="BR1817" t="s">
        <v>7006</v>
      </c>
      <c r="BS1817">
        <v>2.770258066160411E-5</v>
      </c>
      <c r="BW1817" t="s">
        <v>7747</v>
      </c>
      <c r="BX1817">
        <v>3.0311609407026108E-5</v>
      </c>
      <c r="CB1817" t="s">
        <v>8319</v>
      </c>
      <c r="CC1817">
        <v>1.344757797914281E-4</v>
      </c>
      <c r="CG1817" t="s">
        <v>1658</v>
      </c>
      <c r="CH1817">
        <v>3.7899647040587123E-5</v>
      </c>
      <c r="CL1817" t="s">
        <v>752</v>
      </c>
      <c r="CM1817">
        <v>1.956989289397619E-4</v>
      </c>
      <c r="CQ1817" t="s">
        <v>19383</v>
      </c>
      <c r="CR1817">
        <v>1.2441560951414459E-4</v>
      </c>
    </row>
    <row r="1818" spans="20:96" x14ac:dyDescent="0.25">
      <c r="T1818" t="s">
        <v>2814</v>
      </c>
      <c r="U1818">
        <v>8.8357253114372284E-5</v>
      </c>
      <c r="AI1818" t="s">
        <v>4489</v>
      </c>
      <c r="AJ1818">
        <v>7.9019775489013889E-5</v>
      </c>
      <c r="BC1818" t="s">
        <v>6012</v>
      </c>
      <c r="BD1818">
        <v>5.3526628694876272E-5</v>
      </c>
      <c r="BR1818" t="s">
        <v>1074</v>
      </c>
      <c r="BS1818">
        <v>2.770258066160411E-5</v>
      </c>
      <c r="BW1818" t="s">
        <v>3473</v>
      </c>
      <c r="BX1818">
        <v>3.0311609407026108E-5</v>
      </c>
      <c r="CB1818" t="s">
        <v>5626</v>
      </c>
      <c r="CC1818">
        <v>1.344757797914281E-4</v>
      </c>
      <c r="CG1818" t="s">
        <v>2706</v>
      </c>
      <c r="CH1818">
        <v>3.7899647040587123E-5</v>
      </c>
      <c r="CL1818" t="s">
        <v>4027</v>
      </c>
      <c r="CM1818">
        <v>1.956989289397619E-4</v>
      </c>
      <c r="CQ1818" t="s">
        <v>19384</v>
      </c>
      <c r="CR1818">
        <v>1.2441560951414459E-4</v>
      </c>
    </row>
    <row r="1819" spans="20:96" x14ac:dyDescent="0.25">
      <c r="T1819" t="s">
        <v>1752</v>
      </c>
      <c r="U1819">
        <v>8.8357253114372284E-5</v>
      </c>
      <c r="AI1819" t="s">
        <v>1803</v>
      </c>
      <c r="AJ1819">
        <v>7.9019775489013889E-5</v>
      </c>
      <c r="BC1819" t="s">
        <v>3859</v>
      </c>
      <c r="BD1819">
        <v>5.3526628694876272E-5</v>
      </c>
      <c r="BR1819" t="s">
        <v>1076</v>
      </c>
      <c r="BS1819">
        <v>2.770258066160411E-5</v>
      </c>
      <c r="BW1819" t="s">
        <v>2954</v>
      </c>
      <c r="BX1819">
        <v>3.0311609407026108E-5</v>
      </c>
      <c r="CB1819" t="s">
        <v>8320</v>
      </c>
      <c r="CC1819">
        <v>1.344757797914281E-4</v>
      </c>
      <c r="CG1819" t="s">
        <v>1136</v>
      </c>
      <c r="CH1819">
        <v>3.7899647040587123E-5</v>
      </c>
      <c r="CL1819" t="s">
        <v>6904</v>
      </c>
      <c r="CM1819">
        <v>1.956989289397619E-4</v>
      </c>
      <c r="CQ1819" t="s">
        <v>1949</v>
      </c>
      <c r="CR1819">
        <v>1.2441560951414459E-4</v>
      </c>
    </row>
    <row r="1820" spans="20:96" x14ac:dyDescent="0.25">
      <c r="T1820" t="s">
        <v>2815</v>
      </c>
      <c r="U1820">
        <v>8.8357253114372284E-5</v>
      </c>
      <c r="AI1820" t="s">
        <v>4490</v>
      </c>
      <c r="AJ1820">
        <v>7.9019775489013889E-5</v>
      </c>
      <c r="BC1820" t="s">
        <v>6013</v>
      </c>
      <c r="BD1820">
        <v>5.3526628694876272E-5</v>
      </c>
      <c r="BR1820" t="s">
        <v>1462</v>
      </c>
      <c r="BS1820">
        <v>2.770258066160411E-5</v>
      </c>
      <c r="BW1820" t="s">
        <v>7748</v>
      </c>
      <c r="BX1820">
        <v>3.0311609407026108E-5</v>
      </c>
      <c r="CB1820" t="s">
        <v>8321</v>
      </c>
      <c r="CC1820">
        <v>1.344757797914281E-4</v>
      </c>
      <c r="CG1820" t="s">
        <v>2714</v>
      </c>
      <c r="CH1820">
        <v>3.7899647040587123E-5</v>
      </c>
      <c r="CL1820" t="s">
        <v>2344</v>
      </c>
      <c r="CM1820">
        <v>1.956989289397619E-4</v>
      </c>
      <c r="CQ1820" t="s">
        <v>7568</v>
      </c>
      <c r="CR1820">
        <v>1.2441560951414459E-4</v>
      </c>
    </row>
    <row r="1821" spans="20:96" x14ac:dyDescent="0.25">
      <c r="T1821" t="s">
        <v>1754</v>
      </c>
      <c r="U1821">
        <v>8.8357253114372284E-5</v>
      </c>
      <c r="AI1821" t="s">
        <v>4491</v>
      </c>
      <c r="AJ1821">
        <v>7.9019775489013889E-5</v>
      </c>
      <c r="BC1821" t="s">
        <v>6014</v>
      </c>
      <c r="BD1821">
        <v>5.3526628694876272E-5</v>
      </c>
      <c r="BR1821" t="s">
        <v>7007</v>
      </c>
      <c r="BS1821">
        <v>2.770258066160411E-5</v>
      </c>
      <c r="BW1821" t="s">
        <v>4327</v>
      </c>
      <c r="BX1821">
        <v>3.0311609407026108E-5</v>
      </c>
      <c r="CB1821" t="s">
        <v>3939</v>
      </c>
      <c r="CC1821">
        <v>1.344757797914281E-4</v>
      </c>
      <c r="CG1821" t="s">
        <v>7166</v>
      </c>
      <c r="CH1821">
        <v>3.7899647040587123E-5</v>
      </c>
      <c r="CL1821" t="s">
        <v>2021</v>
      </c>
      <c r="CM1821">
        <v>1.956989289397619E-4</v>
      </c>
      <c r="CQ1821" t="s">
        <v>2290</v>
      </c>
      <c r="CR1821">
        <v>1.2441560951414459E-4</v>
      </c>
    </row>
    <row r="1822" spans="20:96" x14ac:dyDescent="0.25">
      <c r="T1822" t="s">
        <v>2816</v>
      </c>
      <c r="U1822">
        <v>8.8357253114372284E-5</v>
      </c>
      <c r="AI1822" t="s">
        <v>3078</v>
      </c>
      <c r="AJ1822">
        <v>7.9019775489013889E-5</v>
      </c>
      <c r="BC1822" t="s">
        <v>583</v>
      </c>
      <c r="BD1822">
        <v>5.3526628694876272E-5</v>
      </c>
      <c r="BR1822" t="s">
        <v>1077</v>
      </c>
      <c r="BS1822">
        <v>2.770258066160411E-5</v>
      </c>
      <c r="BW1822" t="s">
        <v>1559</v>
      </c>
      <c r="BX1822">
        <v>3.0311609407026108E-5</v>
      </c>
      <c r="CB1822" t="s">
        <v>8322</v>
      </c>
      <c r="CC1822">
        <v>1.344757797914281E-4</v>
      </c>
      <c r="CG1822" t="s">
        <v>15806</v>
      </c>
      <c r="CH1822">
        <v>3.7899647040587123E-5</v>
      </c>
      <c r="CL1822" t="s">
        <v>8001</v>
      </c>
      <c r="CM1822">
        <v>1.956989289397619E-4</v>
      </c>
      <c r="CQ1822" t="s">
        <v>19385</v>
      </c>
      <c r="CR1822">
        <v>1.2441560951414459E-4</v>
      </c>
    </row>
    <row r="1823" spans="20:96" x14ac:dyDescent="0.25">
      <c r="T1823" t="s">
        <v>2817</v>
      </c>
      <c r="U1823">
        <v>8.8357253114372284E-5</v>
      </c>
      <c r="AI1823" t="s">
        <v>4492</v>
      </c>
      <c r="AJ1823">
        <v>7.9019775489013889E-5</v>
      </c>
      <c r="BC1823" t="s">
        <v>6015</v>
      </c>
      <c r="BD1823">
        <v>5.3526628694876272E-5</v>
      </c>
      <c r="BR1823" t="s">
        <v>1463</v>
      </c>
      <c r="BS1823">
        <v>2.770258066160411E-5</v>
      </c>
      <c r="BW1823" t="s">
        <v>1103</v>
      </c>
      <c r="BX1823">
        <v>3.0311609407026108E-5</v>
      </c>
      <c r="CB1823" t="s">
        <v>687</v>
      </c>
      <c r="CC1823">
        <v>1.344757797914281E-4</v>
      </c>
      <c r="CG1823" t="s">
        <v>15807</v>
      </c>
      <c r="CH1823">
        <v>3.7899647040587123E-5</v>
      </c>
      <c r="CL1823" t="s">
        <v>5242</v>
      </c>
      <c r="CM1823">
        <v>1.956989289397619E-4</v>
      </c>
      <c r="CQ1823" t="s">
        <v>5777</v>
      </c>
      <c r="CR1823">
        <v>1.2441560951414459E-4</v>
      </c>
    </row>
    <row r="1824" spans="20:96" x14ac:dyDescent="0.25">
      <c r="T1824" t="s">
        <v>2818</v>
      </c>
      <c r="U1824">
        <v>8.8357253114372284E-5</v>
      </c>
      <c r="AI1824" t="s">
        <v>1804</v>
      </c>
      <c r="AJ1824">
        <v>7.9019775489013889E-5</v>
      </c>
      <c r="BC1824" t="s">
        <v>6016</v>
      </c>
      <c r="BD1824">
        <v>5.3526628694876272E-5</v>
      </c>
      <c r="BR1824" t="s">
        <v>2455</v>
      </c>
      <c r="BS1824">
        <v>2.770258066160411E-5</v>
      </c>
      <c r="BW1824" t="s">
        <v>2043</v>
      </c>
      <c r="BX1824">
        <v>3.0311609407026108E-5</v>
      </c>
      <c r="CB1824" t="s">
        <v>948</v>
      </c>
      <c r="CC1824">
        <v>1.344757797914281E-4</v>
      </c>
      <c r="CG1824" t="s">
        <v>15808</v>
      </c>
      <c r="CH1824">
        <v>3.7899647040587123E-5</v>
      </c>
      <c r="CL1824" t="s">
        <v>4186</v>
      </c>
      <c r="CM1824">
        <v>1.956989289397619E-4</v>
      </c>
      <c r="CQ1824" t="s">
        <v>5224</v>
      </c>
      <c r="CR1824">
        <v>1.2441560951414459E-4</v>
      </c>
    </row>
    <row r="1825" spans="20:96" x14ac:dyDescent="0.25">
      <c r="T1825" t="s">
        <v>1759</v>
      </c>
      <c r="U1825">
        <v>8.8357253114372284E-5</v>
      </c>
      <c r="AI1825" t="s">
        <v>4493</v>
      </c>
      <c r="AJ1825">
        <v>7.9019775489013889E-5</v>
      </c>
      <c r="BC1825" t="s">
        <v>6017</v>
      </c>
      <c r="BD1825">
        <v>5.3526628694876272E-5</v>
      </c>
      <c r="BR1825" t="s">
        <v>7008</v>
      </c>
      <c r="BS1825">
        <v>2.770258066160411E-5</v>
      </c>
      <c r="BW1825" t="s">
        <v>7749</v>
      </c>
      <c r="BX1825">
        <v>3.0311609407026108E-5</v>
      </c>
      <c r="CB1825" t="s">
        <v>1470</v>
      </c>
      <c r="CC1825">
        <v>1.344757797914281E-4</v>
      </c>
      <c r="CG1825" t="s">
        <v>15809</v>
      </c>
      <c r="CH1825">
        <v>3.7899647040587123E-5</v>
      </c>
      <c r="CL1825" t="s">
        <v>2095</v>
      </c>
      <c r="CM1825">
        <v>1.956989289397619E-4</v>
      </c>
      <c r="CQ1825" t="s">
        <v>3314</v>
      </c>
      <c r="CR1825">
        <v>1.2441560951414459E-4</v>
      </c>
    </row>
    <row r="1826" spans="20:96" x14ac:dyDescent="0.25">
      <c r="T1826" t="s">
        <v>2819</v>
      </c>
      <c r="U1826">
        <v>8.8357253114372284E-5</v>
      </c>
      <c r="AI1826" t="s">
        <v>3634</v>
      </c>
      <c r="AJ1826">
        <v>7.9019775489013889E-5</v>
      </c>
      <c r="BC1826" t="s">
        <v>6018</v>
      </c>
      <c r="BD1826">
        <v>5.3526628694876272E-5</v>
      </c>
      <c r="BR1826" t="s">
        <v>4257</v>
      </c>
      <c r="BS1826">
        <v>2.770258066160411E-5</v>
      </c>
      <c r="BW1826" t="s">
        <v>7750</v>
      </c>
      <c r="BX1826">
        <v>3.0311609407026108E-5</v>
      </c>
      <c r="CB1826" t="s">
        <v>322</v>
      </c>
      <c r="CC1826">
        <v>1.344757797914281E-4</v>
      </c>
      <c r="CG1826" t="s">
        <v>15810</v>
      </c>
      <c r="CH1826">
        <v>3.7899647040587123E-5</v>
      </c>
      <c r="CL1826" t="s">
        <v>683</v>
      </c>
      <c r="CM1826">
        <v>1.956989289397619E-4</v>
      </c>
      <c r="CQ1826" t="s">
        <v>6716</v>
      </c>
      <c r="CR1826">
        <v>1.2441560951414459E-4</v>
      </c>
    </row>
    <row r="1827" spans="20:96" x14ac:dyDescent="0.25">
      <c r="T1827" t="s">
        <v>1760</v>
      </c>
      <c r="U1827">
        <v>8.8357253114372284E-5</v>
      </c>
      <c r="AI1827" t="s">
        <v>4494</v>
      </c>
      <c r="AJ1827">
        <v>7.9019775489013889E-5</v>
      </c>
      <c r="BC1827" t="s">
        <v>6019</v>
      </c>
      <c r="BD1827">
        <v>5.3526628694876272E-5</v>
      </c>
      <c r="BR1827" t="s">
        <v>7009</v>
      </c>
      <c r="BS1827">
        <v>2.770258066160411E-5</v>
      </c>
      <c r="BW1827" t="s">
        <v>7751</v>
      </c>
      <c r="BX1827">
        <v>3.0311609407026108E-5</v>
      </c>
      <c r="CB1827" t="s">
        <v>8323</v>
      </c>
      <c r="CC1827">
        <v>1.344757797914281E-4</v>
      </c>
      <c r="CG1827" t="s">
        <v>2161</v>
      </c>
      <c r="CH1827">
        <v>3.7899647040587123E-5</v>
      </c>
      <c r="CL1827" t="s">
        <v>3009</v>
      </c>
      <c r="CM1827">
        <v>1.956989289397619E-4</v>
      </c>
      <c r="CQ1827" t="s">
        <v>6861</v>
      </c>
      <c r="CR1827">
        <v>1.2441560951414459E-4</v>
      </c>
    </row>
    <row r="1828" spans="20:96" x14ac:dyDescent="0.25">
      <c r="T1828" t="s">
        <v>2820</v>
      </c>
      <c r="U1828">
        <v>8.8357253114372284E-5</v>
      </c>
      <c r="AI1828" t="s">
        <v>4495</v>
      </c>
      <c r="AJ1828">
        <v>7.9019775489013889E-5</v>
      </c>
      <c r="BC1828" t="s">
        <v>6020</v>
      </c>
      <c r="BD1828">
        <v>5.3526628694876272E-5</v>
      </c>
      <c r="BR1828" t="s">
        <v>7010</v>
      </c>
      <c r="BS1828">
        <v>2.770258066160411E-5</v>
      </c>
      <c r="BW1828" t="s">
        <v>4331</v>
      </c>
      <c r="BX1828">
        <v>3.0311609407026108E-5</v>
      </c>
      <c r="CB1828" t="s">
        <v>3935</v>
      </c>
      <c r="CC1828">
        <v>1.344757797914281E-4</v>
      </c>
      <c r="CG1828" t="s">
        <v>3212</v>
      </c>
      <c r="CH1828">
        <v>3.7899647040587123E-5</v>
      </c>
      <c r="CL1828" t="s">
        <v>17244</v>
      </c>
      <c r="CM1828">
        <v>1.956989289397619E-4</v>
      </c>
      <c r="CQ1828" t="s">
        <v>4155</v>
      </c>
      <c r="CR1828">
        <v>1.2441560951414459E-4</v>
      </c>
    </row>
    <row r="1829" spans="20:96" x14ac:dyDescent="0.25">
      <c r="T1829" t="s">
        <v>1762</v>
      </c>
      <c r="U1829">
        <v>8.8357253114372284E-5</v>
      </c>
      <c r="AI1829" t="s">
        <v>3240</v>
      </c>
      <c r="AJ1829">
        <v>7.9019775489013889E-5</v>
      </c>
      <c r="BC1829" t="s">
        <v>4909</v>
      </c>
      <c r="BD1829">
        <v>5.3526628694876272E-5</v>
      </c>
      <c r="BR1829" t="s">
        <v>4817</v>
      </c>
      <c r="BS1829">
        <v>2.770258066160411E-5</v>
      </c>
      <c r="BW1829" t="s">
        <v>1560</v>
      </c>
      <c r="BX1829">
        <v>3.0311609407026108E-5</v>
      </c>
      <c r="CB1829" t="s">
        <v>827</v>
      </c>
      <c r="CC1829">
        <v>1.344757797914281E-4</v>
      </c>
      <c r="CG1829" t="s">
        <v>15811</v>
      </c>
      <c r="CH1829">
        <v>3.7899647040587123E-5</v>
      </c>
      <c r="CL1829" t="s">
        <v>4201</v>
      </c>
      <c r="CM1829">
        <v>1.956989289397619E-4</v>
      </c>
      <c r="CQ1829" t="s">
        <v>19386</v>
      </c>
      <c r="CR1829">
        <v>1.2441560951414459E-4</v>
      </c>
    </row>
    <row r="1830" spans="20:96" x14ac:dyDescent="0.25">
      <c r="T1830" t="s">
        <v>2821</v>
      </c>
      <c r="U1830">
        <v>8.8357253114372284E-5</v>
      </c>
      <c r="AI1830" t="s">
        <v>3720</v>
      </c>
      <c r="AJ1830">
        <v>7.9019775489013889E-5</v>
      </c>
      <c r="BC1830" t="s">
        <v>6021</v>
      </c>
      <c r="BD1830">
        <v>5.3526628694876272E-5</v>
      </c>
      <c r="BR1830" t="s">
        <v>7011</v>
      </c>
      <c r="BS1830">
        <v>2.770258066160411E-5</v>
      </c>
      <c r="BW1830" t="s">
        <v>7752</v>
      </c>
      <c r="BX1830">
        <v>3.0311609407026108E-5</v>
      </c>
      <c r="CB1830" t="s">
        <v>8324</v>
      </c>
      <c r="CC1830">
        <v>1.344757797914281E-4</v>
      </c>
      <c r="CG1830" t="s">
        <v>1965</v>
      </c>
      <c r="CH1830">
        <v>3.7899647040587123E-5</v>
      </c>
      <c r="CL1830" t="s">
        <v>6933</v>
      </c>
      <c r="CM1830">
        <v>1.956989289397619E-4</v>
      </c>
      <c r="CQ1830" t="s">
        <v>11618</v>
      </c>
      <c r="CR1830">
        <v>1.2441560951414459E-4</v>
      </c>
    </row>
    <row r="1831" spans="20:96" x14ac:dyDescent="0.25">
      <c r="T1831" t="s">
        <v>2822</v>
      </c>
      <c r="U1831">
        <v>8.8357253114372284E-5</v>
      </c>
      <c r="AI1831" t="s">
        <v>4496</v>
      </c>
      <c r="AJ1831">
        <v>7.9019775489013889E-5</v>
      </c>
      <c r="BC1831" t="s">
        <v>2915</v>
      </c>
      <c r="BD1831">
        <v>5.3526628694876272E-5</v>
      </c>
      <c r="BR1831" t="s">
        <v>6487</v>
      </c>
      <c r="BS1831">
        <v>2.770258066160411E-5</v>
      </c>
      <c r="BW1831" t="s">
        <v>7753</v>
      </c>
      <c r="BX1831">
        <v>3.0311609407026108E-5</v>
      </c>
      <c r="CB1831" t="s">
        <v>690</v>
      </c>
      <c r="CC1831">
        <v>1.344757797914281E-4</v>
      </c>
      <c r="CG1831" t="s">
        <v>1672</v>
      </c>
      <c r="CH1831">
        <v>3.7899647040587123E-5</v>
      </c>
      <c r="CL1831" t="s">
        <v>157</v>
      </c>
      <c r="CM1831">
        <v>1.956989289397619E-4</v>
      </c>
      <c r="CQ1831" t="s">
        <v>679</v>
      </c>
      <c r="CR1831">
        <v>1.2441560951414459E-4</v>
      </c>
    </row>
    <row r="1832" spans="20:96" x14ac:dyDescent="0.25">
      <c r="T1832" t="s">
        <v>2823</v>
      </c>
      <c r="U1832">
        <v>8.8357253114372284E-5</v>
      </c>
      <c r="AI1832" t="s">
        <v>4497</v>
      </c>
      <c r="AJ1832">
        <v>7.9019775489013889E-5</v>
      </c>
      <c r="BC1832" t="s">
        <v>6022</v>
      </c>
      <c r="BD1832">
        <v>5.3526628694876272E-5</v>
      </c>
      <c r="BR1832" t="s">
        <v>1466</v>
      </c>
      <c r="BS1832">
        <v>2.770258066160411E-5</v>
      </c>
      <c r="BW1832" t="s">
        <v>191</v>
      </c>
      <c r="BX1832">
        <v>3.0311609407026108E-5</v>
      </c>
      <c r="CB1832" t="s">
        <v>8325</v>
      </c>
      <c r="CC1832">
        <v>1.344757797914281E-4</v>
      </c>
      <c r="CG1832" t="s">
        <v>231</v>
      </c>
      <c r="CH1832">
        <v>3.7899647040587123E-5</v>
      </c>
      <c r="CL1832" t="s">
        <v>1049</v>
      </c>
      <c r="CM1832">
        <v>1.956989289397619E-4</v>
      </c>
      <c r="CQ1832" t="s">
        <v>3322</v>
      </c>
      <c r="CR1832">
        <v>1.2441560951414459E-4</v>
      </c>
    </row>
    <row r="1833" spans="20:96" x14ac:dyDescent="0.25">
      <c r="T1833" t="s">
        <v>905</v>
      </c>
      <c r="U1833">
        <v>8.8357253114372284E-5</v>
      </c>
      <c r="AI1833" t="s">
        <v>1187</v>
      </c>
      <c r="AJ1833">
        <v>7.9019775489013889E-5</v>
      </c>
      <c r="BC1833" t="s">
        <v>5159</v>
      </c>
      <c r="BD1833">
        <v>5.3526628694876272E-5</v>
      </c>
      <c r="BR1833" t="s">
        <v>7012</v>
      </c>
      <c r="BS1833">
        <v>2.770258066160411E-5</v>
      </c>
      <c r="BW1833" t="s">
        <v>7754</v>
      </c>
      <c r="BX1833">
        <v>3.0311609407026108E-5</v>
      </c>
      <c r="CB1833" t="s">
        <v>8326</v>
      </c>
      <c r="CC1833">
        <v>1.344757797914281E-4</v>
      </c>
      <c r="CG1833" t="s">
        <v>895</v>
      </c>
      <c r="CH1833">
        <v>3.7899647040587123E-5</v>
      </c>
      <c r="CL1833" t="s">
        <v>8105</v>
      </c>
      <c r="CM1833">
        <v>1.956989289397619E-4</v>
      </c>
      <c r="CQ1833" t="s">
        <v>2309</v>
      </c>
      <c r="CR1833">
        <v>1.2441560951414459E-4</v>
      </c>
    </row>
    <row r="1834" spans="20:96" x14ac:dyDescent="0.25">
      <c r="T1834" t="s">
        <v>1774</v>
      </c>
      <c r="U1834">
        <v>8.8357253114372284E-5</v>
      </c>
      <c r="AI1834" t="s">
        <v>3650</v>
      </c>
      <c r="AJ1834">
        <v>7.9019775489013889E-5</v>
      </c>
      <c r="BC1834" t="s">
        <v>6023</v>
      </c>
      <c r="BD1834">
        <v>5.3526628694876272E-5</v>
      </c>
      <c r="BR1834" t="s">
        <v>7013</v>
      </c>
      <c r="BS1834">
        <v>2.770258066160411E-5</v>
      </c>
      <c r="BW1834" t="s">
        <v>7755</v>
      </c>
      <c r="BX1834">
        <v>3.0311609407026108E-5</v>
      </c>
      <c r="CB1834" t="s">
        <v>8327</v>
      </c>
      <c r="CC1834">
        <v>1.344757797914281E-4</v>
      </c>
      <c r="CG1834" t="s">
        <v>4932</v>
      </c>
      <c r="CH1834">
        <v>3.7899647040587123E-5</v>
      </c>
      <c r="CL1834" t="s">
        <v>17245</v>
      </c>
      <c r="CM1834">
        <v>1.956989289397619E-4</v>
      </c>
      <c r="CQ1834" t="s">
        <v>4160</v>
      </c>
      <c r="CR1834">
        <v>1.2441560951414459E-4</v>
      </c>
    </row>
    <row r="1835" spans="20:96" x14ac:dyDescent="0.25">
      <c r="T1835" t="s">
        <v>2824</v>
      </c>
      <c r="U1835">
        <v>8.8357253114372284E-5</v>
      </c>
      <c r="AI1835" t="s">
        <v>4498</v>
      </c>
      <c r="AJ1835">
        <v>7.9019775489013889E-5</v>
      </c>
      <c r="BC1835" t="s">
        <v>4394</v>
      </c>
      <c r="BD1835">
        <v>5.3526628694876272E-5</v>
      </c>
      <c r="BR1835" t="s">
        <v>7014</v>
      </c>
      <c r="BS1835">
        <v>2.770258066160411E-5</v>
      </c>
      <c r="BW1835" t="s">
        <v>7756</v>
      </c>
      <c r="BX1835">
        <v>3.0311609407026108E-5</v>
      </c>
      <c r="CB1835" t="s">
        <v>8328</v>
      </c>
      <c r="CC1835">
        <v>1.344757797914281E-4</v>
      </c>
      <c r="CG1835" t="s">
        <v>15812</v>
      </c>
      <c r="CH1835">
        <v>3.7899647040587123E-5</v>
      </c>
      <c r="CL1835" t="s">
        <v>8404</v>
      </c>
      <c r="CM1835">
        <v>1.956989289397619E-4</v>
      </c>
      <c r="CQ1835" t="s">
        <v>4759</v>
      </c>
      <c r="CR1835">
        <v>1.2441560951414459E-4</v>
      </c>
    </row>
    <row r="1836" spans="20:96" x14ac:dyDescent="0.25">
      <c r="T1836" t="s">
        <v>2825</v>
      </c>
      <c r="U1836">
        <v>8.8357253114372284E-5</v>
      </c>
      <c r="AI1836" t="s">
        <v>1188</v>
      </c>
      <c r="AJ1836">
        <v>7.9019775489013889E-5</v>
      </c>
      <c r="BC1836" t="s">
        <v>6024</v>
      </c>
      <c r="BD1836">
        <v>5.3526628694876272E-5</v>
      </c>
      <c r="BR1836" t="s">
        <v>7015</v>
      </c>
      <c r="BS1836">
        <v>2.770258066160411E-5</v>
      </c>
      <c r="BW1836" t="s">
        <v>1564</v>
      </c>
      <c r="BX1836">
        <v>3.0311609407026108E-5</v>
      </c>
      <c r="CB1836" t="s">
        <v>8329</v>
      </c>
      <c r="CC1836">
        <v>1.344757797914281E-4</v>
      </c>
      <c r="CG1836" t="s">
        <v>896</v>
      </c>
      <c r="CH1836">
        <v>3.7899647040587123E-5</v>
      </c>
      <c r="CL1836" t="s">
        <v>1411</v>
      </c>
      <c r="CM1836">
        <v>1.956989289397619E-4</v>
      </c>
      <c r="CQ1836" t="s">
        <v>4024</v>
      </c>
      <c r="CR1836">
        <v>1.2441560951414459E-4</v>
      </c>
    </row>
    <row r="1837" spans="20:96" x14ac:dyDescent="0.25">
      <c r="T1837" t="s">
        <v>2826</v>
      </c>
      <c r="U1837">
        <v>8.8357253114372284E-5</v>
      </c>
      <c r="AI1837" t="s">
        <v>4499</v>
      </c>
      <c r="AJ1837">
        <v>7.9019775489013889E-5</v>
      </c>
      <c r="BC1837" t="s">
        <v>5497</v>
      </c>
      <c r="BD1837">
        <v>5.3526628694876272E-5</v>
      </c>
      <c r="BR1837" t="s">
        <v>6350</v>
      </c>
      <c r="BS1837">
        <v>2.770258066160411E-5</v>
      </c>
      <c r="BW1837" t="s">
        <v>3823</v>
      </c>
      <c r="BX1837">
        <v>3.0311609407026108E-5</v>
      </c>
      <c r="CB1837" t="s">
        <v>1107</v>
      </c>
      <c r="CC1837">
        <v>1.344757797914281E-4</v>
      </c>
      <c r="CG1837" t="s">
        <v>1687</v>
      </c>
      <c r="CH1837">
        <v>3.7899647040587123E-5</v>
      </c>
      <c r="CL1837" t="s">
        <v>3937</v>
      </c>
      <c r="CM1837">
        <v>1.956989289397619E-4</v>
      </c>
      <c r="CQ1837" t="s">
        <v>181</v>
      </c>
      <c r="CR1837">
        <v>1.2441560951414459E-4</v>
      </c>
    </row>
    <row r="1838" spans="20:96" x14ac:dyDescent="0.25">
      <c r="T1838" t="s">
        <v>2827</v>
      </c>
      <c r="U1838">
        <v>8.8357253114372284E-5</v>
      </c>
      <c r="AI1838" t="s">
        <v>4500</v>
      </c>
      <c r="AJ1838">
        <v>7.9019775489013889E-5</v>
      </c>
      <c r="BC1838" t="s">
        <v>2689</v>
      </c>
      <c r="BD1838">
        <v>5.3526628694876272E-5</v>
      </c>
      <c r="BR1838" t="s">
        <v>4819</v>
      </c>
      <c r="BS1838">
        <v>2.770258066160411E-5</v>
      </c>
      <c r="BW1838" t="s">
        <v>1874</v>
      </c>
      <c r="BX1838">
        <v>3.0311609407026108E-5</v>
      </c>
      <c r="CB1838" t="s">
        <v>1588</v>
      </c>
      <c r="CC1838">
        <v>1.344757797914281E-4</v>
      </c>
      <c r="CG1838" t="s">
        <v>9155</v>
      </c>
      <c r="CH1838">
        <v>3.7899647040587123E-5</v>
      </c>
      <c r="CL1838" t="s">
        <v>2419</v>
      </c>
      <c r="CM1838">
        <v>1.956989289397619E-4</v>
      </c>
      <c r="CQ1838" t="s">
        <v>5349</v>
      </c>
      <c r="CR1838">
        <v>1.2441560951414459E-4</v>
      </c>
    </row>
    <row r="1839" spans="20:96" x14ac:dyDescent="0.25">
      <c r="T1839" t="s">
        <v>2828</v>
      </c>
      <c r="U1839">
        <v>8.8357253114372284E-5</v>
      </c>
      <c r="AI1839" t="s">
        <v>4501</v>
      </c>
      <c r="AJ1839">
        <v>7.9019775489013889E-5</v>
      </c>
      <c r="BC1839" t="s">
        <v>6025</v>
      </c>
      <c r="BD1839">
        <v>5.3526628694876272E-5</v>
      </c>
      <c r="BR1839" t="s">
        <v>4820</v>
      </c>
      <c r="BS1839">
        <v>2.770258066160411E-5</v>
      </c>
      <c r="BW1839" t="s">
        <v>6662</v>
      </c>
      <c r="BX1839">
        <v>3.0311609407026108E-5</v>
      </c>
      <c r="CB1839" t="s">
        <v>5703</v>
      </c>
      <c r="CC1839">
        <v>1.344757797914281E-4</v>
      </c>
      <c r="CG1839" t="s">
        <v>1898</v>
      </c>
      <c r="CH1839">
        <v>3.7899647040587123E-5</v>
      </c>
      <c r="CL1839" t="s">
        <v>17246</v>
      </c>
      <c r="CM1839">
        <v>1.956989289397619E-4</v>
      </c>
      <c r="CQ1839" t="s">
        <v>681</v>
      </c>
      <c r="CR1839">
        <v>1.2441560951414459E-4</v>
      </c>
    </row>
    <row r="1840" spans="20:96" x14ac:dyDescent="0.25">
      <c r="T1840" t="s">
        <v>2829</v>
      </c>
      <c r="U1840">
        <v>8.8357253114372284E-5</v>
      </c>
      <c r="AI1840" t="s">
        <v>4502</v>
      </c>
      <c r="AJ1840">
        <v>7.9019775489013889E-5</v>
      </c>
      <c r="BC1840" t="s">
        <v>6026</v>
      </c>
      <c r="BD1840">
        <v>5.3526628694876272E-5</v>
      </c>
      <c r="BR1840" t="s">
        <v>7016</v>
      </c>
      <c r="BS1840">
        <v>2.770258066160411E-5</v>
      </c>
      <c r="BW1840" t="s">
        <v>7757</v>
      </c>
      <c r="BX1840">
        <v>3.0311609407026108E-5</v>
      </c>
      <c r="CB1840" t="s">
        <v>8330</v>
      </c>
      <c r="CC1840">
        <v>1.344757797914281E-4</v>
      </c>
      <c r="CG1840" t="s">
        <v>15813</v>
      </c>
      <c r="CH1840">
        <v>3.7899647040587123E-5</v>
      </c>
      <c r="CL1840" t="s">
        <v>8033</v>
      </c>
      <c r="CM1840">
        <v>1.956989289397619E-4</v>
      </c>
      <c r="CQ1840" t="s">
        <v>858</v>
      </c>
      <c r="CR1840">
        <v>1.2441560951414459E-4</v>
      </c>
    </row>
    <row r="1841" spans="20:96" x14ac:dyDescent="0.25">
      <c r="T1841" t="s">
        <v>1778</v>
      </c>
      <c r="U1841">
        <v>8.8357253114372284E-5</v>
      </c>
      <c r="AI1841" t="s">
        <v>4503</v>
      </c>
      <c r="AJ1841">
        <v>7.9019775489013889E-5</v>
      </c>
      <c r="BC1841" t="s">
        <v>6027</v>
      </c>
      <c r="BD1841">
        <v>5.3526628694876272E-5</v>
      </c>
      <c r="BR1841" t="s">
        <v>7017</v>
      </c>
      <c r="BS1841">
        <v>2.770258066160411E-5</v>
      </c>
      <c r="BW1841" t="s">
        <v>6520</v>
      </c>
      <c r="BX1841">
        <v>3.0311609407026108E-5</v>
      </c>
      <c r="CB1841" t="s">
        <v>7806</v>
      </c>
      <c r="CC1841">
        <v>1.344757797914281E-4</v>
      </c>
      <c r="CG1841" t="s">
        <v>3567</v>
      </c>
      <c r="CH1841">
        <v>3.7899647040587123E-5</v>
      </c>
      <c r="CL1841" t="s">
        <v>8408</v>
      </c>
      <c r="CM1841">
        <v>1.956989289397619E-4</v>
      </c>
      <c r="CQ1841" t="s">
        <v>1035</v>
      </c>
      <c r="CR1841">
        <v>1.2441560951414459E-4</v>
      </c>
    </row>
    <row r="1842" spans="20:96" x14ac:dyDescent="0.25">
      <c r="T1842" t="s">
        <v>1779</v>
      </c>
      <c r="U1842">
        <v>8.8357253114372284E-5</v>
      </c>
      <c r="AI1842" t="s">
        <v>4504</v>
      </c>
      <c r="AJ1842">
        <v>7.9019775489013889E-5</v>
      </c>
      <c r="BC1842" t="s">
        <v>1884</v>
      </c>
      <c r="BD1842">
        <v>5.3526628694876272E-5</v>
      </c>
      <c r="BR1842" t="s">
        <v>2472</v>
      </c>
      <c r="BS1842">
        <v>2.770258066160411E-5</v>
      </c>
      <c r="BW1842" t="s">
        <v>4865</v>
      </c>
      <c r="BX1842">
        <v>3.0311609407026108E-5</v>
      </c>
      <c r="CB1842" t="s">
        <v>7135</v>
      </c>
      <c r="CC1842">
        <v>1.344757797914281E-4</v>
      </c>
      <c r="CG1842" t="s">
        <v>2051</v>
      </c>
      <c r="CH1842">
        <v>3.7899647040587123E-5</v>
      </c>
      <c r="CL1842" t="s">
        <v>17247</v>
      </c>
      <c r="CM1842">
        <v>1.956989289397619E-4</v>
      </c>
      <c r="CQ1842" t="s">
        <v>931</v>
      </c>
      <c r="CR1842">
        <v>1.2441560951414459E-4</v>
      </c>
    </row>
    <row r="1843" spans="20:96" x14ac:dyDescent="0.25">
      <c r="T1843" t="s">
        <v>2830</v>
      </c>
      <c r="U1843">
        <v>8.8357253114372284E-5</v>
      </c>
      <c r="AI1843" t="s">
        <v>1821</v>
      </c>
      <c r="AJ1843">
        <v>7.9019775489013889E-5</v>
      </c>
      <c r="BC1843" t="s">
        <v>6028</v>
      </c>
      <c r="BD1843">
        <v>5.3526628694876272E-5</v>
      </c>
      <c r="BR1843" t="s">
        <v>5893</v>
      </c>
      <c r="BS1843">
        <v>2.770258066160411E-5</v>
      </c>
      <c r="BW1843" t="s">
        <v>2543</v>
      </c>
      <c r="BX1843">
        <v>3.0311609407026108E-5</v>
      </c>
      <c r="CB1843" t="s">
        <v>8331</v>
      </c>
      <c r="CC1843">
        <v>1.344757797914281E-4</v>
      </c>
      <c r="CG1843" t="s">
        <v>15814</v>
      </c>
      <c r="CH1843">
        <v>3.7899647040587123E-5</v>
      </c>
      <c r="CL1843" t="s">
        <v>17248</v>
      </c>
      <c r="CM1843">
        <v>1.956989289397619E-4</v>
      </c>
      <c r="CQ1843" t="s">
        <v>9315</v>
      </c>
      <c r="CR1843">
        <v>1.2441560951414459E-4</v>
      </c>
    </row>
    <row r="1844" spans="20:96" x14ac:dyDescent="0.25">
      <c r="T1844" t="s">
        <v>2831</v>
      </c>
      <c r="U1844">
        <v>8.8357253114372284E-5</v>
      </c>
      <c r="AI1844" t="s">
        <v>4505</v>
      </c>
      <c r="AJ1844">
        <v>7.9019775489013889E-5</v>
      </c>
      <c r="BC1844" t="s">
        <v>6029</v>
      </c>
      <c r="BD1844">
        <v>5.3526628694876272E-5</v>
      </c>
      <c r="BR1844" t="s">
        <v>7018</v>
      </c>
      <c r="BS1844">
        <v>2.770258066160411E-5</v>
      </c>
      <c r="BW1844" t="s">
        <v>2544</v>
      </c>
      <c r="BX1844">
        <v>3.0311609407026108E-5</v>
      </c>
      <c r="CB1844" t="s">
        <v>4905</v>
      </c>
      <c r="CC1844">
        <v>1.344757797914281E-4</v>
      </c>
      <c r="CG1844" t="s">
        <v>10613</v>
      </c>
      <c r="CH1844">
        <v>3.7899647040587123E-5</v>
      </c>
      <c r="CL1844" t="s">
        <v>17249</v>
      </c>
      <c r="CM1844">
        <v>1.956989289397619E-4</v>
      </c>
      <c r="CQ1844" t="s">
        <v>9317</v>
      </c>
      <c r="CR1844">
        <v>1.2441560951414459E-4</v>
      </c>
    </row>
    <row r="1845" spans="20:96" x14ac:dyDescent="0.25">
      <c r="T1845" t="s">
        <v>2832</v>
      </c>
      <c r="U1845">
        <v>8.8357253114372284E-5</v>
      </c>
      <c r="AI1845" t="s">
        <v>1822</v>
      </c>
      <c r="AJ1845">
        <v>7.9019775489013889E-5</v>
      </c>
      <c r="BC1845" t="s">
        <v>4570</v>
      </c>
      <c r="BD1845">
        <v>5.3526628694876272E-5</v>
      </c>
      <c r="BR1845" t="s">
        <v>7019</v>
      </c>
      <c r="BS1845">
        <v>2.770258066160411E-5</v>
      </c>
      <c r="BW1845" t="s">
        <v>2545</v>
      </c>
      <c r="BX1845">
        <v>3.0311609407026108E-5</v>
      </c>
      <c r="CB1845" t="s">
        <v>8332</v>
      </c>
      <c r="CC1845">
        <v>1.344757797914281E-4</v>
      </c>
      <c r="CG1845" t="s">
        <v>15815</v>
      </c>
      <c r="CH1845">
        <v>3.7899647040587123E-5</v>
      </c>
      <c r="CL1845" t="s">
        <v>4817</v>
      </c>
      <c r="CM1845">
        <v>1.956989289397619E-4</v>
      </c>
      <c r="CQ1845" t="s">
        <v>8819</v>
      </c>
      <c r="CR1845">
        <v>1.2441560951414459E-4</v>
      </c>
    </row>
    <row r="1846" spans="20:96" x14ac:dyDescent="0.25">
      <c r="T1846" t="s">
        <v>2833</v>
      </c>
      <c r="U1846">
        <v>8.8357253114372284E-5</v>
      </c>
      <c r="AI1846" t="s">
        <v>2886</v>
      </c>
      <c r="AJ1846">
        <v>7.9019775489013889E-5</v>
      </c>
      <c r="BC1846" t="s">
        <v>3524</v>
      </c>
      <c r="BD1846">
        <v>5.3526628694876272E-5</v>
      </c>
      <c r="BR1846" t="s">
        <v>1850</v>
      </c>
      <c r="BS1846">
        <v>2.770258066160411E-5</v>
      </c>
      <c r="BW1846" t="s">
        <v>7758</v>
      </c>
      <c r="BX1846">
        <v>3.0311609407026108E-5</v>
      </c>
      <c r="CB1846" t="s">
        <v>892</v>
      </c>
      <c r="CC1846">
        <v>1.344757797914281E-4</v>
      </c>
      <c r="CG1846" t="s">
        <v>9597</v>
      </c>
      <c r="CH1846">
        <v>3.7899647040587123E-5</v>
      </c>
      <c r="CL1846" t="s">
        <v>17250</v>
      </c>
      <c r="CM1846">
        <v>1.956989289397619E-4</v>
      </c>
      <c r="CQ1846" t="s">
        <v>1338</v>
      </c>
      <c r="CR1846">
        <v>1.2441560951414459E-4</v>
      </c>
    </row>
    <row r="1847" spans="20:96" x14ac:dyDescent="0.25">
      <c r="T1847" t="s">
        <v>2834</v>
      </c>
      <c r="U1847">
        <v>8.8357253114372284E-5</v>
      </c>
      <c r="AI1847" t="s">
        <v>4506</v>
      </c>
      <c r="AJ1847">
        <v>7.9019775489013889E-5</v>
      </c>
      <c r="BC1847" t="s">
        <v>6030</v>
      </c>
      <c r="BD1847">
        <v>5.3526628694876272E-5</v>
      </c>
      <c r="BR1847" t="s">
        <v>3400</v>
      </c>
      <c r="BS1847">
        <v>2.770258066160411E-5</v>
      </c>
      <c r="BW1847" t="s">
        <v>7081</v>
      </c>
      <c r="BX1847">
        <v>3.0311609407026108E-5</v>
      </c>
      <c r="CB1847" t="s">
        <v>1884</v>
      </c>
      <c r="CC1847">
        <v>1.344757797914281E-4</v>
      </c>
      <c r="CG1847" t="s">
        <v>4422</v>
      </c>
      <c r="CH1847">
        <v>3.7899647040587123E-5</v>
      </c>
      <c r="CL1847" t="s">
        <v>8029</v>
      </c>
      <c r="CM1847">
        <v>1.956989289397619E-4</v>
      </c>
      <c r="CQ1847" t="s">
        <v>1342</v>
      </c>
      <c r="CR1847">
        <v>1.2441560951414459E-4</v>
      </c>
    </row>
    <row r="1848" spans="20:96" x14ac:dyDescent="0.25">
      <c r="T1848" t="s">
        <v>2835</v>
      </c>
      <c r="U1848">
        <v>8.8357253114372284E-5</v>
      </c>
      <c r="AI1848" t="s">
        <v>1823</v>
      </c>
      <c r="AJ1848">
        <v>7.9019775489013889E-5</v>
      </c>
      <c r="BC1848" t="s">
        <v>6031</v>
      </c>
      <c r="BD1848">
        <v>5.3526628694876272E-5</v>
      </c>
      <c r="BR1848" t="s">
        <v>7020</v>
      </c>
      <c r="BS1848">
        <v>2.770258066160411E-5</v>
      </c>
      <c r="BW1848" t="s">
        <v>3208</v>
      </c>
      <c r="BX1848">
        <v>3.0311609407026108E-5</v>
      </c>
      <c r="CB1848" t="s">
        <v>1670</v>
      </c>
      <c r="CC1848">
        <v>1.344757797914281E-4</v>
      </c>
      <c r="CG1848" t="s">
        <v>4423</v>
      </c>
      <c r="CH1848">
        <v>3.7899647040587123E-5</v>
      </c>
      <c r="CL1848" t="s">
        <v>2471</v>
      </c>
      <c r="CM1848">
        <v>1.956989289397619E-4</v>
      </c>
      <c r="CQ1848" t="s">
        <v>5360</v>
      </c>
      <c r="CR1848">
        <v>1.2441560951414459E-4</v>
      </c>
    </row>
    <row r="1849" spans="20:96" x14ac:dyDescent="0.25">
      <c r="T1849" t="s">
        <v>2836</v>
      </c>
      <c r="U1849">
        <v>8.8357253114372284E-5</v>
      </c>
      <c r="AI1849" t="s">
        <v>4507</v>
      </c>
      <c r="AJ1849">
        <v>7.9019775489013889E-5</v>
      </c>
      <c r="BC1849" t="s">
        <v>6032</v>
      </c>
      <c r="BD1849">
        <v>5.3526628694876272E-5</v>
      </c>
      <c r="BR1849" t="s">
        <v>3404</v>
      </c>
      <c r="BS1849">
        <v>2.770258066160411E-5</v>
      </c>
      <c r="BW1849" t="s">
        <v>7759</v>
      </c>
      <c r="BX1849">
        <v>3.0311609407026108E-5</v>
      </c>
      <c r="CB1849" t="s">
        <v>8333</v>
      </c>
      <c r="CC1849">
        <v>1.344757797914281E-4</v>
      </c>
      <c r="CG1849" t="s">
        <v>15816</v>
      </c>
      <c r="CH1849">
        <v>3.7899647040587123E-5</v>
      </c>
      <c r="CL1849" t="s">
        <v>3091</v>
      </c>
      <c r="CM1849">
        <v>1.956989289397619E-4</v>
      </c>
      <c r="CQ1849" t="s">
        <v>2336</v>
      </c>
      <c r="CR1849">
        <v>1.2441560951414459E-4</v>
      </c>
    </row>
    <row r="1850" spans="20:96" x14ac:dyDescent="0.25">
      <c r="T1850" t="s">
        <v>2837</v>
      </c>
      <c r="U1850">
        <v>8.8357253114372284E-5</v>
      </c>
      <c r="AI1850" t="s">
        <v>1825</v>
      </c>
      <c r="AJ1850">
        <v>7.9019775489013889E-5</v>
      </c>
      <c r="BC1850" t="s">
        <v>6033</v>
      </c>
      <c r="BD1850">
        <v>5.3526628694876272E-5</v>
      </c>
      <c r="BR1850" t="s">
        <v>7021</v>
      </c>
      <c r="BS1850">
        <v>2.770258066160411E-5</v>
      </c>
      <c r="BW1850" t="s">
        <v>7760</v>
      </c>
      <c r="BX1850">
        <v>3.0311609407026108E-5</v>
      </c>
      <c r="CB1850" t="s">
        <v>1705</v>
      </c>
      <c r="CC1850">
        <v>1.344757797914281E-4</v>
      </c>
      <c r="CG1850" t="s">
        <v>15817</v>
      </c>
      <c r="CH1850">
        <v>3.7899647040587123E-5</v>
      </c>
      <c r="CL1850" t="s">
        <v>154</v>
      </c>
      <c r="CM1850">
        <v>1.956989289397619E-4</v>
      </c>
      <c r="CQ1850" t="s">
        <v>5227</v>
      </c>
      <c r="CR1850">
        <v>1.2441560951414459E-4</v>
      </c>
    </row>
    <row r="1851" spans="20:96" x14ac:dyDescent="0.25">
      <c r="T1851" t="s">
        <v>2838</v>
      </c>
      <c r="U1851">
        <v>8.8357253114372284E-5</v>
      </c>
      <c r="AI1851" t="s">
        <v>3672</v>
      </c>
      <c r="AJ1851">
        <v>7.9019775489013889E-5</v>
      </c>
      <c r="BC1851" t="s">
        <v>6034</v>
      </c>
      <c r="BD1851">
        <v>5.3526628694876272E-5</v>
      </c>
      <c r="BR1851" t="s">
        <v>7022</v>
      </c>
      <c r="BS1851">
        <v>2.770258066160411E-5</v>
      </c>
      <c r="BW1851" t="s">
        <v>1570</v>
      </c>
      <c r="BX1851">
        <v>3.0311609407026108E-5</v>
      </c>
      <c r="CB1851" t="s">
        <v>8334</v>
      </c>
      <c r="CC1851">
        <v>1.344757797914281E-4</v>
      </c>
      <c r="CG1851" t="s">
        <v>3104</v>
      </c>
      <c r="CH1851">
        <v>3.7899647040587123E-5</v>
      </c>
      <c r="CL1851" t="s">
        <v>3416</v>
      </c>
      <c r="CM1851">
        <v>1.956989289397619E-4</v>
      </c>
      <c r="CQ1851" t="s">
        <v>5361</v>
      </c>
      <c r="CR1851">
        <v>1.2441560951414459E-4</v>
      </c>
    </row>
    <row r="1852" spans="20:96" x14ac:dyDescent="0.25">
      <c r="T1852" t="s">
        <v>2839</v>
      </c>
      <c r="U1852">
        <v>8.8357253114372284E-5</v>
      </c>
      <c r="AI1852" t="s">
        <v>1827</v>
      </c>
      <c r="AJ1852">
        <v>7.9019775489013889E-5</v>
      </c>
      <c r="BC1852" t="s">
        <v>6035</v>
      </c>
      <c r="BD1852">
        <v>5.3526628694876272E-5</v>
      </c>
      <c r="BR1852" t="s">
        <v>790</v>
      </c>
      <c r="BS1852">
        <v>2.770258066160411E-5</v>
      </c>
      <c r="BW1852" t="s">
        <v>5457</v>
      </c>
      <c r="BX1852">
        <v>3.0311609407026108E-5</v>
      </c>
      <c r="CB1852" t="s">
        <v>8335</v>
      </c>
      <c r="CC1852">
        <v>1.344757797914281E-4</v>
      </c>
      <c r="CG1852" t="s">
        <v>1710</v>
      </c>
      <c r="CH1852">
        <v>3.7899647040587123E-5</v>
      </c>
      <c r="CL1852" t="s">
        <v>1530</v>
      </c>
      <c r="CM1852">
        <v>1.956989289397619E-4</v>
      </c>
      <c r="CQ1852" t="s">
        <v>2093</v>
      </c>
      <c r="CR1852">
        <v>1.2441560951414459E-4</v>
      </c>
    </row>
    <row r="1853" spans="20:96" x14ac:dyDescent="0.25">
      <c r="T1853" t="s">
        <v>2840</v>
      </c>
      <c r="U1853">
        <v>8.8357253114372284E-5</v>
      </c>
      <c r="AI1853" t="s">
        <v>4508</v>
      </c>
      <c r="AJ1853">
        <v>7.9019775489013889E-5</v>
      </c>
      <c r="BC1853" t="s">
        <v>3977</v>
      </c>
      <c r="BD1853">
        <v>5.3526628694876272E-5</v>
      </c>
      <c r="BR1853" t="s">
        <v>154</v>
      </c>
      <c r="BS1853">
        <v>2.770258066160411E-5</v>
      </c>
      <c r="BW1853" t="s">
        <v>1571</v>
      </c>
      <c r="BX1853">
        <v>3.0311609407026108E-5</v>
      </c>
      <c r="CB1853" t="s">
        <v>8336</v>
      </c>
      <c r="CC1853">
        <v>1.344757797914281E-4</v>
      </c>
      <c r="CG1853" t="s">
        <v>4660</v>
      </c>
      <c r="CH1853">
        <v>3.7899647040587123E-5</v>
      </c>
      <c r="CL1853" t="s">
        <v>1531</v>
      </c>
      <c r="CM1853">
        <v>1.956989289397619E-4</v>
      </c>
      <c r="CQ1853" t="s">
        <v>753</v>
      </c>
      <c r="CR1853">
        <v>1.2441560951414459E-4</v>
      </c>
    </row>
    <row r="1854" spans="20:96" x14ac:dyDescent="0.25">
      <c r="T1854" t="s">
        <v>2841</v>
      </c>
      <c r="U1854">
        <v>8.8357253114372284E-5</v>
      </c>
      <c r="AI1854" t="s">
        <v>3665</v>
      </c>
      <c r="AJ1854">
        <v>7.9019775489013889E-5</v>
      </c>
      <c r="BC1854" t="s">
        <v>6036</v>
      </c>
      <c r="BD1854">
        <v>5.3526628694876272E-5</v>
      </c>
      <c r="BR1854" t="s">
        <v>2478</v>
      </c>
      <c r="BS1854">
        <v>2.770258066160411E-5</v>
      </c>
      <c r="BW1854" t="s">
        <v>7761</v>
      </c>
      <c r="BX1854">
        <v>3.0311609407026108E-5</v>
      </c>
      <c r="CB1854" t="s">
        <v>1741</v>
      </c>
      <c r="CC1854">
        <v>1.344757797914281E-4</v>
      </c>
      <c r="CG1854" t="s">
        <v>15818</v>
      </c>
      <c r="CH1854">
        <v>3.7899647040587123E-5</v>
      </c>
      <c r="CL1854" t="s">
        <v>5612</v>
      </c>
      <c r="CM1854">
        <v>1.956989289397619E-4</v>
      </c>
      <c r="CQ1854" t="s">
        <v>5613</v>
      </c>
      <c r="CR1854">
        <v>1.2441560951414459E-4</v>
      </c>
    </row>
    <row r="1855" spans="20:96" x14ac:dyDescent="0.25">
      <c r="T1855" t="s">
        <v>303</v>
      </c>
      <c r="U1855">
        <v>8.8357253114372284E-5</v>
      </c>
      <c r="AI1855" t="s">
        <v>4509</v>
      </c>
      <c r="AJ1855">
        <v>7.9019775489013889E-5</v>
      </c>
      <c r="BC1855" t="s">
        <v>6037</v>
      </c>
      <c r="BD1855">
        <v>5.3526628694876272E-5</v>
      </c>
      <c r="BR1855" t="s">
        <v>2035</v>
      </c>
      <c r="BS1855">
        <v>2.770258066160411E-5</v>
      </c>
      <c r="BW1855" t="s">
        <v>5458</v>
      </c>
      <c r="BX1855">
        <v>3.0311609407026108E-5</v>
      </c>
      <c r="CB1855" t="s">
        <v>1751</v>
      </c>
      <c r="CC1855">
        <v>1.344757797914281E-4</v>
      </c>
      <c r="CG1855" t="s">
        <v>1927</v>
      </c>
      <c r="CH1855">
        <v>3.7899647040587123E-5</v>
      </c>
      <c r="CL1855" t="s">
        <v>2138</v>
      </c>
      <c r="CM1855">
        <v>1.956989289397619E-4</v>
      </c>
      <c r="CQ1855" t="s">
        <v>8693</v>
      </c>
      <c r="CR1855">
        <v>1.2441560951414459E-4</v>
      </c>
    </row>
    <row r="1856" spans="20:96" x14ac:dyDescent="0.25">
      <c r="T1856" t="s">
        <v>2842</v>
      </c>
      <c r="U1856">
        <v>8.8357253114372284E-5</v>
      </c>
      <c r="AI1856" t="s">
        <v>2891</v>
      </c>
      <c r="AJ1856">
        <v>7.9019775489013889E-5</v>
      </c>
      <c r="BC1856" t="s">
        <v>2697</v>
      </c>
      <c r="BD1856">
        <v>5.3526628694876272E-5</v>
      </c>
      <c r="BR1856" t="s">
        <v>7023</v>
      </c>
      <c r="BS1856">
        <v>2.770258066160411E-5</v>
      </c>
      <c r="BW1856" t="s">
        <v>2553</v>
      </c>
      <c r="BX1856">
        <v>3.0311609407026108E-5</v>
      </c>
      <c r="CB1856" t="s">
        <v>1756</v>
      </c>
      <c r="CC1856">
        <v>1.344757797914281E-4</v>
      </c>
      <c r="CG1856" t="s">
        <v>3916</v>
      </c>
      <c r="CH1856">
        <v>3.7899647040587123E-5</v>
      </c>
      <c r="CL1856" t="s">
        <v>1959</v>
      </c>
      <c r="CM1856">
        <v>1.956989289397619E-4</v>
      </c>
      <c r="CQ1856" t="s">
        <v>9966</v>
      </c>
      <c r="CR1856">
        <v>1.2441560951414459E-4</v>
      </c>
    </row>
    <row r="1857" spans="20:96" x14ac:dyDescent="0.25">
      <c r="T1857" t="s">
        <v>2843</v>
      </c>
      <c r="U1857">
        <v>8.8357253114372284E-5</v>
      </c>
      <c r="AI1857" t="s">
        <v>4510</v>
      </c>
      <c r="AJ1857">
        <v>7.9019775489013889E-5</v>
      </c>
      <c r="BC1857" t="s">
        <v>6038</v>
      </c>
      <c r="BD1857">
        <v>5.3526628694876272E-5</v>
      </c>
      <c r="BR1857" t="s">
        <v>312</v>
      </c>
      <c r="BS1857">
        <v>2.770258066160411E-5</v>
      </c>
      <c r="BW1857" t="s">
        <v>831</v>
      </c>
      <c r="BX1857">
        <v>3.0311609407026108E-5</v>
      </c>
      <c r="CB1857" t="s">
        <v>5049</v>
      </c>
      <c r="CC1857">
        <v>1.344757797914281E-4</v>
      </c>
      <c r="CG1857" t="s">
        <v>4431</v>
      </c>
      <c r="CH1857">
        <v>3.7899647040587123E-5</v>
      </c>
      <c r="CL1857" t="s">
        <v>3483</v>
      </c>
      <c r="CM1857">
        <v>1.956989289397619E-4</v>
      </c>
      <c r="CQ1857" t="s">
        <v>936</v>
      </c>
      <c r="CR1857">
        <v>1.2441560951414459E-4</v>
      </c>
    </row>
    <row r="1858" spans="20:96" x14ac:dyDescent="0.25">
      <c r="T1858" t="s">
        <v>2844</v>
      </c>
      <c r="U1858">
        <v>8.8357253114372284E-5</v>
      </c>
      <c r="AI1858" t="s">
        <v>4511</v>
      </c>
      <c r="AJ1858">
        <v>7.9019775489013889E-5</v>
      </c>
      <c r="BC1858" t="s">
        <v>4916</v>
      </c>
      <c r="BD1858">
        <v>5.3526628694876272E-5</v>
      </c>
      <c r="BR1858" t="s">
        <v>6371</v>
      </c>
      <c r="BS1858">
        <v>2.770258066160411E-5</v>
      </c>
      <c r="BW1858" t="s">
        <v>2560</v>
      </c>
      <c r="BX1858">
        <v>3.0311609407026108E-5</v>
      </c>
      <c r="CB1858" t="s">
        <v>4517</v>
      </c>
      <c r="CC1858">
        <v>1.344757797914281E-4</v>
      </c>
      <c r="CG1858" t="s">
        <v>82</v>
      </c>
      <c r="CH1858">
        <v>3.7899647040587123E-5</v>
      </c>
      <c r="CL1858" t="s">
        <v>1103</v>
      </c>
      <c r="CM1858">
        <v>1.956989289397619E-4</v>
      </c>
      <c r="CQ1858" t="s">
        <v>1951</v>
      </c>
      <c r="CR1858">
        <v>1.2441560951414459E-4</v>
      </c>
    </row>
    <row r="1859" spans="20:96" x14ac:dyDescent="0.25">
      <c r="T1859" t="s">
        <v>2845</v>
      </c>
      <c r="U1859">
        <v>8.8357253114372284E-5</v>
      </c>
      <c r="AI1859" t="s">
        <v>4512</v>
      </c>
      <c r="AJ1859">
        <v>7.9019775489013889E-5</v>
      </c>
      <c r="BC1859" t="s">
        <v>6039</v>
      </c>
      <c r="BD1859">
        <v>5.3526628694876272E-5</v>
      </c>
      <c r="BR1859" t="s">
        <v>1479</v>
      </c>
      <c r="BS1859">
        <v>2.770258066160411E-5</v>
      </c>
      <c r="BW1859" t="s">
        <v>7762</v>
      </c>
      <c r="BX1859">
        <v>3.0311609407026108E-5</v>
      </c>
      <c r="CB1859" t="s">
        <v>1776</v>
      </c>
      <c r="CC1859">
        <v>1.344757797914281E-4</v>
      </c>
      <c r="CG1859" t="s">
        <v>6581</v>
      </c>
      <c r="CH1859">
        <v>3.7899647040587123E-5</v>
      </c>
      <c r="CL1859" t="s">
        <v>9495</v>
      </c>
      <c r="CM1859">
        <v>1.956989289397619E-4</v>
      </c>
      <c r="CQ1859" t="s">
        <v>868</v>
      </c>
      <c r="CR1859">
        <v>1.2441560951414459E-4</v>
      </c>
    </row>
    <row r="1860" spans="20:96" x14ac:dyDescent="0.25">
      <c r="T1860" t="s">
        <v>2846</v>
      </c>
      <c r="U1860">
        <v>8.8357253114372284E-5</v>
      </c>
      <c r="BC1860" t="s">
        <v>6040</v>
      </c>
      <c r="BD1860">
        <v>5.3526628694876272E-5</v>
      </c>
      <c r="BR1860" t="s">
        <v>1480</v>
      </c>
      <c r="BS1860">
        <v>2.770258066160411E-5</v>
      </c>
      <c r="BW1860" t="s">
        <v>1108</v>
      </c>
      <c r="BX1860">
        <v>3.0311609407026108E-5</v>
      </c>
      <c r="CB1860" t="s">
        <v>8337</v>
      </c>
      <c r="CC1860">
        <v>1.344757797914281E-4</v>
      </c>
      <c r="CG1860" t="s">
        <v>2902</v>
      </c>
      <c r="CH1860">
        <v>3.7899647040587123E-5</v>
      </c>
      <c r="CL1860" t="s">
        <v>361</v>
      </c>
      <c r="CM1860">
        <v>1.956989289397619E-4</v>
      </c>
      <c r="CQ1860" t="s">
        <v>938</v>
      </c>
      <c r="CR1860">
        <v>1.2441560951414459E-4</v>
      </c>
    </row>
    <row r="1861" spans="20:96" x14ac:dyDescent="0.25">
      <c r="T1861" t="s">
        <v>2847</v>
      </c>
      <c r="U1861">
        <v>8.8357253114372284E-5</v>
      </c>
      <c r="BC1861" t="s">
        <v>4918</v>
      </c>
      <c r="BD1861">
        <v>5.3526628694876272E-5</v>
      </c>
      <c r="BR1861" t="s">
        <v>7024</v>
      </c>
      <c r="BS1861">
        <v>2.770258066160411E-5</v>
      </c>
      <c r="BW1861" t="s">
        <v>7763</v>
      </c>
      <c r="BX1861">
        <v>3.0311609407026108E-5</v>
      </c>
      <c r="CB1861" t="s">
        <v>2002</v>
      </c>
      <c r="CC1861">
        <v>1.344757797914281E-4</v>
      </c>
      <c r="CG1861" t="s">
        <v>8335</v>
      </c>
      <c r="CH1861">
        <v>3.7899647040587123E-5</v>
      </c>
      <c r="CL1861" t="s">
        <v>8887</v>
      </c>
      <c r="CM1861">
        <v>1.956989289397619E-4</v>
      </c>
      <c r="CQ1861" t="s">
        <v>8272</v>
      </c>
      <c r="CR1861">
        <v>1.2441560951414459E-4</v>
      </c>
    </row>
    <row r="1862" spans="20:96" x14ac:dyDescent="0.25">
      <c r="T1862" t="s">
        <v>2848</v>
      </c>
      <c r="U1862">
        <v>8.8357253114372284E-5</v>
      </c>
      <c r="BC1862" t="s">
        <v>2705</v>
      </c>
      <c r="BD1862">
        <v>5.3526628694876272E-5</v>
      </c>
      <c r="BR1862" t="s">
        <v>5247</v>
      </c>
      <c r="BS1862">
        <v>2.770258066160411E-5</v>
      </c>
      <c r="BW1862" t="s">
        <v>7764</v>
      </c>
      <c r="BX1862">
        <v>3.0311609407026108E-5</v>
      </c>
      <c r="CB1862" t="s">
        <v>8338</v>
      </c>
      <c r="CC1862">
        <v>1.344757797914281E-4</v>
      </c>
      <c r="CG1862" t="s">
        <v>1724</v>
      </c>
      <c r="CH1862">
        <v>3.7899647040587123E-5</v>
      </c>
      <c r="CL1862" t="s">
        <v>1107</v>
      </c>
      <c r="CM1862">
        <v>1.956989289397619E-4</v>
      </c>
      <c r="CQ1862" t="s">
        <v>10018</v>
      </c>
      <c r="CR1862">
        <v>1.2441560951414459E-4</v>
      </c>
    </row>
    <row r="1863" spans="20:96" x14ac:dyDescent="0.25">
      <c r="T1863" t="s">
        <v>1790</v>
      </c>
      <c r="U1863">
        <v>8.8357253114372284E-5</v>
      </c>
      <c r="BC1863" t="s">
        <v>6041</v>
      </c>
      <c r="BD1863">
        <v>5.3526628694876272E-5</v>
      </c>
      <c r="BR1863" t="s">
        <v>2904</v>
      </c>
      <c r="BS1863">
        <v>2.770258066160411E-5</v>
      </c>
      <c r="BW1863" t="s">
        <v>7765</v>
      </c>
      <c r="BX1863">
        <v>3.0311609407026108E-5</v>
      </c>
      <c r="CB1863" t="s">
        <v>2062</v>
      </c>
      <c r="CC1863">
        <v>1.344757797914281E-4</v>
      </c>
      <c r="CG1863" t="s">
        <v>2769</v>
      </c>
      <c r="CH1863">
        <v>3.7899647040587123E-5</v>
      </c>
      <c r="CL1863" t="s">
        <v>1112</v>
      </c>
      <c r="CM1863">
        <v>1.956989289397619E-4</v>
      </c>
      <c r="CQ1863" t="s">
        <v>683</v>
      </c>
      <c r="CR1863">
        <v>1.2441560951414459E-4</v>
      </c>
    </row>
    <row r="1864" spans="20:96" x14ac:dyDescent="0.25">
      <c r="T1864" t="s">
        <v>2849</v>
      </c>
      <c r="U1864">
        <v>8.8357253114372284E-5</v>
      </c>
      <c r="BC1864" t="s">
        <v>894</v>
      </c>
      <c r="BD1864">
        <v>5.3526628694876272E-5</v>
      </c>
      <c r="BR1864" t="s">
        <v>2485</v>
      </c>
      <c r="BS1864">
        <v>2.770258066160411E-5</v>
      </c>
      <c r="BW1864" t="s">
        <v>2564</v>
      </c>
      <c r="BX1864">
        <v>3.0311609407026108E-5</v>
      </c>
      <c r="CB1864" t="s">
        <v>4492</v>
      </c>
      <c r="CC1864">
        <v>1.344757797914281E-4</v>
      </c>
      <c r="CG1864" t="s">
        <v>4438</v>
      </c>
      <c r="CH1864">
        <v>3.7899647040587123E-5</v>
      </c>
      <c r="CL1864" t="s">
        <v>6208</v>
      </c>
      <c r="CM1864">
        <v>1.956989289397619E-4</v>
      </c>
      <c r="CQ1864" t="s">
        <v>1374</v>
      </c>
      <c r="CR1864">
        <v>1.2441560951414459E-4</v>
      </c>
    </row>
    <row r="1865" spans="20:96" x14ac:dyDescent="0.25">
      <c r="T1865" t="s">
        <v>2850</v>
      </c>
      <c r="U1865">
        <v>8.8357253114372284E-5</v>
      </c>
      <c r="BC1865" t="s">
        <v>6042</v>
      </c>
      <c r="BD1865">
        <v>5.3526628694876272E-5</v>
      </c>
      <c r="BR1865" t="s">
        <v>7025</v>
      </c>
      <c r="BS1865">
        <v>2.770258066160411E-5</v>
      </c>
      <c r="BW1865" t="s">
        <v>7766</v>
      </c>
      <c r="BX1865">
        <v>3.0311609407026108E-5</v>
      </c>
      <c r="CB1865" t="s">
        <v>2865</v>
      </c>
      <c r="CC1865">
        <v>1.344757797914281E-4</v>
      </c>
      <c r="CG1865" t="s">
        <v>1997</v>
      </c>
      <c r="CH1865">
        <v>3.7899647040587123E-5</v>
      </c>
      <c r="CL1865" t="s">
        <v>691</v>
      </c>
      <c r="CM1865">
        <v>1.956989289397619E-4</v>
      </c>
      <c r="CQ1865" t="s">
        <v>12048</v>
      </c>
      <c r="CR1865">
        <v>1.2441560951414459E-4</v>
      </c>
    </row>
    <row r="1866" spans="20:96" x14ac:dyDescent="0.25">
      <c r="T1866" t="s">
        <v>1181</v>
      </c>
      <c r="U1866">
        <v>8.8357253114372284E-5</v>
      </c>
      <c r="BC1866" t="s">
        <v>6043</v>
      </c>
      <c r="BD1866">
        <v>5.3526628694876272E-5</v>
      </c>
      <c r="BR1866" t="s">
        <v>2487</v>
      </c>
      <c r="BS1866">
        <v>2.770258066160411E-5</v>
      </c>
      <c r="BW1866" t="s">
        <v>7767</v>
      </c>
      <c r="BX1866">
        <v>3.0311609407026108E-5</v>
      </c>
      <c r="CB1866" t="s">
        <v>1814</v>
      </c>
      <c r="CC1866">
        <v>1.344757797914281E-4</v>
      </c>
      <c r="CG1866" t="s">
        <v>3021</v>
      </c>
      <c r="CH1866">
        <v>3.7899647040587123E-5</v>
      </c>
      <c r="CL1866" t="s">
        <v>1992</v>
      </c>
      <c r="CM1866">
        <v>1.956989289397619E-4</v>
      </c>
      <c r="CQ1866" t="s">
        <v>17206</v>
      </c>
      <c r="CR1866">
        <v>1.2441560951414459E-4</v>
      </c>
    </row>
    <row r="1867" spans="20:96" x14ac:dyDescent="0.25">
      <c r="T1867" t="s">
        <v>2851</v>
      </c>
      <c r="U1867">
        <v>8.8357253114372284E-5</v>
      </c>
      <c r="BC1867" t="s">
        <v>6044</v>
      </c>
      <c r="BD1867">
        <v>5.3526628694876272E-5</v>
      </c>
      <c r="BR1867" t="s">
        <v>5026</v>
      </c>
      <c r="BS1867">
        <v>2.770258066160411E-5</v>
      </c>
      <c r="BW1867" t="s">
        <v>4874</v>
      </c>
      <c r="BX1867">
        <v>3.0311609407026108E-5</v>
      </c>
      <c r="CB1867" t="s">
        <v>8339</v>
      </c>
      <c r="CC1867">
        <v>1.344757797914281E-4</v>
      </c>
      <c r="CG1867" t="s">
        <v>2775</v>
      </c>
      <c r="CH1867">
        <v>3.7899647040587123E-5</v>
      </c>
      <c r="CL1867" t="s">
        <v>762</v>
      </c>
      <c r="CM1867">
        <v>1.956989289397619E-4</v>
      </c>
      <c r="CQ1867" t="s">
        <v>2101</v>
      </c>
      <c r="CR1867">
        <v>1.2441560951414459E-4</v>
      </c>
    </row>
    <row r="1868" spans="20:96" x14ac:dyDescent="0.25">
      <c r="T1868" t="s">
        <v>2852</v>
      </c>
      <c r="U1868">
        <v>8.8357253114372284E-5</v>
      </c>
      <c r="BC1868" t="s">
        <v>6045</v>
      </c>
      <c r="BD1868">
        <v>5.3526628694876272E-5</v>
      </c>
      <c r="BR1868" t="s">
        <v>7026</v>
      </c>
      <c r="BS1868">
        <v>2.770258066160411E-5</v>
      </c>
      <c r="BW1868" t="s">
        <v>1580</v>
      </c>
      <c r="BX1868">
        <v>3.0311609407026108E-5</v>
      </c>
      <c r="CB1868" t="s">
        <v>6785</v>
      </c>
      <c r="CC1868">
        <v>1.344757797914281E-4</v>
      </c>
      <c r="CG1868" t="s">
        <v>6193</v>
      </c>
      <c r="CH1868">
        <v>3.7899647040587123E-5</v>
      </c>
      <c r="CL1868" t="s">
        <v>1116</v>
      </c>
      <c r="CM1868">
        <v>1.956989289397619E-4</v>
      </c>
      <c r="CQ1868" t="s">
        <v>19387</v>
      </c>
      <c r="CR1868">
        <v>1.2441560951414459E-4</v>
      </c>
    </row>
    <row r="1869" spans="20:96" x14ac:dyDescent="0.25">
      <c r="T1869" t="s">
        <v>2853</v>
      </c>
      <c r="U1869">
        <v>8.8357253114372284E-5</v>
      </c>
      <c r="BC1869" t="s">
        <v>967</v>
      </c>
      <c r="BD1869">
        <v>5.3526628694876272E-5</v>
      </c>
      <c r="BR1869" t="s">
        <v>7027</v>
      </c>
      <c r="BS1869">
        <v>2.770258066160411E-5</v>
      </c>
      <c r="BW1869" t="s">
        <v>2570</v>
      </c>
      <c r="BX1869">
        <v>3.0311609407026108E-5</v>
      </c>
      <c r="CB1869" t="s">
        <v>2876</v>
      </c>
      <c r="CC1869">
        <v>1.344757797914281E-4</v>
      </c>
      <c r="CG1869" t="s">
        <v>5024</v>
      </c>
      <c r="CH1869">
        <v>3.7899647040587123E-5</v>
      </c>
      <c r="CL1869" t="s">
        <v>885</v>
      </c>
      <c r="CM1869">
        <v>1.956989289397619E-4</v>
      </c>
      <c r="CQ1869" t="s">
        <v>6933</v>
      </c>
      <c r="CR1869">
        <v>1.2441560951414459E-4</v>
      </c>
    </row>
    <row r="1870" spans="20:96" x14ac:dyDescent="0.25">
      <c r="T1870" t="s">
        <v>2854</v>
      </c>
      <c r="U1870">
        <v>8.8357253114372284E-5</v>
      </c>
      <c r="BC1870" t="s">
        <v>4605</v>
      </c>
      <c r="BD1870">
        <v>5.3526628694876272E-5</v>
      </c>
      <c r="BR1870" t="s">
        <v>3417</v>
      </c>
      <c r="BS1870">
        <v>2.770258066160411E-5</v>
      </c>
      <c r="BW1870" t="s">
        <v>7768</v>
      </c>
      <c r="BX1870">
        <v>3.0311609407026108E-5</v>
      </c>
      <c r="CB1870" t="s">
        <v>8340</v>
      </c>
      <c r="CC1870">
        <v>1.344757797914281E-4</v>
      </c>
      <c r="CG1870" t="s">
        <v>1914</v>
      </c>
      <c r="CH1870">
        <v>3.7899647040587123E-5</v>
      </c>
      <c r="CL1870" t="s">
        <v>17251</v>
      </c>
      <c r="CM1870">
        <v>1.956989289397619E-4</v>
      </c>
      <c r="CQ1870" t="s">
        <v>4207</v>
      </c>
      <c r="CR1870">
        <v>1.2441560951414459E-4</v>
      </c>
    </row>
    <row r="1871" spans="20:96" x14ac:dyDescent="0.25">
      <c r="T1871" t="s">
        <v>2855</v>
      </c>
      <c r="U1871">
        <v>8.8357253114372284E-5</v>
      </c>
      <c r="BC1871" t="s">
        <v>6046</v>
      </c>
      <c r="BD1871">
        <v>5.3526628694876272E-5</v>
      </c>
      <c r="BR1871" t="s">
        <v>7028</v>
      </c>
      <c r="BS1871">
        <v>2.770258066160411E-5</v>
      </c>
      <c r="BW1871" t="s">
        <v>7769</v>
      </c>
      <c r="BX1871">
        <v>3.0311609407026108E-5</v>
      </c>
      <c r="CB1871" t="s">
        <v>846</v>
      </c>
      <c r="CC1871">
        <v>1.344757797914281E-4</v>
      </c>
      <c r="CG1871" t="s">
        <v>8433</v>
      </c>
      <c r="CH1871">
        <v>3.7899647040587123E-5</v>
      </c>
      <c r="CL1871" t="s">
        <v>8422</v>
      </c>
      <c r="CM1871">
        <v>1.956989289397619E-4</v>
      </c>
      <c r="CQ1871" t="s">
        <v>1386</v>
      </c>
      <c r="CR1871">
        <v>1.2441560951414459E-4</v>
      </c>
    </row>
    <row r="1872" spans="20:96" x14ac:dyDescent="0.25">
      <c r="T1872" t="s">
        <v>2856</v>
      </c>
      <c r="U1872">
        <v>8.8357253114372284E-5</v>
      </c>
      <c r="BC1872" t="s">
        <v>3138</v>
      </c>
      <c r="BD1872">
        <v>5.3526628694876272E-5</v>
      </c>
      <c r="BR1872" t="s">
        <v>1986</v>
      </c>
      <c r="BS1872">
        <v>2.770258066160411E-5</v>
      </c>
      <c r="BW1872" t="s">
        <v>7770</v>
      </c>
      <c r="BX1872">
        <v>3.0311609407026108E-5</v>
      </c>
      <c r="CB1872" t="s">
        <v>8341</v>
      </c>
      <c r="CC1872">
        <v>1.344757797914281E-4</v>
      </c>
      <c r="CG1872" t="s">
        <v>9192</v>
      </c>
      <c r="CH1872">
        <v>3.7899647040587123E-5</v>
      </c>
      <c r="CL1872" t="s">
        <v>1621</v>
      </c>
      <c r="CM1872">
        <v>1.956989289397619E-4</v>
      </c>
      <c r="CQ1872" t="s">
        <v>10069</v>
      </c>
      <c r="CR1872">
        <v>1.2441560951414459E-4</v>
      </c>
    </row>
    <row r="1873" spans="20:96" x14ac:dyDescent="0.25">
      <c r="T1873" t="s">
        <v>2857</v>
      </c>
      <c r="U1873">
        <v>8.8357253114372284E-5</v>
      </c>
      <c r="BC1873" t="s">
        <v>6047</v>
      </c>
      <c r="BD1873">
        <v>5.3526628694876272E-5</v>
      </c>
      <c r="BR1873" t="s">
        <v>7029</v>
      </c>
      <c r="BS1873">
        <v>2.770258066160411E-5</v>
      </c>
      <c r="BW1873" t="s">
        <v>5464</v>
      </c>
      <c r="BX1873">
        <v>3.0311609407026108E-5</v>
      </c>
      <c r="CB1873" t="s">
        <v>2883</v>
      </c>
      <c r="CC1873">
        <v>1.344757797914281E-4</v>
      </c>
      <c r="CG1873" t="s">
        <v>1738</v>
      </c>
      <c r="CH1873">
        <v>3.7899647040587123E-5</v>
      </c>
      <c r="CL1873" t="s">
        <v>2663</v>
      </c>
      <c r="CM1873">
        <v>1.956989289397619E-4</v>
      </c>
      <c r="CQ1873" t="s">
        <v>5394</v>
      </c>
      <c r="CR1873">
        <v>1.2441560951414459E-4</v>
      </c>
    </row>
    <row r="1874" spans="20:96" x14ac:dyDescent="0.25">
      <c r="T1874" t="s">
        <v>1799</v>
      </c>
      <c r="U1874">
        <v>8.8357253114372284E-5</v>
      </c>
      <c r="BC1874" t="s">
        <v>6048</v>
      </c>
      <c r="BD1874">
        <v>5.3526628694876272E-5</v>
      </c>
      <c r="BR1874" t="s">
        <v>7030</v>
      </c>
      <c r="BS1874">
        <v>2.770258066160411E-5</v>
      </c>
      <c r="BW1874" t="s">
        <v>7771</v>
      </c>
      <c r="BX1874">
        <v>3.0311609407026108E-5</v>
      </c>
      <c r="CB1874" t="s">
        <v>8342</v>
      </c>
      <c r="CC1874">
        <v>1.344757797914281E-4</v>
      </c>
      <c r="CG1874" t="s">
        <v>3607</v>
      </c>
      <c r="CH1874">
        <v>3.7899647040587123E-5</v>
      </c>
      <c r="CL1874" t="s">
        <v>3949</v>
      </c>
      <c r="CM1874">
        <v>1.956989289397619E-4</v>
      </c>
      <c r="CQ1874" t="s">
        <v>10076</v>
      </c>
      <c r="CR1874">
        <v>1.2441560951414459E-4</v>
      </c>
    </row>
    <row r="1875" spans="20:96" x14ac:dyDescent="0.25">
      <c r="T1875" t="s">
        <v>2858</v>
      </c>
      <c r="U1875">
        <v>8.8357253114372284E-5</v>
      </c>
      <c r="BC1875" t="s">
        <v>1142</v>
      </c>
      <c r="BD1875">
        <v>5.3526628694876272E-5</v>
      </c>
      <c r="BR1875" t="s">
        <v>2125</v>
      </c>
      <c r="BS1875">
        <v>2.770258066160411E-5</v>
      </c>
      <c r="BW1875" t="s">
        <v>2578</v>
      </c>
      <c r="BX1875">
        <v>3.0311609407026108E-5</v>
      </c>
      <c r="CB1875" t="s">
        <v>8343</v>
      </c>
      <c r="CC1875">
        <v>1.344757797914281E-4</v>
      </c>
      <c r="CG1875" t="s">
        <v>4453</v>
      </c>
      <c r="CH1875">
        <v>3.7899647040587123E-5</v>
      </c>
      <c r="CL1875" t="s">
        <v>888</v>
      </c>
      <c r="CM1875">
        <v>1.956989289397619E-4</v>
      </c>
      <c r="CQ1875" t="s">
        <v>2394</v>
      </c>
      <c r="CR1875">
        <v>1.2441560951414459E-4</v>
      </c>
    </row>
    <row r="1876" spans="20:96" x14ac:dyDescent="0.25">
      <c r="T1876" t="s">
        <v>143</v>
      </c>
      <c r="U1876">
        <v>8.8357253114372284E-5</v>
      </c>
      <c r="BC1876" t="s">
        <v>1679</v>
      </c>
      <c r="BD1876">
        <v>5.3526628694876272E-5</v>
      </c>
      <c r="BR1876" t="s">
        <v>4541</v>
      </c>
      <c r="BS1876">
        <v>2.770258066160411E-5</v>
      </c>
      <c r="BW1876" t="s">
        <v>2580</v>
      </c>
      <c r="BX1876">
        <v>3.0311609407026108E-5</v>
      </c>
      <c r="CB1876" t="s">
        <v>8344</v>
      </c>
      <c r="CC1876">
        <v>1.2326946480880911E-4</v>
      </c>
      <c r="CG1876" t="s">
        <v>2803</v>
      </c>
      <c r="CH1876">
        <v>3.7899647040587123E-5</v>
      </c>
      <c r="CL1876" t="s">
        <v>4005</v>
      </c>
      <c r="CM1876">
        <v>1.956989289397619E-4</v>
      </c>
      <c r="CQ1876" t="s">
        <v>1055</v>
      </c>
      <c r="CR1876">
        <v>1.2441560951414459E-4</v>
      </c>
    </row>
    <row r="1877" spans="20:96" x14ac:dyDescent="0.25">
      <c r="T1877" t="s">
        <v>2859</v>
      </c>
      <c r="U1877">
        <v>8.8357253114372284E-5</v>
      </c>
      <c r="BC1877" t="s">
        <v>3870</v>
      </c>
      <c r="BD1877">
        <v>5.3526628694876272E-5</v>
      </c>
      <c r="BR1877" t="s">
        <v>4278</v>
      </c>
      <c r="BS1877">
        <v>2.770258066160411E-5</v>
      </c>
      <c r="BW1877" t="s">
        <v>7092</v>
      </c>
      <c r="BX1877">
        <v>3.0311609407026108E-5</v>
      </c>
      <c r="CB1877" t="s">
        <v>2209</v>
      </c>
      <c r="CC1877">
        <v>1.2326946480880911E-4</v>
      </c>
      <c r="CG1877" t="s">
        <v>3915</v>
      </c>
      <c r="CH1877">
        <v>3.7899647040587123E-5</v>
      </c>
      <c r="CL1877" t="s">
        <v>9522</v>
      </c>
      <c r="CM1877">
        <v>1.956989289397619E-4</v>
      </c>
      <c r="CQ1877" t="s">
        <v>7631</v>
      </c>
      <c r="CR1877">
        <v>1.2441560951414459E-4</v>
      </c>
    </row>
    <row r="1878" spans="20:96" x14ac:dyDescent="0.25">
      <c r="T1878" t="s">
        <v>2860</v>
      </c>
      <c r="U1878">
        <v>8.8357253114372284E-5</v>
      </c>
      <c r="BC1878" t="s">
        <v>4931</v>
      </c>
      <c r="BD1878">
        <v>5.3526628694876272E-5</v>
      </c>
      <c r="BR1878" t="s">
        <v>1496</v>
      </c>
      <c r="BS1878">
        <v>2.770258066160411E-5</v>
      </c>
      <c r="BW1878" t="s">
        <v>1923</v>
      </c>
      <c r="BX1878">
        <v>3.0311609407026108E-5</v>
      </c>
      <c r="CB1878" t="s">
        <v>8345</v>
      </c>
      <c r="CC1878">
        <v>1.2326946480880911E-4</v>
      </c>
      <c r="CG1878" t="s">
        <v>1746</v>
      </c>
      <c r="CH1878">
        <v>3.7899647040587123E-5</v>
      </c>
      <c r="CL1878" t="s">
        <v>17252</v>
      </c>
      <c r="CM1878">
        <v>1.956989289397619E-4</v>
      </c>
      <c r="CQ1878" t="s">
        <v>8357</v>
      </c>
      <c r="CR1878">
        <v>1.2441560951414459E-4</v>
      </c>
    </row>
    <row r="1879" spans="20:96" x14ac:dyDescent="0.25">
      <c r="T1879" t="s">
        <v>2861</v>
      </c>
      <c r="U1879">
        <v>8.8357253114372284E-5</v>
      </c>
      <c r="BC1879" t="s">
        <v>2738</v>
      </c>
      <c r="BD1879">
        <v>5.3526628694876272E-5</v>
      </c>
      <c r="BR1879" t="s">
        <v>602</v>
      </c>
      <c r="BS1879">
        <v>2.770258066160411E-5</v>
      </c>
      <c r="BW1879" t="s">
        <v>7772</v>
      </c>
      <c r="BX1879">
        <v>3.0311609407026108E-5</v>
      </c>
      <c r="CB1879" t="s">
        <v>3251</v>
      </c>
      <c r="CC1879">
        <v>1.2326946480880911E-4</v>
      </c>
      <c r="CG1879" t="s">
        <v>1747</v>
      </c>
      <c r="CH1879">
        <v>3.7899647040587123E-5</v>
      </c>
      <c r="CL1879" t="s">
        <v>5481</v>
      </c>
      <c r="CM1879">
        <v>1.956989289397619E-4</v>
      </c>
      <c r="CQ1879" t="s">
        <v>7633</v>
      </c>
      <c r="CR1879">
        <v>1.2441560951414459E-4</v>
      </c>
    </row>
    <row r="1880" spans="20:96" x14ac:dyDescent="0.25">
      <c r="T1880" t="s">
        <v>1804</v>
      </c>
      <c r="U1880">
        <v>8.8357253114372284E-5</v>
      </c>
      <c r="BC1880" t="s">
        <v>6049</v>
      </c>
      <c r="BD1880">
        <v>5.3526628694876272E-5</v>
      </c>
      <c r="BR1880" t="s">
        <v>3134</v>
      </c>
      <c r="BS1880">
        <v>2.770258066160411E-5</v>
      </c>
      <c r="BW1880" t="s">
        <v>7773</v>
      </c>
      <c r="BX1880">
        <v>3.0311609407026108E-5</v>
      </c>
      <c r="CB1880" t="s">
        <v>913</v>
      </c>
      <c r="CC1880">
        <v>1.2326946480880911E-4</v>
      </c>
      <c r="CG1880" t="s">
        <v>3076</v>
      </c>
      <c r="CH1880">
        <v>3.7899647040587123E-5</v>
      </c>
      <c r="CL1880" t="s">
        <v>2675</v>
      </c>
      <c r="CM1880">
        <v>1.956989289397619E-4</v>
      </c>
      <c r="CQ1880" t="s">
        <v>1401</v>
      </c>
      <c r="CR1880">
        <v>1.2441560951414459E-4</v>
      </c>
    </row>
    <row r="1881" spans="20:96" x14ac:dyDescent="0.25">
      <c r="T1881" t="s">
        <v>2862</v>
      </c>
      <c r="U1881">
        <v>8.8357253114372284E-5</v>
      </c>
      <c r="BC1881" t="s">
        <v>3563</v>
      </c>
      <c r="BD1881">
        <v>5.3526628694876272E-5</v>
      </c>
      <c r="BR1881" t="s">
        <v>953</v>
      </c>
      <c r="BS1881">
        <v>2.770258066160411E-5</v>
      </c>
      <c r="BW1881" t="s">
        <v>7774</v>
      </c>
      <c r="BX1881">
        <v>3.0311609407026108E-5</v>
      </c>
      <c r="CB1881" t="s">
        <v>1217</v>
      </c>
      <c r="CC1881">
        <v>1.2326946480880911E-4</v>
      </c>
      <c r="CG1881" t="s">
        <v>6091</v>
      </c>
      <c r="CH1881">
        <v>3.7899647040587123E-5</v>
      </c>
      <c r="CL1881" t="s">
        <v>8331</v>
      </c>
      <c r="CM1881">
        <v>1.956989289397619E-4</v>
      </c>
      <c r="CQ1881" t="s">
        <v>4038</v>
      </c>
      <c r="CR1881">
        <v>1.2441560951414459E-4</v>
      </c>
    </row>
    <row r="1882" spans="20:96" x14ac:dyDescent="0.25">
      <c r="T1882" t="s">
        <v>1806</v>
      </c>
      <c r="U1882">
        <v>8.8357253114372284E-5</v>
      </c>
      <c r="BC1882" t="s">
        <v>6050</v>
      </c>
      <c r="BD1882">
        <v>5.3526628694876272E-5</v>
      </c>
      <c r="BR1882" t="s">
        <v>7031</v>
      </c>
      <c r="BS1882">
        <v>2.770258066160411E-5</v>
      </c>
      <c r="BW1882" t="s">
        <v>7775</v>
      </c>
      <c r="BX1882">
        <v>3.0311609407026108E-5</v>
      </c>
      <c r="CB1882" t="s">
        <v>3696</v>
      </c>
      <c r="CC1882">
        <v>1.2326946480880911E-4</v>
      </c>
      <c r="CG1882" t="s">
        <v>709</v>
      </c>
      <c r="CH1882">
        <v>3.7899647040587123E-5</v>
      </c>
      <c r="CL1882" t="s">
        <v>4396</v>
      </c>
      <c r="CM1882">
        <v>1.956989289397619E-4</v>
      </c>
      <c r="CQ1882" t="s">
        <v>8404</v>
      </c>
      <c r="CR1882">
        <v>1.2441560951414459E-4</v>
      </c>
    </row>
    <row r="1883" spans="20:96" x14ac:dyDescent="0.25">
      <c r="T1883" t="s">
        <v>1807</v>
      </c>
      <c r="U1883">
        <v>8.8357253114372284E-5</v>
      </c>
      <c r="BC1883" t="s">
        <v>4069</v>
      </c>
      <c r="BD1883">
        <v>5.3526628694876272E-5</v>
      </c>
      <c r="BR1883" t="s">
        <v>3015</v>
      </c>
      <c r="BS1883">
        <v>2.770258066160411E-5</v>
      </c>
      <c r="BW1883" t="s">
        <v>7776</v>
      </c>
      <c r="BX1883">
        <v>3.0311609407026108E-5</v>
      </c>
      <c r="CB1883" t="s">
        <v>664</v>
      </c>
      <c r="CC1883">
        <v>1.2326946480880911E-4</v>
      </c>
      <c r="CG1883" t="s">
        <v>1758</v>
      </c>
      <c r="CH1883">
        <v>3.7899647040587123E-5</v>
      </c>
      <c r="CL1883" t="s">
        <v>4398</v>
      </c>
      <c r="CM1883">
        <v>1.956989289397619E-4</v>
      </c>
      <c r="CQ1883" t="s">
        <v>8699</v>
      </c>
      <c r="CR1883">
        <v>1.2441560951414459E-4</v>
      </c>
    </row>
    <row r="1884" spans="20:96" x14ac:dyDescent="0.25">
      <c r="T1884" t="s">
        <v>2863</v>
      </c>
      <c r="U1884">
        <v>8.8357253114372284E-5</v>
      </c>
      <c r="BC1884" t="s">
        <v>6051</v>
      </c>
      <c r="BD1884">
        <v>5.3526628694876272E-5</v>
      </c>
      <c r="BR1884" t="s">
        <v>7032</v>
      </c>
      <c r="BS1884">
        <v>2.770258066160411E-5</v>
      </c>
      <c r="BW1884" t="s">
        <v>2143</v>
      </c>
      <c r="BX1884">
        <v>3.0311609407026108E-5</v>
      </c>
      <c r="CB1884" t="s">
        <v>649</v>
      </c>
      <c r="CC1884">
        <v>1.2326946480880911E-4</v>
      </c>
      <c r="CG1884" t="s">
        <v>2058</v>
      </c>
      <c r="CH1884">
        <v>3.7899647040587123E-5</v>
      </c>
      <c r="CL1884" t="s">
        <v>3524</v>
      </c>
      <c r="CM1884">
        <v>1.956989289397619E-4</v>
      </c>
      <c r="CQ1884" t="s">
        <v>394</v>
      </c>
      <c r="CR1884">
        <v>1.2441560951414459E-4</v>
      </c>
    </row>
    <row r="1885" spans="20:96" x14ac:dyDescent="0.25">
      <c r="T1885" t="s">
        <v>2864</v>
      </c>
      <c r="U1885">
        <v>8.8357253114372284E-5</v>
      </c>
      <c r="BC1885" t="s">
        <v>6052</v>
      </c>
      <c r="BD1885">
        <v>5.3526628694876272E-5</v>
      </c>
      <c r="BR1885" t="s">
        <v>4287</v>
      </c>
      <c r="BS1885">
        <v>2.770258066160411E-5</v>
      </c>
      <c r="BW1885" t="s">
        <v>3832</v>
      </c>
      <c r="BX1885">
        <v>3.0311609407026108E-5</v>
      </c>
      <c r="CB1885" t="s">
        <v>7535</v>
      </c>
      <c r="CC1885">
        <v>1.2326946480880911E-4</v>
      </c>
      <c r="CG1885" t="s">
        <v>4081</v>
      </c>
      <c r="CH1885">
        <v>3.7899647040587123E-5</v>
      </c>
      <c r="CL1885" t="s">
        <v>14219</v>
      </c>
      <c r="CM1885">
        <v>1.956989289397619E-4</v>
      </c>
      <c r="CQ1885" t="s">
        <v>1411</v>
      </c>
      <c r="CR1885">
        <v>1.2441560951414459E-4</v>
      </c>
    </row>
    <row r="1886" spans="20:96" x14ac:dyDescent="0.25">
      <c r="T1886" t="s">
        <v>2865</v>
      </c>
      <c r="U1886">
        <v>8.8357253114372284E-5</v>
      </c>
      <c r="BC1886" t="s">
        <v>898</v>
      </c>
      <c r="BD1886">
        <v>5.3526628694876272E-5</v>
      </c>
      <c r="BR1886" t="s">
        <v>7033</v>
      </c>
      <c r="BS1886">
        <v>2.770258066160411E-5</v>
      </c>
      <c r="BW1886" t="s">
        <v>7777</v>
      </c>
      <c r="BX1886">
        <v>3.0311609407026108E-5</v>
      </c>
      <c r="CB1886" t="s">
        <v>8346</v>
      </c>
      <c r="CC1886">
        <v>1.2326946480880911E-4</v>
      </c>
      <c r="CG1886" t="s">
        <v>7256</v>
      </c>
      <c r="CH1886">
        <v>3.7899647040587123E-5</v>
      </c>
      <c r="CL1886" t="s">
        <v>1659</v>
      </c>
      <c r="CM1886">
        <v>1.956989289397619E-4</v>
      </c>
      <c r="CQ1886" t="s">
        <v>12500</v>
      </c>
      <c r="CR1886">
        <v>1.2441560951414459E-4</v>
      </c>
    </row>
    <row r="1887" spans="20:96" x14ac:dyDescent="0.25">
      <c r="T1887" t="s">
        <v>2866</v>
      </c>
      <c r="U1887">
        <v>8.8357253114372284E-5</v>
      </c>
      <c r="BC1887" t="s">
        <v>1872</v>
      </c>
      <c r="BD1887">
        <v>5.3526628694876272E-5</v>
      </c>
      <c r="BR1887" t="s">
        <v>1506</v>
      </c>
      <c r="BS1887">
        <v>2.770258066160411E-5</v>
      </c>
      <c r="BW1887" t="s">
        <v>6525</v>
      </c>
      <c r="BX1887">
        <v>3.0311609407026108E-5</v>
      </c>
      <c r="CB1887" t="s">
        <v>8347</v>
      </c>
      <c r="CC1887">
        <v>1.2326946480880911E-4</v>
      </c>
      <c r="CG1887" t="s">
        <v>987</v>
      </c>
      <c r="CH1887">
        <v>3.7899647040587123E-5</v>
      </c>
      <c r="CL1887" t="s">
        <v>3531</v>
      </c>
      <c r="CM1887">
        <v>1.956989289397619E-4</v>
      </c>
      <c r="CQ1887" t="s">
        <v>8836</v>
      </c>
      <c r="CR1887">
        <v>1.2441560951414459E-4</v>
      </c>
    </row>
    <row r="1888" spans="20:96" x14ac:dyDescent="0.25">
      <c r="T1888" t="s">
        <v>2867</v>
      </c>
      <c r="U1888">
        <v>8.8357253114372284E-5</v>
      </c>
      <c r="BC1888" t="s">
        <v>3101</v>
      </c>
      <c r="BD1888">
        <v>5.3526628694876272E-5</v>
      </c>
      <c r="BR1888" t="s">
        <v>335</v>
      </c>
      <c r="BS1888">
        <v>2.770258066160411E-5</v>
      </c>
      <c r="BW1888" t="s">
        <v>7778</v>
      </c>
      <c r="BX1888">
        <v>3.0311609407026108E-5</v>
      </c>
      <c r="CB1888" t="s">
        <v>2243</v>
      </c>
      <c r="CC1888">
        <v>1.2326946480880911E-4</v>
      </c>
      <c r="CG1888" t="s">
        <v>905</v>
      </c>
      <c r="CH1888">
        <v>3.7899647040587123E-5</v>
      </c>
      <c r="CL1888" t="s">
        <v>5631</v>
      </c>
      <c r="CM1888">
        <v>1.956989289397619E-4</v>
      </c>
      <c r="CQ1888" t="s">
        <v>7469</v>
      </c>
      <c r="CR1888">
        <v>1.2441560951414459E-4</v>
      </c>
    </row>
    <row r="1889" spans="20:96" x14ac:dyDescent="0.25">
      <c r="T1889" t="s">
        <v>2868</v>
      </c>
      <c r="U1889">
        <v>8.8357253114372284E-5</v>
      </c>
      <c r="BC1889" t="s">
        <v>2744</v>
      </c>
      <c r="BD1889">
        <v>5.3526628694876272E-5</v>
      </c>
      <c r="BR1889" t="s">
        <v>3431</v>
      </c>
      <c r="BS1889">
        <v>2.770258066160411E-5</v>
      </c>
      <c r="BW1889" t="s">
        <v>7779</v>
      </c>
      <c r="BX1889">
        <v>3.0311609407026108E-5</v>
      </c>
      <c r="CB1889" t="s">
        <v>8348</v>
      </c>
      <c r="CC1889">
        <v>1.2326946480880911E-4</v>
      </c>
      <c r="CG1889" t="s">
        <v>3077</v>
      </c>
      <c r="CH1889">
        <v>3.7899647040587123E-5</v>
      </c>
      <c r="CL1889" t="s">
        <v>5161</v>
      </c>
      <c r="CM1889">
        <v>1.956989289397619E-4</v>
      </c>
      <c r="CQ1889" t="s">
        <v>3798</v>
      </c>
      <c r="CR1889">
        <v>1.2441560951414459E-4</v>
      </c>
    </row>
    <row r="1890" spans="20:96" x14ac:dyDescent="0.25">
      <c r="T1890" t="s">
        <v>2869</v>
      </c>
      <c r="U1890">
        <v>8.8357253114372284E-5</v>
      </c>
      <c r="BC1890" t="s">
        <v>6053</v>
      </c>
      <c r="BD1890">
        <v>5.3526628694876272E-5</v>
      </c>
      <c r="BR1890" t="s">
        <v>7034</v>
      </c>
      <c r="BS1890">
        <v>2.770258066160411E-5</v>
      </c>
      <c r="BW1890" t="s">
        <v>3835</v>
      </c>
      <c r="BX1890">
        <v>3.0311609407026108E-5</v>
      </c>
      <c r="CB1890" t="s">
        <v>3169</v>
      </c>
      <c r="CC1890">
        <v>1.2326946480880911E-4</v>
      </c>
      <c r="CG1890" t="s">
        <v>1179</v>
      </c>
      <c r="CH1890">
        <v>3.7899647040587123E-5</v>
      </c>
      <c r="CL1890" t="s">
        <v>3213</v>
      </c>
      <c r="CM1890">
        <v>1.956989289397619E-4</v>
      </c>
      <c r="CQ1890" t="s">
        <v>19388</v>
      </c>
      <c r="CR1890">
        <v>1.2441560951414459E-4</v>
      </c>
    </row>
    <row r="1891" spans="20:96" x14ac:dyDescent="0.25">
      <c r="T1891" t="s">
        <v>2870</v>
      </c>
      <c r="U1891">
        <v>8.8357253114372284E-5</v>
      </c>
      <c r="BC1891" t="s">
        <v>2947</v>
      </c>
      <c r="BD1891">
        <v>5.3526628694876272E-5</v>
      </c>
      <c r="BR1891" t="s">
        <v>7035</v>
      </c>
      <c r="BS1891">
        <v>2.770258066160411E-5</v>
      </c>
      <c r="BW1891" t="s">
        <v>7780</v>
      </c>
      <c r="BX1891">
        <v>3.0311609407026108E-5</v>
      </c>
      <c r="CB1891" t="s">
        <v>8349</v>
      </c>
      <c r="CC1891">
        <v>1.2326946480880911E-4</v>
      </c>
      <c r="CG1891" t="s">
        <v>1180</v>
      </c>
      <c r="CH1891">
        <v>3.7899647040587123E-5</v>
      </c>
      <c r="CL1891" t="s">
        <v>9568</v>
      </c>
      <c r="CM1891">
        <v>1.956989289397619E-4</v>
      </c>
      <c r="CQ1891" t="s">
        <v>2415</v>
      </c>
      <c r="CR1891">
        <v>1.2441560951414459E-4</v>
      </c>
    </row>
    <row r="1892" spans="20:96" x14ac:dyDescent="0.25">
      <c r="T1892" t="s">
        <v>2871</v>
      </c>
      <c r="U1892">
        <v>8.8357253114372284E-5</v>
      </c>
      <c r="BC1892" t="s">
        <v>1696</v>
      </c>
      <c r="BD1892">
        <v>5.3526628694876272E-5</v>
      </c>
      <c r="BR1892" t="s">
        <v>7036</v>
      </c>
      <c r="BS1892">
        <v>2.770258066160411E-5</v>
      </c>
      <c r="BW1892" t="s">
        <v>2605</v>
      </c>
      <c r="BX1892">
        <v>3.0311609407026108E-5</v>
      </c>
      <c r="CB1892" t="s">
        <v>8350</v>
      </c>
      <c r="CC1892">
        <v>1.2326946480880911E-4</v>
      </c>
      <c r="CG1892" t="s">
        <v>5570</v>
      </c>
      <c r="CH1892">
        <v>3.7899647040587123E-5</v>
      </c>
      <c r="CL1892" t="s">
        <v>17253</v>
      </c>
      <c r="CM1892">
        <v>1.956989289397619E-4</v>
      </c>
      <c r="CQ1892" t="s">
        <v>9049</v>
      </c>
      <c r="CR1892">
        <v>1.2441560951414459E-4</v>
      </c>
    </row>
    <row r="1893" spans="20:96" x14ac:dyDescent="0.25">
      <c r="T1893" t="s">
        <v>2872</v>
      </c>
      <c r="U1893">
        <v>8.8357253114372284E-5</v>
      </c>
      <c r="BC1893" t="s">
        <v>4945</v>
      </c>
      <c r="BD1893">
        <v>5.3526628694876272E-5</v>
      </c>
      <c r="BR1893" t="s">
        <v>7037</v>
      </c>
      <c r="BS1893">
        <v>2.770258066160411E-5</v>
      </c>
      <c r="BW1893" t="s">
        <v>7781</v>
      </c>
      <c r="BX1893">
        <v>3.0311609407026108E-5</v>
      </c>
      <c r="CB1893" t="s">
        <v>8351</v>
      </c>
      <c r="CC1893">
        <v>1.2326946480880911E-4</v>
      </c>
      <c r="CG1893" t="s">
        <v>5615</v>
      </c>
      <c r="CH1893">
        <v>3.7899647040587123E-5</v>
      </c>
      <c r="CL1893" t="s">
        <v>17254</v>
      </c>
      <c r="CM1893">
        <v>1.956989289397619E-4</v>
      </c>
      <c r="CQ1893" t="s">
        <v>8616</v>
      </c>
      <c r="CR1893">
        <v>1.2441560951414459E-4</v>
      </c>
    </row>
    <row r="1894" spans="20:96" x14ac:dyDescent="0.25">
      <c r="T1894" t="s">
        <v>2873</v>
      </c>
      <c r="U1894">
        <v>8.8357253114372284E-5</v>
      </c>
      <c r="BC1894" t="s">
        <v>4415</v>
      </c>
      <c r="BD1894">
        <v>5.3526628694876272E-5</v>
      </c>
      <c r="BR1894" t="s">
        <v>7038</v>
      </c>
      <c r="BS1894">
        <v>2.770258066160411E-5</v>
      </c>
      <c r="BW1894" t="s">
        <v>7782</v>
      </c>
      <c r="BX1894">
        <v>3.0311609407026108E-5</v>
      </c>
      <c r="CB1894" t="s">
        <v>8352</v>
      </c>
      <c r="CC1894">
        <v>1.2326946480880911E-4</v>
      </c>
      <c r="CG1894" t="s">
        <v>6144</v>
      </c>
      <c r="CH1894">
        <v>3.7899647040587123E-5</v>
      </c>
      <c r="CL1894" t="s">
        <v>17255</v>
      </c>
      <c r="CM1894">
        <v>1.956989289397619E-4</v>
      </c>
      <c r="CQ1894" t="s">
        <v>6977</v>
      </c>
      <c r="CR1894">
        <v>1.2441560951414459E-4</v>
      </c>
    </row>
    <row r="1895" spans="20:96" x14ac:dyDescent="0.25">
      <c r="T1895" t="s">
        <v>2874</v>
      </c>
      <c r="U1895">
        <v>8.8357253114372284E-5</v>
      </c>
      <c r="BC1895" t="s">
        <v>1697</v>
      </c>
      <c r="BD1895">
        <v>5.3526628694876272E-5</v>
      </c>
      <c r="BR1895" t="s">
        <v>1084</v>
      </c>
      <c r="BS1895">
        <v>2.770258066160411E-5</v>
      </c>
      <c r="BW1895" t="s">
        <v>1592</v>
      </c>
      <c r="BX1895">
        <v>3.0311609407026108E-5</v>
      </c>
      <c r="CB1895" t="s">
        <v>3699</v>
      </c>
      <c r="CC1895">
        <v>1.2326946480880911E-4</v>
      </c>
      <c r="CG1895" t="s">
        <v>5035</v>
      </c>
      <c r="CH1895">
        <v>3.7899647040587123E-5</v>
      </c>
      <c r="CL1895" t="s">
        <v>1690</v>
      </c>
      <c r="CM1895">
        <v>1.956989289397619E-4</v>
      </c>
      <c r="CQ1895" t="s">
        <v>10126</v>
      </c>
      <c r="CR1895">
        <v>1.2441560951414459E-4</v>
      </c>
    </row>
    <row r="1896" spans="20:96" x14ac:dyDescent="0.25">
      <c r="T1896" t="s">
        <v>1813</v>
      </c>
      <c r="U1896">
        <v>8.8357253114372284E-5</v>
      </c>
      <c r="BC1896" t="s">
        <v>6054</v>
      </c>
      <c r="BD1896">
        <v>5.3526628694876272E-5</v>
      </c>
      <c r="BR1896" t="s">
        <v>7039</v>
      </c>
      <c r="BS1896">
        <v>2.770258066160411E-5</v>
      </c>
      <c r="BW1896" t="s">
        <v>7783</v>
      </c>
      <c r="BX1896">
        <v>3.0311609407026108E-5</v>
      </c>
      <c r="CB1896" t="s">
        <v>8353</v>
      </c>
      <c r="CC1896">
        <v>1.2326946480880911E-4</v>
      </c>
      <c r="CG1896" t="s">
        <v>5578</v>
      </c>
      <c r="CH1896">
        <v>3.7899647040587123E-5</v>
      </c>
      <c r="CL1896" t="s">
        <v>8145</v>
      </c>
      <c r="CM1896">
        <v>1.956989289397619E-4</v>
      </c>
      <c r="CQ1896" t="s">
        <v>19389</v>
      </c>
      <c r="CR1896">
        <v>1.2441560951414459E-4</v>
      </c>
    </row>
    <row r="1897" spans="20:96" x14ac:dyDescent="0.25">
      <c r="T1897" t="s">
        <v>2875</v>
      </c>
      <c r="U1897">
        <v>8.8357253114372284E-5</v>
      </c>
      <c r="BC1897" t="s">
        <v>3962</v>
      </c>
      <c r="BD1897">
        <v>5.3526628694876272E-5</v>
      </c>
      <c r="BR1897" t="s">
        <v>142</v>
      </c>
      <c r="BS1897">
        <v>2.770258066160411E-5</v>
      </c>
      <c r="BW1897" t="s">
        <v>1599</v>
      </c>
      <c r="BX1897">
        <v>3.0311609407026108E-5</v>
      </c>
      <c r="CB1897" t="s">
        <v>2312</v>
      </c>
      <c r="CC1897">
        <v>1.2326946480880911E-4</v>
      </c>
      <c r="CG1897" t="s">
        <v>2188</v>
      </c>
      <c r="CH1897">
        <v>3.7899647040587123E-5</v>
      </c>
      <c r="CL1897" t="s">
        <v>14646</v>
      </c>
      <c r="CM1897">
        <v>1.956989289397619E-4</v>
      </c>
      <c r="CQ1897" t="s">
        <v>8462</v>
      </c>
      <c r="CR1897">
        <v>1.2441560951414459E-4</v>
      </c>
    </row>
    <row r="1898" spans="20:96" x14ac:dyDescent="0.25">
      <c r="T1898" t="s">
        <v>1187</v>
      </c>
      <c r="U1898">
        <v>8.8357253114372284E-5</v>
      </c>
      <c r="BC1898" t="s">
        <v>2749</v>
      </c>
      <c r="BD1898">
        <v>5.3526628694876272E-5</v>
      </c>
      <c r="BR1898" t="s">
        <v>7040</v>
      </c>
      <c r="BS1898">
        <v>2.770258066160411E-5</v>
      </c>
      <c r="BW1898" t="s">
        <v>5961</v>
      </c>
      <c r="BX1898">
        <v>3.0311609407026108E-5</v>
      </c>
      <c r="CB1898" t="s">
        <v>3683</v>
      </c>
      <c r="CC1898">
        <v>1.2326946480880911E-4</v>
      </c>
      <c r="CG1898" t="s">
        <v>8240</v>
      </c>
      <c r="CH1898">
        <v>3.7899647040587123E-5</v>
      </c>
      <c r="CL1898" t="s">
        <v>1995</v>
      </c>
      <c r="CM1898">
        <v>1.956989289397619E-4</v>
      </c>
      <c r="CQ1898" t="s">
        <v>10142</v>
      </c>
      <c r="CR1898">
        <v>1.2441560951414459E-4</v>
      </c>
    </row>
    <row r="1899" spans="20:96" x14ac:dyDescent="0.25">
      <c r="T1899" t="s">
        <v>2876</v>
      </c>
      <c r="U1899">
        <v>8.8357253114372284E-5</v>
      </c>
      <c r="BC1899" t="s">
        <v>2751</v>
      </c>
      <c r="BD1899">
        <v>5.3526628694876272E-5</v>
      </c>
      <c r="BR1899" t="s">
        <v>7041</v>
      </c>
      <c r="BS1899">
        <v>2.770258066160411E-5</v>
      </c>
      <c r="BW1899" t="s">
        <v>2614</v>
      </c>
      <c r="BX1899">
        <v>3.0311609407026108E-5</v>
      </c>
      <c r="CB1899" t="s">
        <v>861</v>
      </c>
      <c r="CC1899">
        <v>1.2326946480880911E-4</v>
      </c>
      <c r="CG1899" t="s">
        <v>7359</v>
      </c>
      <c r="CH1899">
        <v>3.7899647040587123E-5</v>
      </c>
      <c r="CL1899" t="s">
        <v>17256</v>
      </c>
      <c r="CM1899">
        <v>1.956989289397619E-4</v>
      </c>
      <c r="CQ1899" t="s">
        <v>9058</v>
      </c>
      <c r="CR1899">
        <v>1.2441560951414459E-4</v>
      </c>
    </row>
    <row r="1900" spans="20:96" x14ac:dyDescent="0.25">
      <c r="T1900" t="s">
        <v>2877</v>
      </c>
      <c r="U1900">
        <v>8.8357253114372284E-5</v>
      </c>
      <c r="BC1900" t="s">
        <v>6055</v>
      </c>
      <c r="BD1900">
        <v>5.3526628694876272E-5</v>
      </c>
      <c r="BR1900" t="s">
        <v>1514</v>
      </c>
      <c r="BS1900">
        <v>2.770258066160411E-5</v>
      </c>
      <c r="BW1900" t="s">
        <v>7784</v>
      </c>
      <c r="BX1900">
        <v>3.0311609407026108E-5</v>
      </c>
      <c r="CB1900" t="s">
        <v>4594</v>
      </c>
      <c r="CC1900">
        <v>1.2326946480880911E-4</v>
      </c>
      <c r="CG1900" t="s">
        <v>15819</v>
      </c>
      <c r="CH1900">
        <v>3.7899647040587123E-5</v>
      </c>
      <c r="CL1900" t="s">
        <v>3878</v>
      </c>
      <c r="CM1900">
        <v>1.956989289397619E-4</v>
      </c>
      <c r="CQ1900" t="s">
        <v>17163</v>
      </c>
      <c r="CR1900">
        <v>1.2441560951414459E-4</v>
      </c>
    </row>
    <row r="1901" spans="20:96" x14ac:dyDescent="0.25">
      <c r="T1901" t="s">
        <v>2878</v>
      </c>
      <c r="U1901">
        <v>8.8357253114372284E-5</v>
      </c>
      <c r="BC1901" t="s">
        <v>4073</v>
      </c>
      <c r="BD1901">
        <v>5.3526628694876272E-5</v>
      </c>
      <c r="BR1901" t="s">
        <v>5120</v>
      </c>
      <c r="BS1901">
        <v>2.770258066160411E-5</v>
      </c>
      <c r="BW1901" t="s">
        <v>7785</v>
      </c>
      <c r="BX1901">
        <v>3.0311609407026108E-5</v>
      </c>
      <c r="CB1901" t="s">
        <v>815</v>
      </c>
      <c r="CC1901">
        <v>1.2326946480880911E-4</v>
      </c>
      <c r="CG1901" t="s">
        <v>1190</v>
      </c>
      <c r="CH1901">
        <v>3.7899647040587123E-5</v>
      </c>
      <c r="CL1901" t="s">
        <v>9612</v>
      </c>
      <c r="CM1901">
        <v>1.956989289397619E-4</v>
      </c>
      <c r="CQ1901" t="s">
        <v>12823</v>
      </c>
      <c r="CR1901">
        <v>1.2441560951414459E-4</v>
      </c>
    </row>
    <row r="1902" spans="20:96" x14ac:dyDescent="0.25">
      <c r="T1902" t="s">
        <v>2879</v>
      </c>
      <c r="U1902">
        <v>8.8357253114372284E-5</v>
      </c>
      <c r="BC1902" t="s">
        <v>2166</v>
      </c>
      <c r="BD1902">
        <v>5.3526628694876272E-5</v>
      </c>
      <c r="BR1902" t="s">
        <v>7042</v>
      </c>
      <c r="BS1902">
        <v>2.770258066160411E-5</v>
      </c>
      <c r="BW1902" t="s">
        <v>7786</v>
      </c>
      <c r="BX1902">
        <v>3.0311609407026108E-5</v>
      </c>
      <c r="CB1902" t="s">
        <v>1329</v>
      </c>
      <c r="CC1902">
        <v>1.2326946480880911E-4</v>
      </c>
      <c r="CG1902" t="s">
        <v>1191</v>
      </c>
      <c r="CH1902">
        <v>3.7899647040587123E-5</v>
      </c>
      <c r="CL1902" t="s">
        <v>8057</v>
      </c>
      <c r="CM1902">
        <v>1.956989289397619E-4</v>
      </c>
      <c r="CQ1902" t="s">
        <v>16444</v>
      </c>
      <c r="CR1902">
        <v>1.2441560951414459E-4</v>
      </c>
    </row>
    <row r="1903" spans="20:96" x14ac:dyDescent="0.25">
      <c r="T1903" t="s">
        <v>2880</v>
      </c>
      <c r="U1903">
        <v>8.8357253114372284E-5</v>
      </c>
      <c r="BC1903" t="s">
        <v>1154</v>
      </c>
      <c r="BD1903">
        <v>5.3526628694876272E-5</v>
      </c>
      <c r="BR1903" t="s">
        <v>7043</v>
      </c>
      <c r="BS1903">
        <v>2.770258066160411E-5</v>
      </c>
      <c r="BW1903" t="s">
        <v>7787</v>
      </c>
      <c r="BX1903">
        <v>3.0311609407026108E-5</v>
      </c>
      <c r="CB1903" t="s">
        <v>5227</v>
      </c>
      <c r="CC1903">
        <v>1.2326946480880911E-4</v>
      </c>
      <c r="CG1903" t="s">
        <v>2191</v>
      </c>
      <c r="CH1903">
        <v>3.7899647040587123E-5</v>
      </c>
      <c r="CL1903" t="s">
        <v>1706</v>
      </c>
      <c r="CM1903">
        <v>1.956989289397619E-4</v>
      </c>
      <c r="CQ1903" t="s">
        <v>7380</v>
      </c>
      <c r="CR1903">
        <v>1.2441560951414459E-4</v>
      </c>
    </row>
    <row r="1904" spans="20:96" x14ac:dyDescent="0.25">
      <c r="T1904" t="s">
        <v>2881</v>
      </c>
      <c r="U1904">
        <v>8.8357253114372284E-5</v>
      </c>
      <c r="BC1904" t="s">
        <v>3104</v>
      </c>
      <c r="BD1904">
        <v>5.3526628694876272E-5</v>
      </c>
      <c r="BR1904" t="s">
        <v>1517</v>
      </c>
      <c r="BS1904">
        <v>2.770258066160411E-5</v>
      </c>
      <c r="BW1904" t="s">
        <v>7788</v>
      </c>
      <c r="BX1904">
        <v>3.0311609407026108E-5</v>
      </c>
      <c r="CB1904" t="s">
        <v>5361</v>
      </c>
      <c r="CC1904">
        <v>1.2326946480880911E-4</v>
      </c>
      <c r="CG1904" t="s">
        <v>7439</v>
      </c>
      <c r="CH1904">
        <v>3.7899647040587123E-5</v>
      </c>
      <c r="CL1904" t="s">
        <v>10672</v>
      </c>
      <c r="CM1904">
        <v>1.956989289397619E-4</v>
      </c>
      <c r="CQ1904" t="s">
        <v>10191</v>
      </c>
      <c r="CR1904">
        <v>1.2441560951414459E-4</v>
      </c>
    </row>
    <row r="1905" spans="20:96" x14ac:dyDescent="0.25">
      <c r="T1905" t="s">
        <v>2882</v>
      </c>
      <c r="U1905">
        <v>8.8357253114372284E-5</v>
      </c>
      <c r="BC1905" t="s">
        <v>4660</v>
      </c>
      <c r="BD1905">
        <v>5.3526628694876272E-5</v>
      </c>
      <c r="BR1905" t="s">
        <v>660</v>
      </c>
      <c r="BS1905">
        <v>2.770258066160411E-5</v>
      </c>
      <c r="BW1905" t="s">
        <v>2147</v>
      </c>
      <c r="BX1905">
        <v>3.0311609407026108E-5</v>
      </c>
      <c r="CB1905" t="s">
        <v>1045</v>
      </c>
      <c r="CC1905">
        <v>1.2326946480880911E-4</v>
      </c>
      <c r="CG1905" t="s">
        <v>2882</v>
      </c>
      <c r="CH1905">
        <v>3.7899647040587123E-5</v>
      </c>
      <c r="CL1905" t="s">
        <v>2757</v>
      </c>
      <c r="CM1905">
        <v>1.956989289397619E-4</v>
      </c>
      <c r="CQ1905" t="s">
        <v>2996</v>
      </c>
      <c r="CR1905">
        <v>1.2441560951414459E-4</v>
      </c>
    </row>
    <row r="1906" spans="20:96" x14ac:dyDescent="0.25">
      <c r="T1906" t="s">
        <v>2883</v>
      </c>
      <c r="U1906">
        <v>8.8357253114372284E-5</v>
      </c>
      <c r="BC1906" t="s">
        <v>1927</v>
      </c>
      <c r="BD1906">
        <v>5.3526628694876272E-5</v>
      </c>
      <c r="BR1906" t="s">
        <v>7044</v>
      </c>
      <c r="BS1906">
        <v>2.770258066160411E-5</v>
      </c>
      <c r="BW1906" t="s">
        <v>5703</v>
      </c>
      <c r="BX1906">
        <v>3.0311609407026108E-5</v>
      </c>
      <c r="CB1906" t="s">
        <v>8354</v>
      </c>
      <c r="CC1906">
        <v>1.2326946480880911E-4</v>
      </c>
      <c r="CG1906" t="s">
        <v>1821</v>
      </c>
      <c r="CH1906">
        <v>3.7899647040587123E-5</v>
      </c>
      <c r="CL1906" t="s">
        <v>1155</v>
      </c>
      <c r="CM1906">
        <v>1.956989289397619E-4</v>
      </c>
      <c r="CQ1906" t="s">
        <v>12983</v>
      </c>
      <c r="CR1906">
        <v>1.2441560951414459E-4</v>
      </c>
    </row>
    <row r="1907" spans="20:96" x14ac:dyDescent="0.25">
      <c r="T1907" t="s">
        <v>2884</v>
      </c>
      <c r="U1907">
        <v>8.8357253114372284E-5</v>
      </c>
      <c r="BC1907" t="s">
        <v>6056</v>
      </c>
      <c r="BD1907">
        <v>5.3526628694876272E-5</v>
      </c>
      <c r="BR1907" t="s">
        <v>1522</v>
      </c>
      <c r="BS1907">
        <v>2.770258066160411E-5</v>
      </c>
      <c r="BW1907" t="s">
        <v>5967</v>
      </c>
      <c r="BX1907">
        <v>3.0311609407026108E-5</v>
      </c>
      <c r="CB1907" t="s">
        <v>6921</v>
      </c>
      <c r="CC1907">
        <v>1.2326946480880911E-4</v>
      </c>
      <c r="CG1907" t="s">
        <v>5011</v>
      </c>
      <c r="CH1907">
        <v>3.7899647040587123E-5</v>
      </c>
      <c r="CL1907" t="s">
        <v>3883</v>
      </c>
      <c r="CM1907">
        <v>1.956989289397619E-4</v>
      </c>
      <c r="CQ1907" t="s">
        <v>4808</v>
      </c>
      <c r="CR1907">
        <v>1.2441560951414459E-4</v>
      </c>
    </row>
    <row r="1908" spans="20:96" x14ac:dyDescent="0.25">
      <c r="T1908" t="s">
        <v>2885</v>
      </c>
      <c r="U1908">
        <v>8.8357253114372284E-5</v>
      </c>
      <c r="BC1908" t="s">
        <v>6057</v>
      </c>
      <c r="BD1908">
        <v>5.3526628694876272E-5</v>
      </c>
      <c r="BR1908" t="s">
        <v>7045</v>
      </c>
      <c r="BS1908">
        <v>2.770258066160411E-5</v>
      </c>
      <c r="BW1908" t="s">
        <v>2625</v>
      </c>
      <c r="BX1908">
        <v>3.0311609407026108E-5</v>
      </c>
      <c r="CB1908" t="s">
        <v>8355</v>
      </c>
      <c r="CC1908">
        <v>1.2326946480880911E-4</v>
      </c>
      <c r="CG1908" t="s">
        <v>6175</v>
      </c>
      <c r="CH1908">
        <v>3.7899647040587123E-5</v>
      </c>
      <c r="CL1908" t="s">
        <v>5655</v>
      </c>
      <c r="CM1908">
        <v>1.956989289397619E-4</v>
      </c>
      <c r="CQ1908" t="s">
        <v>3997</v>
      </c>
      <c r="CR1908">
        <v>1.2441560951414459E-4</v>
      </c>
    </row>
    <row r="1909" spans="20:96" x14ac:dyDescent="0.25">
      <c r="T1909" t="s">
        <v>2886</v>
      </c>
      <c r="U1909">
        <v>8.8357253114372284E-5</v>
      </c>
      <c r="BC1909" t="s">
        <v>3883</v>
      </c>
      <c r="BD1909">
        <v>5.3526628694876272E-5</v>
      </c>
      <c r="BR1909" t="s">
        <v>4845</v>
      </c>
      <c r="BS1909">
        <v>2.770258066160411E-5</v>
      </c>
      <c r="BW1909" t="s">
        <v>2626</v>
      </c>
      <c r="BX1909">
        <v>3.0311609407026108E-5</v>
      </c>
      <c r="CB1909" t="s">
        <v>8356</v>
      </c>
      <c r="CC1909">
        <v>1.2326946480880911E-4</v>
      </c>
      <c r="CG1909" t="s">
        <v>15820</v>
      </c>
      <c r="CH1909">
        <v>3.7899647040587123E-5</v>
      </c>
      <c r="CL1909" t="s">
        <v>14883</v>
      </c>
      <c r="CM1909">
        <v>1.956989289397619E-4</v>
      </c>
      <c r="CQ1909" t="s">
        <v>13034</v>
      </c>
      <c r="CR1909">
        <v>1.2441560951414459E-4</v>
      </c>
    </row>
    <row r="1910" spans="20:96" x14ac:dyDescent="0.25">
      <c r="T1910" t="s">
        <v>1823</v>
      </c>
      <c r="U1910">
        <v>8.8357253114372284E-5</v>
      </c>
      <c r="BC1910" t="s">
        <v>4428</v>
      </c>
      <c r="BD1910">
        <v>5.3526628694876272E-5</v>
      </c>
      <c r="BR1910" t="s">
        <v>1523</v>
      </c>
      <c r="BS1910">
        <v>2.770258066160411E-5</v>
      </c>
      <c r="BW1910" t="s">
        <v>6529</v>
      </c>
      <c r="BX1910">
        <v>3.0311609407026108E-5</v>
      </c>
      <c r="CB1910" t="s">
        <v>2394</v>
      </c>
      <c r="CC1910">
        <v>1.2326946480880911E-4</v>
      </c>
      <c r="CG1910" t="s">
        <v>8442</v>
      </c>
      <c r="CH1910">
        <v>3.7899647040587123E-5</v>
      </c>
      <c r="CL1910" t="s">
        <v>14922</v>
      </c>
      <c r="CM1910">
        <v>1.956989289397619E-4</v>
      </c>
      <c r="CQ1910" t="s">
        <v>8412</v>
      </c>
      <c r="CR1910">
        <v>1.2441560951414459E-4</v>
      </c>
    </row>
    <row r="1911" spans="20:96" x14ac:dyDescent="0.25">
      <c r="T1911" t="s">
        <v>2887</v>
      </c>
      <c r="U1911">
        <v>8.8357253114372284E-5</v>
      </c>
      <c r="BC1911" t="s">
        <v>6058</v>
      </c>
      <c r="BD1911">
        <v>5.3526628694876272E-5</v>
      </c>
      <c r="BR1911" t="s">
        <v>3970</v>
      </c>
      <c r="BS1911">
        <v>2.770258066160411E-5</v>
      </c>
      <c r="BW1911" t="s">
        <v>7789</v>
      </c>
      <c r="BX1911">
        <v>3.0311609407026108E-5</v>
      </c>
      <c r="CB1911" t="s">
        <v>8357</v>
      </c>
      <c r="CC1911">
        <v>1.2326946480880911E-4</v>
      </c>
      <c r="CG1911" t="s">
        <v>10829</v>
      </c>
      <c r="CH1911">
        <v>3.7899647040587123E-5</v>
      </c>
      <c r="CL1911" t="s">
        <v>7873</v>
      </c>
      <c r="CM1911">
        <v>1.956989289397619E-4</v>
      </c>
      <c r="CQ1911" t="s">
        <v>1457</v>
      </c>
      <c r="CR1911">
        <v>1.2441560951414459E-4</v>
      </c>
    </row>
    <row r="1912" spans="20:96" x14ac:dyDescent="0.25">
      <c r="T1912" t="s">
        <v>2888</v>
      </c>
      <c r="U1912">
        <v>8.8357253114372284E-5</v>
      </c>
      <c r="BC1912" t="s">
        <v>4954</v>
      </c>
      <c r="BD1912">
        <v>5.3526628694876272E-5</v>
      </c>
      <c r="BR1912" t="s">
        <v>7046</v>
      </c>
      <c r="BS1912">
        <v>2.770258066160411E-5</v>
      </c>
      <c r="BW1912" t="s">
        <v>7790</v>
      </c>
      <c r="BX1912">
        <v>3.0311609407026108E-5</v>
      </c>
      <c r="CB1912" t="s">
        <v>8358</v>
      </c>
      <c r="CC1912">
        <v>1.2326946480880911E-4</v>
      </c>
      <c r="CG1912" t="s">
        <v>1834</v>
      </c>
      <c r="CH1912">
        <v>3.7899647040587123E-5</v>
      </c>
      <c r="CL1912" t="s">
        <v>14963</v>
      </c>
      <c r="CM1912">
        <v>1.956989289397619E-4</v>
      </c>
      <c r="CQ1912" t="s">
        <v>9426</v>
      </c>
      <c r="CR1912">
        <v>1.2441560951414459E-4</v>
      </c>
    </row>
    <row r="1913" spans="20:96" x14ac:dyDescent="0.25">
      <c r="T1913" t="s">
        <v>2889</v>
      </c>
      <c r="U1913">
        <v>8.8357253114372284E-5</v>
      </c>
      <c r="BC1913" t="s">
        <v>3884</v>
      </c>
      <c r="BD1913">
        <v>5.3526628694876272E-5</v>
      </c>
      <c r="BR1913" t="s">
        <v>7047</v>
      </c>
      <c r="BS1913">
        <v>2.770258066160411E-5</v>
      </c>
      <c r="BW1913" t="s">
        <v>2630</v>
      </c>
      <c r="BX1913">
        <v>3.0311609407026108E-5</v>
      </c>
      <c r="CB1913" t="s">
        <v>7349</v>
      </c>
      <c r="CC1913">
        <v>1.2326946480880911E-4</v>
      </c>
      <c r="CG1913" t="s">
        <v>3905</v>
      </c>
      <c r="CH1913">
        <v>3.7899647040587123E-5</v>
      </c>
      <c r="CL1913" t="s">
        <v>4665</v>
      </c>
      <c r="CM1913">
        <v>1.956989289397619E-4</v>
      </c>
      <c r="CQ1913" t="s">
        <v>10218</v>
      </c>
      <c r="CR1913">
        <v>1.2441560951414459E-4</v>
      </c>
    </row>
    <row r="1914" spans="20:96" x14ac:dyDescent="0.25">
      <c r="T1914" t="s">
        <v>1824</v>
      </c>
      <c r="U1914">
        <v>8.8357253114372284E-5</v>
      </c>
      <c r="BC1914" t="s">
        <v>4572</v>
      </c>
      <c r="BD1914">
        <v>5.3526628694876272E-5</v>
      </c>
      <c r="BR1914" t="s">
        <v>4847</v>
      </c>
      <c r="BS1914">
        <v>2.770258066160411E-5</v>
      </c>
      <c r="BW1914" t="s">
        <v>7791</v>
      </c>
      <c r="BX1914">
        <v>3.0311609407026108E-5</v>
      </c>
      <c r="CB1914" t="s">
        <v>8359</v>
      </c>
      <c r="CC1914">
        <v>1.2326946480880911E-4</v>
      </c>
      <c r="CG1914" t="s">
        <v>6384</v>
      </c>
      <c r="CH1914">
        <v>3.7899647040587123E-5</v>
      </c>
      <c r="CL1914" t="s">
        <v>1863</v>
      </c>
      <c r="CM1914">
        <v>1.956989289397619E-4</v>
      </c>
      <c r="CQ1914" t="s">
        <v>8530</v>
      </c>
      <c r="CR1914">
        <v>1.2441560951414459E-4</v>
      </c>
    </row>
    <row r="1915" spans="20:96" x14ac:dyDescent="0.25">
      <c r="T1915" t="s">
        <v>2890</v>
      </c>
      <c r="U1915">
        <v>8.8357253114372284E-5</v>
      </c>
      <c r="BC1915" t="s">
        <v>6059</v>
      </c>
      <c r="BD1915">
        <v>5.3526628694876272E-5</v>
      </c>
      <c r="BR1915" t="s">
        <v>7048</v>
      </c>
      <c r="BS1915">
        <v>2.770258066160411E-5</v>
      </c>
      <c r="BW1915" t="s">
        <v>7792</v>
      </c>
      <c r="BX1915">
        <v>3.0311609407026108E-5</v>
      </c>
      <c r="CB1915" t="s">
        <v>8360</v>
      </c>
      <c r="CC1915">
        <v>1.2326946480880911E-4</v>
      </c>
      <c r="CG1915" t="s">
        <v>6181</v>
      </c>
      <c r="CH1915">
        <v>3.7899647040587123E-5</v>
      </c>
      <c r="CL1915" t="s">
        <v>6584</v>
      </c>
      <c r="CM1915">
        <v>1.956989289397619E-4</v>
      </c>
      <c r="CQ1915" t="s">
        <v>19390</v>
      </c>
      <c r="CR1915">
        <v>1.2441560951414459E-4</v>
      </c>
    </row>
    <row r="1916" spans="20:96" x14ac:dyDescent="0.25">
      <c r="T1916" t="s">
        <v>1828</v>
      </c>
      <c r="U1916">
        <v>8.8357253114372284E-5</v>
      </c>
      <c r="BC1916" t="s">
        <v>6060</v>
      </c>
      <c r="BD1916">
        <v>5.3526628694876272E-5</v>
      </c>
      <c r="BR1916" t="s">
        <v>1526</v>
      </c>
      <c r="BS1916">
        <v>2.770258066160411E-5</v>
      </c>
      <c r="BW1916" t="s">
        <v>7793</v>
      </c>
      <c r="BX1916">
        <v>3.0311609407026108E-5</v>
      </c>
      <c r="CB1916" t="s">
        <v>8361</v>
      </c>
      <c r="CC1916">
        <v>1.2326946480880911E-4</v>
      </c>
      <c r="CG1916" t="s">
        <v>8581</v>
      </c>
      <c r="CH1916">
        <v>3.7899647040587123E-5</v>
      </c>
      <c r="CL1916" t="s">
        <v>16946</v>
      </c>
      <c r="CM1916">
        <v>1.956989289397619E-4</v>
      </c>
      <c r="CQ1916" t="s">
        <v>6736</v>
      </c>
      <c r="CR1916">
        <v>1.2441560951414459E-4</v>
      </c>
    </row>
    <row r="1917" spans="20:96" x14ac:dyDescent="0.25">
      <c r="T1917" t="s">
        <v>2891</v>
      </c>
      <c r="U1917">
        <v>8.8357253114372284E-5</v>
      </c>
      <c r="BC1917" t="s">
        <v>623</v>
      </c>
      <c r="BD1917">
        <v>5.3526628694876272E-5</v>
      </c>
      <c r="BR1917" t="s">
        <v>7049</v>
      </c>
      <c r="BS1917">
        <v>2.770258066160411E-5</v>
      </c>
      <c r="BW1917" t="s">
        <v>7794</v>
      </c>
      <c r="BX1917">
        <v>3.0311609407026108E-5</v>
      </c>
      <c r="CB1917" t="s">
        <v>8362</v>
      </c>
      <c r="CC1917">
        <v>1.2326946480880911E-4</v>
      </c>
      <c r="CG1917" t="s">
        <v>8967</v>
      </c>
      <c r="CH1917">
        <v>3.7899647040587123E-5</v>
      </c>
      <c r="CL1917" t="s">
        <v>17257</v>
      </c>
      <c r="CM1917">
        <v>1.956989289397619E-4</v>
      </c>
      <c r="CQ1917" t="s">
        <v>874</v>
      </c>
      <c r="CR1917">
        <v>1.2441560951414459E-4</v>
      </c>
    </row>
    <row r="1918" spans="20:96" x14ac:dyDescent="0.25">
      <c r="T1918" t="s">
        <v>2892</v>
      </c>
      <c r="U1918">
        <v>8.8357253114372284E-5</v>
      </c>
      <c r="BC1918" t="s">
        <v>6061</v>
      </c>
      <c r="BD1918">
        <v>5.3526628694876272E-5</v>
      </c>
      <c r="BR1918" t="s">
        <v>7050</v>
      </c>
      <c r="BS1918">
        <v>2.770258066160411E-5</v>
      </c>
      <c r="BW1918" t="s">
        <v>7795</v>
      </c>
      <c r="BX1918">
        <v>3.0311609407026108E-5</v>
      </c>
      <c r="CB1918" t="s">
        <v>4239</v>
      </c>
      <c r="CC1918">
        <v>1.2326946480880911E-4</v>
      </c>
      <c r="CG1918" t="s">
        <v>8500</v>
      </c>
      <c r="CH1918">
        <v>3.7899647040587123E-5</v>
      </c>
      <c r="CL1918" t="s">
        <v>981</v>
      </c>
      <c r="CM1918">
        <v>1.956989289397619E-4</v>
      </c>
      <c r="CQ1918" t="s">
        <v>19391</v>
      </c>
      <c r="CR1918">
        <v>1.2441560951414459E-4</v>
      </c>
    </row>
    <row r="1919" spans="20:96" x14ac:dyDescent="0.25">
      <c r="T1919" t="s">
        <v>2893</v>
      </c>
      <c r="U1919">
        <v>8.8357253114372284E-5</v>
      </c>
      <c r="BC1919" t="s">
        <v>6062</v>
      </c>
      <c r="BD1919">
        <v>5.3526628694876272E-5</v>
      </c>
      <c r="BR1919" t="s">
        <v>3685</v>
      </c>
      <c r="BS1919">
        <v>2.770258066160411E-5</v>
      </c>
      <c r="BW1919" t="s">
        <v>1608</v>
      </c>
      <c r="BX1919">
        <v>3.0311609407026108E-5</v>
      </c>
      <c r="CB1919" t="s">
        <v>8363</v>
      </c>
      <c r="CC1919">
        <v>1.2326946480880911E-4</v>
      </c>
      <c r="CG1919" t="s">
        <v>15821</v>
      </c>
      <c r="CH1919">
        <v>3.7899647040587123E-5</v>
      </c>
      <c r="CL1919" t="s">
        <v>8941</v>
      </c>
      <c r="CM1919">
        <v>1.956989289397619E-4</v>
      </c>
      <c r="CQ1919" t="s">
        <v>5890</v>
      </c>
      <c r="CR1919">
        <v>1.2441560951414459E-4</v>
      </c>
    </row>
    <row r="1920" spans="20:96" x14ac:dyDescent="0.25">
      <c r="T1920" t="s">
        <v>2894</v>
      </c>
      <c r="U1920">
        <v>8.8357253114372284E-5</v>
      </c>
      <c r="BC1920" t="s">
        <v>4553</v>
      </c>
      <c r="BD1920">
        <v>5.3526628694876272E-5</v>
      </c>
      <c r="BR1920" t="s">
        <v>7051</v>
      </c>
      <c r="BS1920">
        <v>2.770258066160411E-5</v>
      </c>
      <c r="BW1920" t="s">
        <v>2633</v>
      </c>
      <c r="BX1920">
        <v>3.0311609407026108E-5</v>
      </c>
      <c r="CB1920" t="s">
        <v>8364</v>
      </c>
      <c r="CC1920">
        <v>1.2326946480880911E-4</v>
      </c>
      <c r="CG1920" t="s">
        <v>15822</v>
      </c>
      <c r="CH1920">
        <v>3.7899647040587123E-5</v>
      </c>
      <c r="CL1920" t="s">
        <v>1740</v>
      </c>
      <c r="CM1920">
        <v>1.956989289397619E-4</v>
      </c>
      <c r="CQ1920" t="s">
        <v>19392</v>
      </c>
      <c r="CR1920">
        <v>1.2441560951414459E-4</v>
      </c>
    </row>
    <row r="1921" spans="20:96" x14ac:dyDescent="0.25">
      <c r="T1921" t="s">
        <v>2895</v>
      </c>
      <c r="U1921">
        <v>8.8357253114372284E-5</v>
      </c>
      <c r="BC1921" t="s">
        <v>6063</v>
      </c>
      <c r="BD1921">
        <v>5.3526628694876272E-5</v>
      </c>
      <c r="BR1921" t="s">
        <v>2507</v>
      </c>
      <c r="BS1921">
        <v>2.770258066160411E-5</v>
      </c>
      <c r="BW1921" t="s">
        <v>2635</v>
      </c>
      <c r="BX1921">
        <v>3.0311609407026108E-5</v>
      </c>
      <c r="CB1921" t="s">
        <v>8365</v>
      </c>
      <c r="CC1921">
        <v>1.2326946480880911E-4</v>
      </c>
      <c r="CG1921" t="s">
        <v>6793</v>
      </c>
      <c r="CH1921">
        <v>2.5266431360391412E-5</v>
      </c>
      <c r="CL1921" t="s">
        <v>2799</v>
      </c>
      <c r="CM1921">
        <v>1.956989289397619E-4</v>
      </c>
      <c r="CQ1921" t="s">
        <v>9439</v>
      </c>
      <c r="CR1921">
        <v>1.2441560951414459E-4</v>
      </c>
    </row>
    <row r="1922" spans="20:96" x14ac:dyDescent="0.25">
      <c r="T1922" t="s">
        <v>2896</v>
      </c>
      <c r="U1922">
        <v>8.8357253114372284E-5</v>
      </c>
      <c r="BC1922" t="s">
        <v>3056</v>
      </c>
      <c r="BD1922">
        <v>5.3526628694876272E-5</v>
      </c>
      <c r="BR1922" t="s">
        <v>3032</v>
      </c>
      <c r="BS1922">
        <v>2.770258066160411E-5</v>
      </c>
      <c r="BW1922" t="s">
        <v>7796</v>
      </c>
      <c r="BX1922">
        <v>3.0311609407026108E-5</v>
      </c>
      <c r="CB1922" t="s">
        <v>8366</v>
      </c>
      <c r="CC1922">
        <v>1.2326946480880911E-4</v>
      </c>
      <c r="CG1922" t="s">
        <v>8672</v>
      </c>
      <c r="CH1922">
        <v>2.5266431360391412E-5</v>
      </c>
      <c r="CL1922" t="s">
        <v>15090</v>
      </c>
      <c r="CM1922">
        <v>1.956989289397619E-4</v>
      </c>
      <c r="CQ1922" t="s">
        <v>19393</v>
      </c>
      <c r="CR1922">
        <v>1.2441560951414459E-4</v>
      </c>
    </row>
    <row r="1923" spans="20:96" x14ac:dyDescent="0.25">
      <c r="T1923" t="s">
        <v>2897</v>
      </c>
      <c r="U1923">
        <v>8.8357253114372284E-5</v>
      </c>
      <c r="BC1923" t="s">
        <v>1720</v>
      </c>
      <c r="BD1923">
        <v>5.3526628694876272E-5</v>
      </c>
      <c r="BR1923" t="s">
        <v>3443</v>
      </c>
      <c r="BS1923">
        <v>2.770258066160411E-5</v>
      </c>
      <c r="BW1923" t="s">
        <v>7797</v>
      </c>
      <c r="BX1923">
        <v>3.0311609407026108E-5</v>
      </c>
      <c r="CB1923" t="s">
        <v>8367</v>
      </c>
      <c r="CC1923">
        <v>1.2326946480880911E-4</v>
      </c>
      <c r="CG1923" t="s">
        <v>15823</v>
      </c>
      <c r="CH1923">
        <v>2.5266431360391412E-5</v>
      </c>
      <c r="CL1923" t="s">
        <v>4453</v>
      </c>
      <c r="CM1923">
        <v>1.956989289397619E-4</v>
      </c>
      <c r="CQ1923" t="s">
        <v>8144</v>
      </c>
      <c r="CR1923">
        <v>1.2441560951414459E-4</v>
      </c>
    </row>
    <row r="1924" spans="20:96" x14ac:dyDescent="0.25">
      <c r="BC1924" t="s">
        <v>6064</v>
      </c>
      <c r="BD1924">
        <v>5.3526628694876272E-5</v>
      </c>
      <c r="BR1924" t="s">
        <v>3444</v>
      </c>
      <c r="BS1924">
        <v>2.770258066160411E-5</v>
      </c>
      <c r="BW1924" t="s">
        <v>2639</v>
      </c>
      <c r="BX1924">
        <v>3.0311609407026108E-5</v>
      </c>
      <c r="CB1924" t="s">
        <v>8368</v>
      </c>
      <c r="CC1924">
        <v>1.2326946480880911E-4</v>
      </c>
      <c r="CG1924" t="s">
        <v>9245</v>
      </c>
      <c r="CH1924">
        <v>2.5266431360391412E-5</v>
      </c>
      <c r="CL1924" t="s">
        <v>7238</v>
      </c>
      <c r="CM1924">
        <v>1.956989289397619E-4</v>
      </c>
      <c r="CQ1924" t="s">
        <v>4260</v>
      </c>
      <c r="CR1924">
        <v>1.2441560951414459E-4</v>
      </c>
    </row>
    <row r="1925" spans="20:96" x14ac:dyDescent="0.25">
      <c r="BC1925" t="s">
        <v>6065</v>
      </c>
      <c r="BD1925">
        <v>5.3526628694876272E-5</v>
      </c>
      <c r="BR1925" t="s">
        <v>2508</v>
      </c>
      <c r="BS1925">
        <v>2.770258066160411E-5</v>
      </c>
      <c r="BW1925" t="s">
        <v>7798</v>
      </c>
      <c r="BX1925">
        <v>3.0311609407026108E-5</v>
      </c>
      <c r="CB1925" t="s">
        <v>2472</v>
      </c>
      <c r="CC1925">
        <v>1.2326946480880911E-4</v>
      </c>
      <c r="CG1925" t="s">
        <v>6358</v>
      </c>
      <c r="CH1925">
        <v>2.5266431360391412E-5</v>
      </c>
      <c r="CL1925" t="s">
        <v>1999</v>
      </c>
      <c r="CM1925">
        <v>1.956989289397619E-4</v>
      </c>
      <c r="CQ1925" t="s">
        <v>13158</v>
      </c>
      <c r="CR1925">
        <v>1.2441560951414459E-4</v>
      </c>
    </row>
    <row r="1926" spans="20:96" x14ac:dyDescent="0.25">
      <c r="BC1926" t="s">
        <v>6066</v>
      </c>
      <c r="BD1926">
        <v>5.3526628694876272E-5</v>
      </c>
      <c r="BR1926" t="s">
        <v>7052</v>
      </c>
      <c r="BS1926">
        <v>2.770258066160411E-5</v>
      </c>
      <c r="BW1926" t="s">
        <v>6299</v>
      </c>
      <c r="BX1926">
        <v>3.0311609407026108E-5</v>
      </c>
      <c r="CB1926" t="s">
        <v>8369</v>
      </c>
      <c r="CC1926">
        <v>1.2326946480880911E-4</v>
      </c>
      <c r="CG1926" t="s">
        <v>15824</v>
      </c>
      <c r="CH1926">
        <v>2.5266431360391412E-5</v>
      </c>
      <c r="CL1926" t="s">
        <v>987</v>
      </c>
      <c r="CM1926">
        <v>1.956989289397619E-4</v>
      </c>
      <c r="CQ1926" t="s">
        <v>4823</v>
      </c>
      <c r="CR1926">
        <v>1.2441560951414459E-4</v>
      </c>
    </row>
    <row r="1927" spans="20:96" x14ac:dyDescent="0.25">
      <c r="BC1927" t="s">
        <v>1721</v>
      </c>
      <c r="BD1927">
        <v>5.3526628694876272E-5</v>
      </c>
      <c r="BR1927" t="s">
        <v>3446</v>
      </c>
      <c r="BS1927">
        <v>2.770258066160411E-5</v>
      </c>
      <c r="BW1927" t="s">
        <v>7799</v>
      </c>
      <c r="BX1927">
        <v>3.0311609407026108E-5</v>
      </c>
      <c r="CB1927" t="s">
        <v>2477</v>
      </c>
      <c r="CC1927">
        <v>1.2326946480880911E-4</v>
      </c>
      <c r="CG1927" t="s">
        <v>15825</v>
      </c>
      <c r="CH1927">
        <v>2.5266431360391412E-5</v>
      </c>
      <c r="CL1927" t="s">
        <v>3077</v>
      </c>
      <c r="CM1927">
        <v>1.956989289397619E-4</v>
      </c>
      <c r="CQ1927" t="s">
        <v>8534</v>
      </c>
      <c r="CR1927">
        <v>1.2441560951414459E-4</v>
      </c>
    </row>
    <row r="1928" spans="20:96" x14ac:dyDescent="0.25">
      <c r="BC1928" t="s">
        <v>6067</v>
      </c>
      <c r="BD1928">
        <v>5.3526628694876272E-5</v>
      </c>
      <c r="BR1928" t="s">
        <v>2511</v>
      </c>
      <c r="BS1928">
        <v>2.770258066160411E-5</v>
      </c>
      <c r="BW1928" t="s">
        <v>5978</v>
      </c>
      <c r="BX1928">
        <v>3.0311609407026108E-5</v>
      </c>
      <c r="CB1928" t="s">
        <v>1488</v>
      </c>
      <c r="CC1928">
        <v>1.2326946480880911E-4</v>
      </c>
      <c r="CG1928" t="s">
        <v>10937</v>
      </c>
      <c r="CH1928">
        <v>2.5266431360391412E-5</v>
      </c>
      <c r="CL1928" t="s">
        <v>723</v>
      </c>
      <c r="CM1928">
        <v>1.956989289397619E-4</v>
      </c>
      <c r="CQ1928" t="s">
        <v>2034</v>
      </c>
      <c r="CR1928">
        <v>1.2441560951414459E-4</v>
      </c>
    </row>
    <row r="1929" spans="20:96" x14ac:dyDescent="0.25">
      <c r="BC1929" t="s">
        <v>6068</v>
      </c>
      <c r="BD1929">
        <v>5.3526628694876272E-5</v>
      </c>
      <c r="BR1929" t="s">
        <v>7053</v>
      </c>
      <c r="BS1929">
        <v>2.770258066160411E-5</v>
      </c>
      <c r="BW1929" t="s">
        <v>7800</v>
      </c>
      <c r="BX1929">
        <v>3.0311609407026108E-5</v>
      </c>
      <c r="CB1929" t="s">
        <v>8370</v>
      </c>
      <c r="CC1929">
        <v>1.2326946480880911E-4</v>
      </c>
      <c r="CG1929" t="s">
        <v>8674</v>
      </c>
      <c r="CH1929">
        <v>2.5266431360391412E-5</v>
      </c>
      <c r="CL1929" t="s">
        <v>1855</v>
      </c>
      <c r="CM1929">
        <v>1.956989289397619E-4</v>
      </c>
      <c r="CQ1929" t="s">
        <v>2477</v>
      </c>
      <c r="CR1929">
        <v>1.2441560951414459E-4</v>
      </c>
    </row>
    <row r="1930" spans="20:96" x14ac:dyDescent="0.25">
      <c r="BC1930" t="s">
        <v>6069</v>
      </c>
      <c r="BD1930">
        <v>5.3526628694876272E-5</v>
      </c>
      <c r="BR1930" t="s">
        <v>7054</v>
      </c>
      <c r="BS1930">
        <v>2.770258066160411E-5</v>
      </c>
      <c r="BW1930" t="s">
        <v>1613</v>
      </c>
      <c r="BX1930">
        <v>3.0311609407026108E-5</v>
      </c>
      <c r="CB1930" t="s">
        <v>200</v>
      </c>
      <c r="CC1930">
        <v>1.2326946480880911E-4</v>
      </c>
      <c r="CG1930" t="s">
        <v>6795</v>
      </c>
      <c r="CH1930">
        <v>2.5266431360391412E-5</v>
      </c>
      <c r="CL1930" t="s">
        <v>15286</v>
      </c>
      <c r="CM1930">
        <v>1.956989289397619E-4</v>
      </c>
      <c r="CQ1930" t="s">
        <v>8370</v>
      </c>
      <c r="CR1930">
        <v>1.2441560951414459E-4</v>
      </c>
    </row>
    <row r="1931" spans="20:96" x14ac:dyDescent="0.25">
      <c r="BC1931" t="s">
        <v>3107</v>
      </c>
      <c r="BD1931">
        <v>5.3526628694876272E-5</v>
      </c>
      <c r="BR1931" t="s">
        <v>7055</v>
      </c>
      <c r="BS1931">
        <v>2.770258066160411E-5</v>
      </c>
      <c r="BW1931" t="s">
        <v>2644</v>
      </c>
      <c r="BX1931">
        <v>3.0311609407026108E-5</v>
      </c>
      <c r="CB1931" t="s">
        <v>4837</v>
      </c>
      <c r="CC1931">
        <v>1.2326946480880911E-4</v>
      </c>
      <c r="CG1931" t="s">
        <v>8675</v>
      </c>
      <c r="CH1931">
        <v>2.5266431360391412E-5</v>
      </c>
      <c r="CL1931" t="s">
        <v>8574</v>
      </c>
      <c r="CM1931">
        <v>1.956989289397619E-4</v>
      </c>
      <c r="CQ1931" t="s">
        <v>8137</v>
      </c>
      <c r="CR1931">
        <v>1.2441560951414459E-4</v>
      </c>
    </row>
    <row r="1932" spans="20:96" x14ac:dyDescent="0.25">
      <c r="BC1932" t="s">
        <v>6070</v>
      </c>
      <c r="BD1932">
        <v>5.3526628694876272E-5</v>
      </c>
      <c r="BR1932" t="s">
        <v>7056</v>
      </c>
      <c r="BS1932">
        <v>2.770258066160411E-5</v>
      </c>
      <c r="BW1932" t="s">
        <v>7801</v>
      </c>
      <c r="BX1932">
        <v>3.0311609407026108E-5</v>
      </c>
      <c r="CB1932" t="s">
        <v>8371</v>
      </c>
      <c r="CC1932">
        <v>1.2326946480880911E-4</v>
      </c>
      <c r="CG1932" t="s">
        <v>8446</v>
      </c>
      <c r="CH1932">
        <v>2.5266431360391412E-5</v>
      </c>
      <c r="CL1932" t="s">
        <v>17258</v>
      </c>
      <c r="CM1932">
        <v>1.956989289397619E-4</v>
      </c>
      <c r="CQ1932" t="s">
        <v>2984</v>
      </c>
      <c r="CR1932">
        <v>1.2441560951414459E-4</v>
      </c>
    </row>
    <row r="1933" spans="20:96" x14ac:dyDescent="0.25">
      <c r="BC1933" t="s">
        <v>4587</v>
      </c>
      <c r="BD1933">
        <v>5.3526628694876272E-5</v>
      </c>
      <c r="BR1933" t="s">
        <v>7057</v>
      </c>
      <c r="BS1933">
        <v>2.770258066160411E-5</v>
      </c>
      <c r="BW1933" t="s">
        <v>2645</v>
      </c>
      <c r="BX1933">
        <v>3.0311609407026108E-5</v>
      </c>
      <c r="CB1933" t="s">
        <v>4284</v>
      </c>
      <c r="CC1933">
        <v>1.2326946480880911E-4</v>
      </c>
      <c r="CG1933" t="s">
        <v>9763</v>
      </c>
      <c r="CH1933">
        <v>2.5266431360391412E-5</v>
      </c>
      <c r="CL1933" t="s">
        <v>2185</v>
      </c>
      <c r="CM1933">
        <v>1.956989289397619E-4</v>
      </c>
      <c r="CQ1933" t="s">
        <v>3808</v>
      </c>
      <c r="CR1933">
        <v>1.2441560951414459E-4</v>
      </c>
    </row>
    <row r="1934" spans="20:96" x14ac:dyDescent="0.25">
      <c r="BC1934" t="s">
        <v>6071</v>
      </c>
      <c r="BD1934">
        <v>5.3526628694876272E-5</v>
      </c>
      <c r="BR1934" t="s">
        <v>7058</v>
      </c>
      <c r="BS1934">
        <v>2.770258066160411E-5</v>
      </c>
      <c r="BW1934" t="s">
        <v>6300</v>
      </c>
      <c r="BX1934">
        <v>3.0311609407026108E-5</v>
      </c>
      <c r="CB1934" t="s">
        <v>3426</v>
      </c>
      <c r="CC1934">
        <v>1.2326946480880911E-4</v>
      </c>
      <c r="CG1934" t="s">
        <v>11023</v>
      </c>
      <c r="CH1934">
        <v>2.5266431360391412E-5</v>
      </c>
      <c r="CL1934" t="s">
        <v>1871</v>
      </c>
      <c r="CM1934">
        <v>1.956989289397619E-4</v>
      </c>
      <c r="CQ1934" t="s">
        <v>4278</v>
      </c>
      <c r="CR1934">
        <v>1.2441560951414459E-4</v>
      </c>
    </row>
    <row r="1935" spans="20:96" x14ac:dyDescent="0.25">
      <c r="BC1935" t="s">
        <v>6072</v>
      </c>
      <c r="BD1935">
        <v>5.3526628694876272E-5</v>
      </c>
      <c r="BR1935" t="s">
        <v>7059</v>
      </c>
      <c r="BS1935">
        <v>2.770258066160411E-5</v>
      </c>
      <c r="BW1935" t="s">
        <v>7802</v>
      </c>
      <c r="BX1935">
        <v>3.0311609407026108E-5</v>
      </c>
      <c r="CB1935" t="s">
        <v>3929</v>
      </c>
      <c r="CC1935">
        <v>1.2326946480880911E-4</v>
      </c>
      <c r="CG1935" t="s">
        <v>11032</v>
      </c>
      <c r="CH1935">
        <v>2.5266431360391412E-5</v>
      </c>
      <c r="CL1935" t="s">
        <v>7345</v>
      </c>
      <c r="CM1935">
        <v>1.956989289397619E-4</v>
      </c>
      <c r="CQ1935" t="s">
        <v>9445</v>
      </c>
      <c r="CR1935">
        <v>1.2441560951414459E-4</v>
      </c>
    </row>
    <row r="1936" spans="20:96" x14ac:dyDescent="0.25">
      <c r="BC1936" t="s">
        <v>977</v>
      </c>
      <c r="BD1936">
        <v>5.3526628694876272E-5</v>
      </c>
      <c r="BR1936" t="s">
        <v>4850</v>
      </c>
      <c r="BS1936">
        <v>2.770258066160411E-5</v>
      </c>
      <c r="BW1936" t="s">
        <v>2650</v>
      </c>
      <c r="BX1936">
        <v>3.0311609407026108E-5</v>
      </c>
      <c r="CB1936" t="s">
        <v>7724</v>
      </c>
      <c r="CC1936">
        <v>1.2326946480880911E-4</v>
      </c>
      <c r="CG1936" t="s">
        <v>11035</v>
      </c>
      <c r="CH1936">
        <v>2.5266431360391412E-5</v>
      </c>
      <c r="CL1936" t="s">
        <v>3643</v>
      </c>
      <c r="CM1936">
        <v>1.956989289397619E-4</v>
      </c>
      <c r="CQ1936" t="s">
        <v>9449</v>
      </c>
      <c r="CR1936">
        <v>1.2441560951414459E-4</v>
      </c>
    </row>
    <row r="1937" spans="55:96" x14ac:dyDescent="0.25">
      <c r="BC1937" t="s">
        <v>6073</v>
      </c>
      <c r="BD1937">
        <v>5.3526628694876272E-5</v>
      </c>
      <c r="BR1937" t="s">
        <v>1533</v>
      </c>
      <c r="BS1937">
        <v>2.770258066160411E-5</v>
      </c>
      <c r="BW1937" t="s">
        <v>1615</v>
      </c>
      <c r="BX1937">
        <v>3.0311609407026108E-5</v>
      </c>
      <c r="CB1937" t="s">
        <v>119</v>
      </c>
      <c r="CC1937">
        <v>1.2326946480880911E-4</v>
      </c>
      <c r="CG1937" t="s">
        <v>9773</v>
      </c>
      <c r="CH1937">
        <v>2.5266431360391412E-5</v>
      </c>
      <c r="CL1937" t="s">
        <v>15418</v>
      </c>
      <c r="CM1937">
        <v>1.956989289397619E-4</v>
      </c>
      <c r="CQ1937" t="s">
        <v>322</v>
      </c>
      <c r="CR1937">
        <v>1.2441560951414459E-4</v>
      </c>
    </row>
    <row r="1938" spans="55:96" x14ac:dyDescent="0.25">
      <c r="BC1938" t="s">
        <v>6074</v>
      </c>
      <c r="BD1938">
        <v>5.3526628694876272E-5</v>
      </c>
      <c r="BR1938" t="s">
        <v>1090</v>
      </c>
      <c r="BS1938">
        <v>2.770258066160411E-5</v>
      </c>
      <c r="BW1938" t="s">
        <v>7803</v>
      </c>
      <c r="BX1938">
        <v>3.0311609407026108E-5</v>
      </c>
      <c r="CB1938" t="s">
        <v>8372</v>
      </c>
      <c r="CC1938">
        <v>1.2326946480880911E-4</v>
      </c>
      <c r="CG1938" t="s">
        <v>5280</v>
      </c>
      <c r="CH1938">
        <v>2.5266431360391412E-5</v>
      </c>
      <c r="CL1938" t="s">
        <v>2977</v>
      </c>
      <c r="CM1938">
        <v>1.956989289397619E-4</v>
      </c>
      <c r="CQ1938" t="s">
        <v>3911</v>
      </c>
      <c r="CR1938">
        <v>1.2441560951414459E-4</v>
      </c>
    </row>
    <row r="1939" spans="55:96" x14ac:dyDescent="0.25">
      <c r="BC1939" t="s">
        <v>6075</v>
      </c>
      <c r="BD1939">
        <v>5.3526628694876272E-5</v>
      </c>
      <c r="BR1939" t="s">
        <v>5914</v>
      </c>
      <c r="BS1939">
        <v>2.770258066160411E-5</v>
      </c>
      <c r="BW1939" t="s">
        <v>7804</v>
      </c>
      <c r="BX1939">
        <v>3.0311609407026108E-5</v>
      </c>
      <c r="CB1939" t="s">
        <v>8373</v>
      </c>
      <c r="CC1939">
        <v>1.2326946480880911E-4</v>
      </c>
      <c r="CG1939" t="s">
        <v>15826</v>
      </c>
      <c r="CH1939">
        <v>2.5266431360391412E-5</v>
      </c>
      <c r="CL1939" t="s">
        <v>5003</v>
      </c>
      <c r="CM1939">
        <v>1.956989289397619E-4</v>
      </c>
      <c r="CQ1939" t="s">
        <v>4282</v>
      </c>
      <c r="CR1939">
        <v>1.2441560951414459E-4</v>
      </c>
    </row>
    <row r="1940" spans="55:96" x14ac:dyDescent="0.25">
      <c r="BC1940" t="s">
        <v>6076</v>
      </c>
      <c r="BD1940">
        <v>5.3526628694876272E-5</v>
      </c>
      <c r="BR1940" t="s">
        <v>737</v>
      </c>
      <c r="BS1940">
        <v>2.770258066160411E-5</v>
      </c>
      <c r="BW1940" t="s">
        <v>7805</v>
      </c>
      <c r="BX1940">
        <v>3.0311609407026108E-5</v>
      </c>
      <c r="CB1940" t="s">
        <v>8374</v>
      </c>
      <c r="CC1940">
        <v>1.2326946480880911E-4</v>
      </c>
      <c r="CG1940" t="s">
        <v>9256</v>
      </c>
      <c r="CH1940">
        <v>2.5266431360391412E-5</v>
      </c>
      <c r="CL1940" t="s">
        <v>7359</v>
      </c>
      <c r="CM1940">
        <v>1.956989289397619E-4</v>
      </c>
      <c r="CQ1940" t="s">
        <v>1500</v>
      </c>
      <c r="CR1940">
        <v>1.2441560951414459E-4</v>
      </c>
    </row>
    <row r="1941" spans="55:96" x14ac:dyDescent="0.25">
      <c r="BC1941" t="s">
        <v>4444</v>
      </c>
      <c r="BD1941">
        <v>5.3526628694876272E-5</v>
      </c>
      <c r="BR1941" t="s">
        <v>7060</v>
      </c>
      <c r="BS1941">
        <v>2.770258066160411E-5</v>
      </c>
      <c r="BW1941" t="s">
        <v>7806</v>
      </c>
      <c r="BX1941">
        <v>3.0311609407026108E-5</v>
      </c>
      <c r="CB1941" t="s">
        <v>8375</v>
      </c>
      <c r="CC1941">
        <v>1.2326946480880911E-4</v>
      </c>
      <c r="CG1941" t="s">
        <v>1206</v>
      </c>
      <c r="CH1941">
        <v>2.5266431360391412E-5</v>
      </c>
      <c r="CL1941" t="s">
        <v>15458</v>
      </c>
      <c r="CM1941">
        <v>1.956989289397619E-4</v>
      </c>
      <c r="CQ1941" t="s">
        <v>1956</v>
      </c>
      <c r="CR1941">
        <v>1.2441560951414459E-4</v>
      </c>
    </row>
    <row r="1942" spans="55:96" x14ac:dyDescent="0.25">
      <c r="BC1942" t="s">
        <v>6077</v>
      </c>
      <c r="BD1942">
        <v>5.3526628694876272E-5</v>
      </c>
      <c r="BR1942" t="s">
        <v>1534</v>
      </c>
      <c r="BS1942">
        <v>2.770258066160411E-5</v>
      </c>
      <c r="BW1942" t="s">
        <v>491</v>
      </c>
      <c r="BX1942">
        <v>3.0311609407026108E-5</v>
      </c>
      <c r="CB1942" t="s">
        <v>8376</v>
      </c>
      <c r="CC1942">
        <v>1.2326946480880911E-4</v>
      </c>
      <c r="CG1942" t="s">
        <v>8985</v>
      </c>
      <c r="CH1942">
        <v>2.5266431360391412E-5</v>
      </c>
      <c r="CL1942" t="s">
        <v>991</v>
      </c>
      <c r="CM1942">
        <v>1.956989289397619E-4</v>
      </c>
      <c r="CQ1942" t="s">
        <v>317</v>
      </c>
      <c r="CR1942">
        <v>1.2441560951414459E-4</v>
      </c>
    </row>
    <row r="1943" spans="55:96" x14ac:dyDescent="0.25">
      <c r="BC1943" t="s">
        <v>6078</v>
      </c>
      <c r="BD1943">
        <v>5.3526628694876272E-5</v>
      </c>
      <c r="BR1943" t="s">
        <v>4001</v>
      </c>
      <c r="BS1943">
        <v>2.770258066160411E-5</v>
      </c>
      <c r="BW1943" t="s">
        <v>3847</v>
      </c>
      <c r="BX1943">
        <v>3.0311609407026108E-5</v>
      </c>
      <c r="CB1943" t="s">
        <v>8377</v>
      </c>
      <c r="CC1943">
        <v>1.2326946480880911E-4</v>
      </c>
      <c r="CG1943" t="s">
        <v>7517</v>
      </c>
      <c r="CH1943">
        <v>2.5266431360391412E-5</v>
      </c>
      <c r="CL1943" t="s">
        <v>8192</v>
      </c>
      <c r="CM1943">
        <v>1.956989289397619E-4</v>
      </c>
      <c r="CQ1943" t="s">
        <v>1502</v>
      </c>
      <c r="CR1943">
        <v>1.2441560951414459E-4</v>
      </c>
    </row>
    <row r="1944" spans="55:96" x14ac:dyDescent="0.25">
      <c r="BC1944" t="s">
        <v>1998</v>
      </c>
      <c r="BD1944">
        <v>5.3526628694876272E-5</v>
      </c>
      <c r="BR1944" t="s">
        <v>5915</v>
      </c>
      <c r="BS1944">
        <v>2.770258066160411E-5</v>
      </c>
      <c r="BW1944" t="s">
        <v>7807</v>
      </c>
      <c r="BX1944">
        <v>3.0311609407026108E-5</v>
      </c>
      <c r="CB1944" t="s">
        <v>956</v>
      </c>
      <c r="CC1944">
        <v>1.2326946480880911E-4</v>
      </c>
      <c r="CG1944" t="s">
        <v>3733</v>
      </c>
      <c r="CH1944">
        <v>2.5266431360391412E-5</v>
      </c>
      <c r="CL1944" t="s">
        <v>6179</v>
      </c>
      <c r="CM1944">
        <v>1.956989289397619E-4</v>
      </c>
      <c r="CQ1944" t="s">
        <v>3929</v>
      </c>
      <c r="CR1944">
        <v>1.2441560951414459E-4</v>
      </c>
    </row>
    <row r="1945" spans="55:96" x14ac:dyDescent="0.25">
      <c r="BC1945" t="s">
        <v>981</v>
      </c>
      <c r="BD1945">
        <v>5.3526628694876272E-5</v>
      </c>
      <c r="BR1945" t="s">
        <v>4305</v>
      </c>
      <c r="BS1945">
        <v>2.770258066160411E-5</v>
      </c>
      <c r="BW1945" t="s">
        <v>2662</v>
      </c>
      <c r="BX1945">
        <v>3.0311609407026108E-5</v>
      </c>
      <c r="CB1945" t="s">
        <v>127</v>
      </c>
      <c r="CC1945">
        <v>1.2326946480880911E-4</v>
      </c>
      <c r="CG1945" t="s">
        <v>913</v>
      </c>
      <c r="CH1945">
        <v>2.5266431360391412E-5</v>
      </c>
      <c r="CL1945" t="s">
        <v>3905</v>
      </c>
      <c r="CM1945">
        <v>1.956989289397619E-4</v>
      </c>
      <c r="CQ1945" t="s">
        <v>1517</v>
      </c>
      <c r="CR1945">
        <v>1.2441560951414459E-4</v>
      </c>
    </row>
    <row r="1946" spans="55:96" x14ac:dyDescent="0.25">
      <c r="BC1946" t="s">
        <v>6079</v>
      </c>
      <c r="BD1946">
        <v>5.3526628694876272E-5</v>
      </c>
      <c r="BR1946" t="s">
        <v>3923</v>
      </c>
      <c r="BS1946">
        <v>2.770258066160411E-5</v>
      </c>
      <c r="BW1946" t="s">
        <v>7808</v>
      </c>
      <c r="BX1946">
        <v>3.0311609407026108E-5</v>
      </c>
      <c r="CB1946" t="s">
        <v>620</v>
      </c>
      <c r="CC1946">
        <v>1.2326946480880911E-4</v>
      </c>
      <c r="CG1946" t="s">
        <v>11156</v>
      </c>
      <c r="CH1946">
        <v>2.5266431360391412E-5</v>
      </c>
      <c r="CL1946" t="s">
        <v>15546</v>
      </c>
      <c r="CM1946">
        <v>1.956989289397619E-4</v>
      </c>
      <c r="CQ1946" t="s">
        <v>3436</v>
      </c>
      <c r="CR1946">
        <v>1.2441560951414459E-4</v>
      </c>
    </row>
    <row r="1947" spans="55:96" x14ac:dyDescent="0.25">
      <c r="BC1947" t="s">
        <v>1165</v>
      </c>
      <c r="BD1947">
        <v>5.3526628694876272E-5</v>
      </c>
      <c r="BR1947" t="s">
        <v>5692</v>
      </c>
      <c r="BS1947">
        <v>2.770258066160411E-5</v>
      </c>
      <c r="BW1947" t="s">
        <v>7809</v>
      </c>
      <c r="BX1947">
        <v>3.0311609407026108E-5</v>
      </c>
      <c r="CB1947" t="s">
        <v>1890</v>
      </c>
      <c r="CC1947">
        <v>1.2326946480880911E-4</v>
      </c>
      <c r="CG1947" t="s">
        <v>6802</v>
      </c>
      <c r="CH1947">
        <v>2.5266431360391412E-5</v>
      </c>
      <c r="CL1947" t="s">
        <v>8785</v>
      </c>
      <c r="CM1947">
        <v>1.956989289397619E-4</v>
      </c>
      <c r="CQ1947" t="s">
        <v>3439</v>
      </c>
      <c r="CR1947">
        <v>1.2441560951414459E-4</v>
      </c>
    </row>
    <row r="1948" spans="55:96" x14ac:dyDescent="0.25">
      <c r="BC1948" t="s">
        <v>1739</v>
      </c>
      <c r="BD1948">
        <v>5.3526628694876272E-5</v>
      </c>
      <c r="BR1948" t="s">
        <v>7061</v>
      </c>
      <c r="BS1948">
        <v>2.770258066160411E-5</v>
      </c>
      <c r="BW1948" t="s">
        <v>7810</v>
      </c>
      <c r="BX1948">
        <v>3.0311609407026108E-5</v>
      </c>
      <c r="CB1948" t="s">
        <v>1897</v>
      </c>
      <c r="CC1948">
        <v>1.2326946480880911E-4</v>
      </c>
      <c r="CG1948" t="s">
        <v>5738</v>
      </c>
      <c r="CH1948">
        <v>2.5266431360391412E-5</v>
      </c>
      <c r="CL1948" t="s">
        <v>17259</v>
      </c>
      <c r="CM1948">
        <v>1.956989289397619E-4</v>
      </c>
      <c r="CQ1948" t="s">
        <v>1526</v>
      </c>
      <c r="CR1948">
        <v>1.2441560951414459E-4</v>
      </c>
    </row>
    <row r="1949" spans="55:96" x14ac:dyDescent="0.25">
      <c r="BC1949" t="s">
        <v>6080</v>
      </c>
      <c r="BD1949">
        <v>5.3526628694876272E-5</v>
      </c>
      <c r="BR1949" t="s">
        <v>3456</v>
      </c>
      <c r="BS1949">
        <v>2.770258066160411E-5</v>
      </c>
      <c r="BW1949" t="s">
        <v>2666</v>
      </c>
      <c r="BX1949">
        <v>3.0311609407026108E-5</v>
      </c>
      <c r="CB1949" t="s">
        <v>8378</v>
      </c>
      <c r="CC1949">
        <v>1.2326946480880911E-4</v>
      </c>
      <c r="CG1949" t="s">
        <v>2004</v>
      </c>
      <c r="CH1949">
        <v>2.5266431360391412E-5</v>
      </c>
      <c r="CL1949" t="s">
        <v>17260</v>
      </c>
      <c r="CM1949">
        <v>1.956989289397619E-4</v>
      </c>
      <c r="CQ1949" t="s">
        <v>826</v>
      </c>
      <c r="CR1949">
        <v>1.2441560951414459E-4</v>
      </c>
    </row>
    <row r="1950" spans="55:96" x14ac:dyDescent="0.25">
      <c r="BC1950" t="s">
        <v>6081</v>
      </c>
      <c r="BD1950">
        <v>5.3526628694876272E-5</v>
      </c>
      <c r="BR1950" t="s">
        <v>7062</v>
      </c>
      <c r="BS1950">
        <v>2.770258066160411E-5</v>
      </c>
      <c r="BW1950" t="s">
        <v>4888</v>
      </c>
      <c r="BX1950">
        <v>3.0311609407026108E-5</v>
      </c>
      <c r="CB1950" t="s">
        <v>8379</v>
      </c>
      <c r="CC1950">
        <v>1.2326946480880911E-4</v>
      </c>
      <c r="CG1950" t="s">
        <v>5039</v>
      </c>
      <c r="CH1950">
        <v>2.5266431360391412E-5</v>
      </c>
      <c r="CL1950" t="s">
        <v>8787</v>
      </c>
      <c r="CM1950">
        <v>1.956989289397619E-4</v>
      </c>
      <c r="CQ1950" t="s">
        <v>180</v>
      </c>
      <c r="CR1950">
        <v>1.2441560951414459E-4</v>
      </c>
    </row>
    <row r="1951" spans="55:96" x14ac:dyDescent="0.25">
      <c r="BC1951" t="s">
        <v>983</v>
      </c>
      <c r="BD1951">
        <v>5.3526628694876272E-5</v>
      </c>
      <c r="BR1951" t="s">
        <v>7063</v>
      </c>
      <c r="BS1951">
        <v>2.770258066160411E-5</v>
      </c>
      <c r="BW1951" t="s">
        <v>4365</v>
      </c>
      <c r="BX1951">
        <v>3.0311609407026108E-5</v>
      </c>
      <c r="CB1951" t="s">
        <v>4066</v>
      </c>
      <c r="CC1951">
        <v>1.2326946480880911E-4</v>
      </c>
      <c r="CG1951" t="s">
        <v>15827</v>
      </c>
      <c r="CH1951">
        <v>2.5266431360391412E-5</v>
      </c>
      <c r="CL1951" t="s">
        <v>6387</v>
      </c>
      <c r="CM1951">
        <v>1.6308244078313489E-4</v>
      </c>
      <c r="CQ1951" t="s">
        <v>13356</v>
      </c>
      <c r="CR1951">
        <v>1.2441560951414459E-4</v>
      </c>
    </row>
    <row r="1952" spans="55:96" x14ac:dyDescent="0.25">
      <c r="BC1952" t="s">
        <v>6082</v>
      </c>
      <c r="BD1952">
        <v>5.3526628694876272E-5</v>
      </c>
      <c r="BR1952" t="s">
        <v>7064</v>
      </c>
      <c r="BS1952">
        <v>2.770258066160411E-5</v>
      </c>
      <c r="BW1952" t="s">
        <v>7811</v>
      </c>
      <c r="BX1952">
        <v>3.0311609407026108E-5</v>
      </c>
      <c r="CB1952" t="s">
        <v>2682</v>
      </c>
      <c r="CC1952">
        <v>1.2326946480880911E-4</v>
      </c>
      <c r="CG1952" t="s">
        <v>2006</v>
      </c>
      <c r="CH1952">
        <v>2.5266431360391412E-5</v>
      </c>
      <c r="CL1952" t="s">
        <v>8982</v>
      </c>
      <c r="CM1952">
        <v>1.6308244078313489E-4</v>
      </c>
      <c r="CQ1952" t="s">
        <v>603</v>
      </c>
      <c r="CR1952">
        <v>1.2441560951414459E-4</v>
      </c>
    </row>
    <row r="1953" spans="55:96" x14ac:dyDescent="0.25">
      <c r="BC1953" t="s">
        <v>6083</v>
      </c>
      <c r="BD1953">
        <v>5.3526628694876272E-5</v>
      </c>
      <c r="BR1953" t="s">
        <v>563</v>
      </c>
      <c r="BS1953">
        <v>2.770258066160411E-5</v>
      </c>
      <c r="BW1953" t="s">
        <v>1936</v>
      </c>
      <c r="BX1953">
        <v>3.0311609407026108E-5</v>
      </c>
      <c r="CB1953" t="s">
        <v>1126</v>
      </c>
      <c r="CC1953">
        <v>1.2326946480880911E-4</v>
      </c>
      <c r="CG1953" t="s">
        <v>5288</v>
      </c>
      <c r="CH1953">
        <v>2.5266431360391412E-5</v>
      </c>
      <c r="CL1953" t="s">
        <v>2208</v>
      </c>
      <c r="CM1953">
        <v>1.6308244078313489E-4</v>
      </c>
      <c r="CQ1953" t="s">
        <v>8325</v>
      </c>
      <c r="CR1953">
        <v>1.2441560951414459E-4</v>
      </c>
    </row>
    <row r="1954" spans="55:96" x14ac:dyDescent="0.25">
      <c r="BC1954" t="s">
        <v>1740</v>
      </c>
      <c r="BD1954">
        <v>5.3526628694876272E-5</v>
      </c>
      <c r="BR1954" t="s">
        <v>301</v>
      </c>
      <c r="BS1954">
        <v>2.770258066160411E-5</v>
      </c>
      <c r="BW1954" t="s">
        <v>7812</v>
      </c>
      <c r="BX1954">
        <v>3.0311609407026108E-5</v>
      </c>
      <c r="CB1954" t="s">
        <v>8380</v>
      </c>
      <c r="CC1954">
        <v>1.2326946480880911E-4</v>
      </c>
      <c r="CG1954" t="s">
        <v>15828</v>
      </c>
      <c r="CH1954">
        <v>2.5266431360391412E-5</v>
      </c>
      <c r="CL1954" t="s">
        <v>2210</v>
      </c>
      <c r="CM1954">
        <v>1.6308244078313489E-4</v>
      </c>
      <c r="CQ1954" t="s">
        <v>5441</v>
      </c>
      <c r="CR1954">
        <v>1.2441560951414459E-4</v>
      </c>
    </row>
    <row r="1955" spans="55:96" x14ac:dyDescent="0.25">
      <c r="BC1955" t="s">
        <v>6084</v>
      </c>
      <c r="BD1955">
        <v>5.3526628694876272E-5</v>
      </c>
      <c r="BR1955" t="s">
        <v>4309</v>
      </c>
      <c r="BS1955">
        <v>2.770258066160411E-5</v>
      </c>
      <c r="BW1955" t="s">
        <v>7813</v>
      </c>
      <c r="BX1955">
        <v>3.0311609407026108E-5</v>
      </c>
      <c r="CB1955" t="s">
        <v>8381</v>
      </c>
      <c r="CC1955">
        <v>1.2326946480880911E-4</v>
      </c>
      <c r="CG1955" t="s">
        <v>7353</v>
      </c>
      <c r="CH1955">
        <v>2.5266431360391412E-5</v>
      </c>
      <c r="CL1955" t="s">
        <v>8193</v>
      </c>
      <c r="CM1955">
        <v>1.6308244078313489E-4</v>
      </c>
      <c r="CQ1955" t="s">
        <v>8086</v>
      </c>
      <c r="CR1955">
        <v>1.2441560951414459E-4</v>
      </c>
    </row>
    <row r="1956" spans="55:96" x14ac:dyDescent="0.25">
      <c r="BC1956" t="s">
        <v>6085</v>
      </c>
      <c r="BD1956">
        <v>5.3526628694876272E-5</v>
      </c>
      <c r="BR1956" t="s">
        <v>3071</v>
      </c>
      <c r="BS1956">
        <v>2.770258066160411E-5</v>
      </c>
      <c r="BW1956" t="s">
        <v>7814</v>
      </c>
      <c r="BX1956">
        <v>3.0311609407026108E-5</v>
      </c>
      <c r="CB1956" t="s">
        <v>4570</v>
      </c>
      <c r="CC1956">
        <v>1.2326946480880911E-4</v>
      </c>
      <c r="CG1956" t="s">
        <v>8084</v>
      </c>
      <c r="CH1956">
        <v>2.5266431360391412E-5</v>
      </c>
      <c r="CL1956" t="s">
        <v>6802</v>
      </c>
      <c r="CM1956">
        <v>1.6308244078313489E-4</v>
      </c>
      <c r="CQ1956" t="s">
        <v>13433</v>
      </c>
      <c r="CR1956">
        <v>1.2441560951414459E-4</v>
      </c>
    </row>
    <row r="1957" spans="55:96" x14ac:dyDescent="0.25">
      <c r="BC1957" t="s">
        <v>6086</v>
      </c>
      <c r="BD1957">
        <v>5.3526628694876272E-5</v>
      </c>
      <c r="BR1957" t="s">
        <v>7065</v>
      </c>
      <c r="BS1957">
        <v>2.770258066160411E-5</v>
      </c>
      <c r="BW1957" t="s">
        <v>7815</v>
      </c>
      <c r="BX1957">
        <v>3.0311609407026108E-5</v>
      </c>
      <c r="CB1957" t="s">
        <v>8382</v>
      </c>
      <c r="CC1957">
        <v>1.2326946480880911E-4</v>
      </c>
      <c r="CG1957" t="s">
        <v>3047</v>
      </c>
      <c r="CH1957">
        <v>2.5266431360391412E-5</v>
      </c>
      <c r="CL1957" t="s">
        <v>1219</v>
      </c>
      <c r="CM1957">
        <v>1.6308244078313489E-4</v>
      </c>
      <c r="CQ1957" t="s">
        <v>793</v>
      </c>
      <c r="CR1957">
        <v>1.2441560951414459E-4</v>
      </c>
    </row>
    <row r="1958" spans="55:96" x14ac:dyDescent="0.25">
      <c r="BC1958" t="s">
        <v>6087</v>
      </c>
      <c r="BD1958">
        <v>5.3526628694876272E-5</v>
      </c>
      <c r="BR1958" t="s">
        <v>7066</v>
      </c>
      <c r="BS1958">
        <v>2.770258066160411E-5</v>
      </c>
      <c r="BW1958" t="s">
        <v>6546</v>
      </c>
      <c r="BX1958">
        <v>3.0311609407026108E-5</v>
      </c>
      <c r="CB1958" t="s">
        <v>2700</v>
      </c>
      <c r="CC1958">
        <v>1.2326946480880911E-4</v>
      </c>
      <c r="CG1958" t="s">
        <v>1236</v>
      </c>
      <c r="CH1958">
        <v>2.5266431360391412E-5</v>
      </c>
      <c r="CL1958" t="s">
        <v>5284</v>
      </c>
      <c r="CM1958">
        <v>1.6308244078313489E-4</v>
      </c>
      <c r="CQ1958" t="s">
        <v>3708</v>
      </c>
      <c r="CR1958">
        <v>1.2441560951414459E-4</v>
      </c>
    </row>
    <row r="1959" spans="55:96" x14ac:dyDescent="0.25">
      <c r="BC1959" t="s">
        <v>2807</v>
      </c>
      <c r="BD1959">
        <v>5.3526628694876272E-5</v>
      </c>
      <c r="BR1959" t="s">
        <v>1097</v>
      </c>
      <c r="BS1959">
        <v>2.770258066160411E-5</v>
      </c>
      <c r="BW1959" t="s">
        <v>2668</v>
      </c>
      <c r="BX1959">
        <v>3.0311609407026108E-5</v>
      </c>
      <c r="CB1959" t="s">
        <v>3073</v>
      </c>
      <c r="CC1959">
        <v>1.2326946480880911E-4</v>
      </c>
      <c r="CG1959" t="s">
        <v>15829</v>
      </c>
      <c r="CH1959">
        <v>2.5266431360391412E-5</v>
      </c>
      <c r="CL1959" t="s">
        <v>3111</v>
      </c>
      <c r="CM1959">
        <v>1.6308244078313489E-4</v>
      </c>
      <c r="CQ1959" t="s">
        <v>2138</v>
      </c>
      <c r="CR1959">
        <v>1.2441560951414459E-4</v>
      </c>
    </row>
    <row r="1960" spans="55:96" x14ac:dyDescent="0.25">
      <c r="BC1960" t="s">
        <v>4456</v>
      </c>
      <c r="BD1960">
        <v>5.3526628694876272E-5</v>
      </c>
      <c r="BR1960" t="s">
        <v>558</v>
      </c>
      <c r="BS1960">
        <v>2.770258066160411E-5</v>
      </c>
      <c r="BW1960" t="s">
        <v>1120</v>
      </c>
      <c r="BX1960">
        <v>3.0311609407026108E-5</v>
      </c>
      <c r="CB1960" t="s">
        <v>6765</v>
      </c>
      <c r="CC1960">
        <v>1.2326946480880911E-4</v>
      </c>
      <c r="CG1960" t="s">
        <v>15830</v>
      </c>
      <c r="CH1960">
        <v>2.5266431360391412E-5</v>
      </c>
      <c r="CL1960" t="s">
        <v>6679</v>
      </c>
      <c r="CM1960">
        <v>1.6308244078313489E-4</v>
      </c>
      <c r="CQ1960" t="s">
        <v>558</v>
      </c>
      <c r="CR1960">
        <v>1.2441560951414459E-4</v>
      </c>
    </row>
    <row r="1961" spans="55:96" x14ac:dyDescent="0.25">
      <c r="BC1961" t="s">
        <v>904</v>
      </c>
      <c r="BD1961">
        <v>5.3526628694876272E-5</v>
      </c>
      <c r="BR1961" t="s">
        <v>7067</v>
      </c>
      <c r="BS1961">
        <v>2.770258066160411E-5</v>
      </c>
      <c r="BW1961" t="s">
        <v>7816</v>
      </c>
      <c r="BX1961">
        <v>3.0311609407026108E-5</v>
      </c>
      <c r="CB1961" t="s">
        <v>3567</v>
      </c>
      <c r="CC1961">
        <v>1.2326946480880911E-4</v>
      </c>
      <c r="CG1961" t="s">
        <v>15831</v>
      </c>
      <c r="CH1961">
        <v>2.5266431360391412E-5</v>
      </c>
      <c r="CL1961" t="s">
        <v>3113</v>
      </c>
      <c r="CM1961">
        <v>1.6308244078313489E-4</v>
      </c>
      <c r="CQ1961" t="s">
        <v>19394</v>
      </c>
      <c r="CR1961">
        <v>1.2441560951414459E-4</v>
      </c>
    </row>
    <row r="1962" spans="55:96" x14ac:dyDescent="0.25">
      <c r="BC1962" t="s">
        <v>5177</v>
      </c>
      <c r="BD1962">
        <v>5.3526628694876272E-5</v>
      </c>
      <c r="BR1962" t="s">
        <v>7068</v>
      </c>
      <c r="BS1962">
        <v>2.770258066160411E-5</v>
      </c>
      <c r="BW1962" t="s">
        <v>7817</v>
      </c>
      <c r="BX1962">
        <v>3.0311609407026108E-5</v>
      </c>
      <c r="CB1962" t="s">
        <v>8383</v>
      </c>
      <c r="CC1962">
        <v>1.2326946480880911E-4</v>
      </c>
      <c r="CG1962" t="s">
        <v>15832</v>
      </c>
      <c r="CH1962">
        <v>2.5266431360391412E-5</v>
      </c>
      <c r="CL1962" t="s">
        <v>354</v>
      </c>
      <c r="CM1962">
        <v>1.6308244078313489E-4</v>
      </c>
      <c r="CQ1962" t="s">
        <v>5935</v>
      </c>
      <c r="CR1962">
        <v>1.2441560951414459E-4</v>
      </c>
    </row>
    <row r="1963" spans="55:96" x14ac:dyDescent="0.25">
      <c r="BC1963" t="s">
        <v>3615</v>
      </c>
      <c r="BD1963">
        <v>5.3526628694876272E-5</v>
      </c>
      <c r="BR1963" t="s">
        <v>7069</v>
      </c>
      <c r="BS1963">
        <v>2.770258066160411E-5</v>
      </c>
      <c r="BW1963" t="s">
        <v>7818</v>
      </c>
      <c r="BX1963">
        <v>3.0311609407026108E-5</v>
      </c>
      <c r="CB1963" t="s">
        <v>2166</v>
      </c>
      <c r="CC1963">
        <v>1.2326946480880911E-4</v>
      </c>
      <c r="CG1963" t="s">
        <v>15833</v>
      </c>
      <c r="CH1963">
        <v>2.5266431360391412E-5</v>
      </c>
      <c r="CL1963" t="s">
        <v>17261</v>
      </c>
      <c r="CM1963">
        <v>1.6308244078313489E-4</v>
      </c>
      <c r="CQ1963" t="s">
        <v>8009</v>
      </c>
      <c r="CR1963">
        <v>1.2441560951414459E-4</v>
      </c>
    </row>
    <row r="1964" spans="55:96" x14ac:dyDescent="0.25">
      <c r="BC1964" t="s">
        <v>3889</v>
      </c>
      <c r="BD1964">
        <v>5.3526628694876272E-5</v>
      </c>
      <c r="BR1964" t="s">
        <v>2039</v>
      </c>
      <c r="BS1964">
        <v>2.770258066160411E-5</v>
      </c>
      <c r="BW1964" t="s">
        <v>4903</v>
      </c>
      <c r="BX1964">
        <v>3.0311609407026108E-5</v>
      </c>
      <c r="CB1964" t="s">
        <v>357</v>
      </c>
      <c r="CC1964">
        <v>1.2326946480880911E-4</v>
      </c>
      <c r="CG1964" t="s">
        <v>1003</v>
      </c>
      <c r="CH1964">
        <v>2.5266431360391412E-5</v>
      </c>
      <c r="CL1964" t="s">
        <v>17262</v>
      </c>
      <c r="CM1964">
        <v>1.6308244078313489E-4</v>
      </c>
      <c r="CQ1964" t="s">
        <v>4060</v>
      </c>
      <c r="CR1964">
        <v>1.2441560951414459E-4</v>
      </c>
    </row>
    <row r="1965" spans="55:96" x14ac:dyDescent="0.25">
      <c r="BC1965" t="s">
        <v>6088</v>
      </c>
      <c r="BD1965">
        <v>5.3526628694876272E-5</v>
      </c>
      <c r="BR1965" t="s">
        <v>7070</v>
      </c>
      <c r="BS1965">
        <v>2.770258066160411E-5</v>
      </c>
      <c r="BW1965" t="s">
        <v>7819</v>
      </c>
      <c r="BX1965">
        <v>3.0311609407026108E-5</v>
      </c>
      <c r="CB1965" t="s">
        <v>8384</v>
      </c>
      <c r="CC1965">
        <v>1.2326946480880911E-4</v>
      </c>
      <c r="CG1965" t="s">
        <v>3286</v>
      </c>
      <c r="CH1965">
        <v>2.5266431360391412E-5</v>
      </c>
      <c r="CL1965" t="s">
        <v>9852</v>
      </c>
      <c r="CM1965">
        <v>1.6308244078313489E-4</v>
      </c>
      <c r="CQ1965" t="s">
        <v>3973</v>
      </c>
      <c r="CR1965">
        <v>1.2441560951414459E-4</v>
      </c>
    </row>
    <row r="1966" spans="55:96" x14ac:dyDescent="0.25">
      <c r="BC1966" t="s">
        <v>6089</v>
      </c>
      <c r="BD1966">
        <v>5.3526628694876272E-5</v>
      </c>
      <c r="BR1966" t="s">
        <v>7071</v>
      </c>
      <c r="BS1966">
        <v>2.770258066160411E-5</v>
      </c>
      <c r="BW1966" t="s">
        <v>1122</v>
      </c>
      <c r="BX1966">
        <v>3.0311609407026108E-5</v>
      </c>
      <c r="CB1966" t="s">
        <v>8385</v>
      </c>
      <c r="CC1966">
        <v>1.2326946480880911E-4</v>
      </c>
      <c r="CG1966" t="s">
        <v>4715</v>
      </c>
      <c r="CH1966">
        <v>2.5266431360391412E-5</v>
      </c>
      <c r="CL1966" t="s">
        <v>9278</v>
      </c>
      <c r="CM1966">
        <v>1.6308244078313489E-4</v>
      </c>
      <c r="CQ1966" t="s">
        <v>13667</v>
      </c>
      <c r="CR1966">
        <v>1.2441560951414459E-4</v>
      </c>
    </row>
    <row r="1967" spans="55:96" x14ac:dyDescent="0.25">
      <c r="BC1967" t="s">
        <v>2175</v>
      </c>
      <c r="BD1967">
        <v>5.3526628694876272E-5</v>
      </c>
      <c r="BR1967" t="s">
        <v>7072</v>
      </c>
      <c r="BS1967">
        <v>2.770258066160411E-5</v>
      </c>
      <c r="BW1967" t="s">
        <v>7820</v>
      </c>
      <c r="BX1967">
        <v>3.0311609407026108E-5</v>
      </c>
      <c r="CB1967" t="s">
        <v>1736</v>
      </c>
      <c r="CC1967">
        <v>1.2326946480880911E-4</v>
      </c>
      <c r="CG1967" t="s">
        <v>7447</v>
      </c>
      <c r="CH1967">
        <v>2.5266431360391412E-5</v>
      </c>
      <c r="CL1967" t="s">
        <v>17263</v>
      </c>
      <c r="CM1967">
        <v>1.6308244078313489E-4</v>
      </c>
      <c r="CQ1967" t="s">
        <v>191</v>
      </c>
      <c r="CR1967">
        <v>1.2441560951414459E-4</v>
      </c>
    </row>
    <row r="1968" spans="55:96" x14ac:dyDescent="0.25">
      <c r="BC1968" t="s">
        <v>2809</v>
      </c>
      <c r="BD1968">
        <v>5.3526628694876272E-5</v>
      </c>
      <c r="BR1968" t="s">
        <v>6292</v>
      </c>
      <c r="BS1968">
        <v>2.770258066160411E-5</v>
      </c>
      <c r="BW1968" t="s">
        <v>5156</v>
      </c>
      <c r="BX1968">
        <v>3.0311609407026108E-5</v>
      </c>
      <c r="CB1968" t="s">
        <v>1998</v>
      </c>
      <c r="CC1968">
        <v>1.2326946480880911E-4</v>
      </c>
      <c r="CG1968" t="s">
        <v>5664</v>
      </c>
      <c r="CH1968">
        <v>2.5266431360391412E-5</v>
      </c>
      <c r="CL1968" t="s">
        <v>17264</v>
      </c>
      <c r="CM1968">
        <v>1.6308244078313489E-4</v>
      </c>
      <c r="CQ1968" t="s">
        <v>5451</v>
      </c>
      <c r="CR1968">
        <v>1.2441560951414459E-4</v>
      </c>
    </row>
    <row r="1969" spans="55:96" x14ac:dyDescent="0.25">
      <c r="BC1969" t="s">
        <v>6090</v>
      </c>
      <c r="BD1969">
        <v>5.3526628694876272E-5</v>
      </c>
      <c r="BR1969" t="s">
        <v>7073</v>
      </c>
      <c r="BS1969">
        <v>2.770258066160411E-5</v>
      </c>
      <c r="BW1969" t="s">
        <v>2675</v>
      </c>
      <c r="BX1969">
        <v>3.0311609407026108E-5</v>
      </c>
      <c r="CB1969" t="s">
        <v>1165</v>
      </c>
      <c r="CC1969">
        <v>1.2326946480880911E-4</v>
      </c>
      <c r="CG1969" t="s">
        <v>3030</v>
      </c>
      <c r="CH1969">
        <v>2.5266431360391412E-5</v>
      </c>
      <c r="CL1969" t="s">
        <v>8051</v>
      </c>
      <c r="CM1969">
        <v>1.6308244078313489E-4</v>
      </c>
      <c r="CQ1969" t="s">
        <v>19395</v>
      </c>
      <c r="CR1969">
        <v>1.2441560951414459E-4</v>
      </c>
    </row>
    <row r="1970" spans="55:96" x14ac:dyDescent="0.25">
      <c r="BC1970" t="s">
        <v>1751</v>
      </c>
      <c r="BD1970">
        <v>5.3526628694876272E-5</v>
      </c>
      <c r="BR1970" t="s">
        <v>4318</v>
      </c>
      <c r="BS1970">
        <v>2.770258066160411E-5</v>
      </c>
      <c r="BW1970" t="s">
        <v>7821</v>
      </c>
      <c r="BX1970">
        <v>3.0311609407026108E-5</v>
      </c>
      <c r="CB1970" t="s">
        <v>5723</v>
      </c>
      <c r="CC1970">
        <v>1.2326946480880911E-4</v>
      </c>
      <c r="CG1970" t="s">
        <v>4128</v>
      </c>
      <c r="CH1970">
        <v>2.5266431360391412E-5</v>
      </c>
      <c r="CL1970" t="s">
        <v>4122</v>
      </c>
      <c r="CM1970">
        <v>1.6308244078313489E-4</v>
      </c>
      <c r="CQ1970" t="s">
        <v>4333</v>
      </c>
      <c r="CR1970">
        <v>1.2441560951414459E-4</v>
      </c>
    </row>
    <row r="1971" spans="55:96" x14ac:dyDescent="0.25">
      <c r="BC1971" t="s">
        <v>5048</v>
      </c>
      <c r="BD1971">
        <v>5.3526628694876272E-5</v>
      </c>
      <c r="BR1971" t="s">
        <v>1922</v>
      </c>
      <c r="BS1971">
        <v>2.770258066160411E-5</v>
      </c>
      <c r="BW1971" t="s">
        <v>7822</v>
      </c>
      <c r="BX1971">
        <v>3.0311609407026108E-5</v>
      </c>
      <c r="CB1971" t="s">
        <v>1745</v>
      </c>
      <c r="CC1971">
        <v>1.2326946480880911E-4</v>
      </c>
      <c r="CG1971" t="s">
        <v>6345</v>
      </c>
      <c r="CH1971">
        <v>2.5266431360391412E-5</v>
      </c>
      <c r="CL1971" t="s">
        <v>8245</v>
      </c>
      <c r="CM1971">
        <v>1.6308244078313489E-4</v>
      </c>
      <c r="CQ1971" t="s">
        <v>19396</v>
      </c>
      <c r="CR1971">
        <v>1.2441560951414459E-4</v>
      </c>
    </row>
    <row r="1972" spans="55:96" x14ac:dyDescent="0.25">
      <c r="BC1972" t="s">
        <v>1752</v>
      </c>
      <c r="BD1972">
        <v>5.3526628694876272E-5</v>
      </c>
      <c r="BR1972" t="s">
        <v>7074</v>
      </c>
      <c r="BS1972">
        <v>2.770258066160411E-5</v>
      </c>
      <c r="BW1972" t="s">
        <v>6009</v>
      </c>
      <c r="BX1972">
        <v>3.0311609407026108E-5</v>
      </c>
      <c r="CB1972" t="s">
        <v>4081</v>
      </c>
      <c r="CC1972">
        <v>1.2326946480880911E-4</v>
      </c>
      <c r="CG1972" t="s">
        <v>15834</v>
      </c>
      <c r="CH1972">
        <v>2.5266431360391412E-5</v>
      </c>
      <c r="CL1972" t="s">
        <v>4617</v>
      </c>
      <c r="CM1972">
        <v>1.6308244078313489E-4</v>
      </c>
      <c r="CQ1972" t="s">
        <v>19397</v>
      </c>
      <c r="CR1972">
        <v>1.2441560951414459E-4</v>
      </c>
    </row>
    <row r="1973" spans="55:96" x14ac:dyDescent="0.25">
      <c r="BC1973" t="s">
        <v>5184</v>
      </c>
      <c r="BD1973">
        <v>5.3526628694876272E-5</v>
      </c>
      <c r="BR1973" t="s">
        <v>830</v>
      </c>
      <c r="BS1973">
        <v>2.770258066160411E-5</v>
      </c>
      <c r="BW1973" t="s">
        <v>7823</v>
      </c>
      <c r="BX1973">
        <v>3.0311609407026108E-5</v>
      </c>
      <c r="CB1973" t="s">
        <v>3077</v>
      </c>
      <c r="CC1973">
        <v>1.2326946480880911E-4</v>
      </c>
      <c r="CG1973" t="s">
        <v>1258</v>
      </c>
      <c r="CH1973">
        <v>2.5266431360391412E-5</v>
      </c>
      <c r="CL1973" t="s">
        <v>4618</v>
      </c>
      <c r="CM1973">
        <v>1.6308244078313489E-4</v>
      </c>
      <c r="CQ1973" t="s">
        <v>10391</v>
      </c>
      <c r="CR1973">
        <v>1.2441560951414459E-4</v>
      </c>
    </row>
    <row r="1974" spans="55:96" x14ac:dyDescent="0.25">
      <c r="BC1974" t="s">
        <v>6091</v>
      </c>
      <c r="BD1974">
        <v>5.3526628694876272E-5</v>
      </c>
      <c r="BR1974" t="s">
        <v>7075</v>
      </c>
      <c r="BS1974">
        <v>2.770258066160411E-5</v>
      </c>
      <c r="BW1974" t="s">
        <v>7824</v>
      </c>
      <c r="BX1974">
        <v>3.0311609407026108E-5</v>
      </c>
      <c r="CB1974" t="s">
        <v>4527</v>
      </c>
      <c r="CC1974">
        <v>1.2326946480880911E-4</v>
      </c>
      <c r="CG1974" t="s">
        <v>15835</v>
      </c>
      <c r="CH1974">
        <v>2.5266431360391412E-5</v>
      </c>
      <c r="CL1974" t="s">
        <v>11439</v>
      </c>
      <c r="CM1974">
        <v>1.6308244078313489E-4</v>
      </c>
      <c r="CQ1974" t="s">
        <v>4865</v>
      </c>
      <c r="CR1974">
        <v>1.2441560951414459E-4</v>
      </c>
    </row>
    <row r="1975" spans="55:96" x14ac:dyDescent="0.25">
      <c r="BC1975" t="s">
        <v>4666</v>
      </c>
      <c r="BD1975">
        <v>5.3526628694876272E-5</v>
      </c>
      <c r="BR1975" t="s">
        <v>1102</v>
      </c>
      <c r="BS1975">
        <v>2.770258066160411E-5</v>
      </c>
      <c r="BW1975" t="s">
        <v>7825</v>
      </c>
      <c r="BX1975">
        <v>3.0311609407026108E-5</v>
      </c>
      <c r="CB1975" t="s">
        <v>1805</v>
      </c>
      <c r="CC1975">
        <v>1.2326946480880911E-4</v>
      </c>
      <c r="CG1975" t="s">
        <v>15836</v>
      </c>
      <c r="CH1975">
        <v>2.5266431360391412E-5</v>
      </c>
      <c r="CL1975" t="s">
        <v>6837</v>
      </c>
      <c r="CM1975">
        <v>1.6308244078313489E-4</v>
      </c>
      <c r="CQ1975" t="s">
        <v>17562</v>
      </c>
      <c r="CR1975">
        <v>1.2441560951414459E-4</v>
      </c>
    </row>
    <row r="1976" spans="55:96" x14ac:dyDescent="0.25">
      <c r="BC1976" t="s">
        <v>4969</v>
      </c>
      <c r="BD1976">
        <v>5.3526628694876272E-5</v>
      </c>
      <c r="BR1976" t="s">
        <v>7076</v>
      </c>
      <c r="BS1976">
        <v>2.770258066160411E-5</v>
      </c>
      <c r="BW1976" t="s">
        <v>796</v>
      </c>
      <c r="BX1976">
        <v>3.0311609407026108E-5</v>
      </c>
      <c r="CB1976" t="s">
        <v>8386</v>
      </c>
      <c r="CC1976">
        <v>1.2326946480880911E-4</v>
      </c>
      <c r="CG1976" t="s">
        <v>1265</v>
      </c>
      <c r="CH1976">
        <v>2.5266431360391412E-5</v>
      </c>
      <c r="CL1976" t="s">
        <v>1015</v>
      </c>
      <c r="CM1976">
        <v>1.6308244078313489E-4</v>
      </c>
      <c r="CQ1976" t="s">
        <v>2549</v>
      </c>
      <c r="CR1976">
        <v>1.2441560951414459E-4</v>
      </c>
    </row>
    <row r="1977" spans="55:96" x14ac:dyDescent="0.25">
      <c r="BC1977" t="s">
        <v>6092</v>
      </c>
      <c r="BD1977">
        <v>5.3526628694876272E-5</v>
      </c>
      <c r="BR1977" t="s">
        <v>1561</v>
      </c>
      <c r="BS1977">
        <v>2.770258066160411E-5</v>
      </c>
      <c r="BW1977" t="s">
        <v>1926</v>
      </c>
      <c r="BX1977">
        <v>3.0311609407026108E-5</v>
      </c>
      <c r="CB1977" t="s">
        <v>8387</v>
      </c>
      <c r="CC1977">
        <v>1.2326946480880911E-4</v>
      </c>
      <c r="CG1977" t="s">
        <v>8271</v>
      </c>
      <c r="CH1977">
        <v>2.5266431360391412E-5</v>
      </c>
      <c r="CL1977" t="s">
        <v>1017</v>
      </c>
      <c r="CM1977">
        <v>1.6308244078313489E-4</v>
      </c>
      <c r="CQ1977" t="s">
        <v>4550</v>
      </c>
      <c r="CR1977">
        <v>1.2441560951414459E-4</v>
      </c>
    </row>
    <row r="1978" spans="55:96" x14ac:dyDescent="0.25">
      <c r="BC1978" t="s">
        <v>1757</v>
      </c>
      <c r="BD1978">
        <v>5.3526628694876272E-5</v>
      </c>
      <c r="BR1978" t="s">
        <v>7077</v>
      </c>
      <c r="BS1978">
        <v>2.770258066160411E-5</v>
      </c>
      <c r="BW1978" t="s">
        <v>5492</v>
      </c>
      <c r="BX1978">
        <v>3.0311609407026108E-5</v>
      </c>
      <c r="CB1978" t="s">
        <v>4525</v>
      </c>
      <c r="CC1978">
        <v>1.2326946480880911E-4</v>
      </c>
      <c r="CG1978" t="s">
        <v>15837</v>
      </c>
      <c r="CH1978">
        <v>2.5266431360391412E-5</v>
      </c>
      <c r="CL1978" t="s">
        <v>8028</v>
      </c>
      <c r="CM1978">
        <v>1.6308244078313489E-4</v>
      </c>
      <c r="CQ1978" t="s">
        <v>13804</v>
      </c>
      <c r="CR1978">
        <v>1.2441560951414459E-4</v>
      </c>
    </row>
    <row r="1979" spans="55:96" x14ac:dyDescent="0.25">
      <c r="BC1979" t="s">
        <v>2058</v>
      </c>
      <c r="BD1979">
        <v>5.3526628694876272E-5</v>
      </c>
      <c r="BR1979" t="s">
        <v>7078</v>
      </c>
      <c r="BS1979">
        <v>2.770258066160411E-5</v>
      </c>
      <c r="BW1979" t="s">
        <v>7826</v>
      </c>
      <c r="BX1979">
        <v>3.0311609407026108E-5</v>
      </c>
      <c r="CB1979" t="s">
        <v>8388</v>
      </c>
      <c r="CC1979">
        <v>1.2326946480880911E-4</v>
      </c>
      <c r="CG1979" t="s">
        <v>9290</v>
      </c>
      <c r="CH1979">
        <v>2.5266431360391412E-5</v>
      </c>
      <c r="CL1979" t="s">
        <v>8816</v>
      </c>
      <c r="CM1979">
        <v>1.6308244078313489E-4</v>
      </c>
      <c r="CQ1979" t="s">
        <v>671</v>
      </c>
      <c r="CR1979">
        <v>1.2441560951414459E-4</v>
      </c>
    </row>
    <row r="1980" spans="55:96" x14ac:dyDescent="0.25">
      <c r="BC1980" t="s">
        <v>6093</v>
      </c>
      <c r="BD1980">
        <v>5.3526628694876272E-5</v>
      </c>
      <c r="BR1980" t="s">
        <v>4333</v>
      </c>
      <c r="BS1980">
        <v>2.770258066160411E-5</v>
      </c>
      <c r="BW1980" t="s">
        <v>5158</v>
      </c>
      <c r="BX1980">
        <v>3.0311609407026108E-5</v>
      </c>
      <c r="CB1980" t="s">
        <v>6338</v>
      </c>
      <c r="CC1980">
        <v>1.2326946480880911E-4</v>
      </c>
      <c r="CG1980" t="s">
        <v>8087</v>
      </c>
      <c r="CH1980">
        <v>2.5266431360391412E-5</v>
      </c>
      <c r="CL1980" t="s">
        <v>2934</v>
      </c>
      <c r="CM1980">
        <v>1.6308244078313489E-4</v>
      </c>
      <c r="CQ1980" t="s">
        <v>13818</v>
      </c>
      <c r="CR1980">
        <v>1.2441560951414459E-4</v>
      </c>
    </row>
    <row r="1981" spans="55:96" x14ac:dyDescent="0.25">
      <c r="BC1981" t="s">
        <v>6094</v>
      </c>
      <c r="BD1981">
        <v>5.3526628694876272E-5</v>
      </c>
      <c r="BR1981" t="s">
        <v>7079</v>
      </c>
      <c r="BS1981">
        <v>2.770258066160411E-5</v>
      </c>
      <c r="BW1981" t="s">
        <v>7827</v>
      </c>
      <c r="BX1981">
        <v>3.0311609407026108E-5</v>
      </c>
      <c r="CB1981" t="s">
        <v>8389</v>
      </c>
      <c r="CC1981">
        <v>1.2326946480880911E-4</v>
      </c>
      <c r="CG1981" t="s">
        <v>8511</v>
      </c>
      <c r="CH1981">
        <v>2.5266431360391412E-5</v>
      </c>
      <c r="CL1981" t="s">
        <v>1279</v>
      </c>
      <c r="CM1981">
        <v>1.6308244078313489E-4</v>
      </c>
      <c r="CQ1981" t="s">
        <v>833</v>
      </c>
      <c r="CR1981">
        <v>1.2441560951414459E-4</v>
      </c>
    </row>
    <row r="1982" spans="55:96" x14ac:dyDescent="0.25">
      <c r="BC1982" t="s">
        <v>6095</v>
      </c>
      <c r="BD1982">
        <v>5.3526628694876272E-5</v>
      </c>
      <c r="BR1982" t="s">
        <v>1105</v>
      </c>
      <c r="BS1982">
        <v>2.770258066160411E-5</v>
      </c>
      <c r="BW1982" t="s">
        <v>7828</v>
      </c>
      <c r="BX1982">
        <v>3.0311609407026108E-5</v>
      </c>
      <c r="CB1982" t="s">
        <v>8390</v>
      </c>
      <c r="CC1982">
        <v>1.120631498261901E-4</v>
      </c>
      <c r="CG1982" t="s">
        <v>8350</v>
      </c>
      <c r="CH1982">
        <v>2.5266431360391412E-5</v>
      </c>
      <c r="CL1982" t="s">
        <v>1295</v>
      </c>
      <c r="CM1982">
        <v>1.6308244078313489E-4</v>
      </c>
      <c r="CQ1982" t="s">
        <v>740</v>
      </c>
      <c r="CR1982">
        <v>1.2441560951414459E-4</v>
      </c>
    </row>
    <row r="1983" spans="55:96" x14ac:dyDescent="0.25">
      <c r="BC1983" t="s">
        <v>4461</v>
      </c>
      <c r="BD1983">
        <v>5.3526628694876272E-5</v>
      </c>
      <c r="BR1983" t="s">
        <v>7080</v>
      </c>
      <c r="BS1983">
        <v>2.770258066160411E-5</v>
      </c>
      <c r="BW1983" t="s">
        <v>4390</v>
      </c>
      <c r="BX1983">
        <v>3.0311609407026108E-5</v>
      </c>
      <c r="CB1983" t="s">
        <v>8391</v>
      </c>
      <c r="CC1983">
        <v>1.120631498261901E-4</v>
      </c>
      <c r="CG1983" t="s">
        <v>9889</v>
      </c>
      <c r="CH1983">
        <v>2.5266431360391412E-5</v>
      </c>
      <c r="CL1983" t="s">
        <v>927</v>
      </c>
      <c r="CM1983">
        <v>1.6308244078313489E-4</v>
      </c>
      <c r="CQ1983" t="s">
        <v>1112</v>
      </c>
      <c r="CR1983">
        <v>1.2441560951414459E-4</v>
      </c>
    </row>
    <row r="1984" spans="55:96" x14ac:dyDescent="0.25">
      <c r="BC1984" t="s">
        <v>4668</v>
      </c>
      <c r="BD1984">
        <v>5.3526628694876272E-5</v>
      </c>
      <c r="BR1984" t="s">
        <v>2545</v>
      </c>
      <c r="BS1984">
        <v>2.770258066160411E-5</v>
      </c>
      <c r="BW1984" t="s">
        <v>7829</v>
      </c>
      <c r="BX1984">
        <v>3.0311609407026108E-5</v>
      </c>
      <c r="CB1984" t="s">
        <v>8392</v>
      </c>
      <c r="CC1984">
        <v>1.120631498261901E-4</v>
      </c>
      <c r="CG1984" t="s">
        <v>11480</v>
      </c>
      <c r="CH1984">
        <v>2.5266431360391412E-5</v>
      </c>
      <c r="CL1984" t="s">
        <v>6873</v>
      </c>
      <c r="CM1984">
        <v>1.6308244078313489E-4</v>
      </c>
      <c r="CQ1984" t="s">
        <v>4349</v>
      </c>
      <c r="CR1984">
        <v>1.2441560951414459E-4</v>
      </c>
    </row>
    <row r="1985" spans="55:96" x14ac:dyDescent="0.25">
      <c r="BC1985" t="s">
        <v>5561</v>
      </c>
      <c r="BD1985">
        <v>5.3526628694876272E-5</v>
      </c>
      <c r="BR1985" t="s">
        <v>1567</v>
      </c>
      <c r="BS1985">
        <v>2.770258066160411E-5</v>
      </c>
      <c r="BW1985" t="s">
        <v>4391</v>
      </c>
      <c r="BX1985">
        <v>3.0311609407026108E-5</v>
      </c>
      <c r="CB1985" t="s">
        <v>8393</v>
      </c>
      <c r="CC1985">
        <v>1.120631498261901E-4</v>
      </c>
      <c r="CG1985" t="s">
        <v>5221</v>
      </c>
      <c r="CH1985">
        <v>2.5266431360391412E-5</v>
      </c>
      <c r="CL1985" t="s">
        <v>8400</v>
      </c>
      <c r="CM1985">
        <v>1.6308244078313489E-4</v>
      </c>
      <c r="CQ1985" t="s">
        <v>1113</v>
      </c>
      <c r="CR1985">
        <v>1.2441560951414459E-4</v>
      </c>
    </row>
    <row r="1986" spans="55:96" x14ac:dyDescent="0.25">
      <c r="BC1986" t="s">
        <v>6096</v>
      </c>
      <c r="BD1986">
        <v>5.3526628694876272E-5</v>
      </c>
      <c r="BR1986" t="s">
        <v>7081</v>
      </c>
      <c r="BS1986">
        <v>2.770258066160411E-5</v>
      </c>
      <c r="BW1986" t="s">
        <v>7143</v>
      </c>
      <c r="BX1986">
        <v>3.0311609407026108E-5</v>
      </c>
      <c r="CB1986" t="s">
        <v>8394</v>
      </c>
      <c r="CC1986">
        <v>1.120631498261901E-4</v>
      </c>
      <c r="CG1986" t="s">
        <v>2260</v>
      </c>
      <c r="CH1986">
        <v>2.5266431360391412E-5</v>
      </c>
      <c r="CL1986" t="s">
        <v>8062</v>
      </c>
      <c r="CM1986">
        <v>1.6308244078313489E-4</v>
      </c>
      <c r="CQ1986" t="s">
        <v>1585</v>
      </c>
      <c r="CR1986">
        <v>1.2441560951414459E-4</v>
      </c>
    </row>
    <row r="1987" spans="55:96" x14ac:dyDescent="0.25">
      <c r="BC1987" t="s">
        <v>196</v>
      </c>
      <c r="BD1987">
        <v>5.3526628694876272E-5</v>
      </c>
      <c r="BR1987" t="s">
        <v>7082</v>
      </c>
      <c r="BS1987">
        <v>2.770258066160411E-5</v>
      </c>
      <c r="BW1987" t="s">
        <v>5614</v>
      </c>
      <c r="BX1987">
        <v>3.0311609407026108E-5</v>
      </c>
      <c r="CB1987" t="s">
        <v>8395</v>
      </c>
      <c r="CC1987">
        <v>1.120631498261901E-4</v>
      </c>
      <c r="CG1987" t="s">
        <v>3764</v>
      </c>
      <c r="CH1987">
        <v>2.5266431360391412E-5</v>
      </c>
      <c r="CL1987" t="s">
        <v>1309</v>
      </c>
      <c r="CM1987">
        <v>1.6308244078313489E-4</v>
      </c>
      <c r="CQ1987" t="s">
        <v>3835</v>
      </c>
      <c r="CR1987">
        <v>1.2441560951414459E-4</v>
      </c>
    </row>
    <row r="1988" spans="55:96" x14ac:dyDescent="0.25">
      <c r="BC1988" t="s">
        <v>2988</v>
      </c>
      <c r="BD1988">
        <v>5.3526628694876272E-5</v>
      </c>
      <c r="BR1988" t="s">
        <v>1570</v>
      </c>
      <c r="BS1988">
        <v>2.770258066160411E-5</v>
      </c>
      <c r="BW1988" t="s">
        <v>1963</v>
      </c>
      <c r="BX1988">
        <v>3.0311609407026108E-5</v>
      </c>
      <c r="CB1988" t="s">
        <v>69</v>
      </c>
      <c r="CC1988">
        <v>1.120631498261901E-4</v>
      </c>
      <c r="CG1988" t="s">
        <v>5311</v>
      </c>
      <c r="CH1988">
        <v>2.5266431360391412E-5</v>
      </c>
      <c r="CL1988" t="s">
        <v>2018</v>
      </c>
      <c r="CM1988">
        <v>1.6308244078313489E-4</v>
      </c>
      <c r="CQ1988" t="s">
        <v>19398</v>
      </c>
      <c r="CR1988">
        <v>1.2441560951414459E-4</v>
      </c>
    </row>
    <row r="1989" spans="55:96" x14ac:dyDescent="0.25">
      <c r="BC1989" t="s">
        <v>4462</v>
      </c>
      <c r="BD1989">
        <v>5.3526628694876272E-5</v>
      </c>
      <c r="BR1989" t="s">
        <v>4062</v>
      </c>
      <c r="BS1989">
        <v>2.770258066160411E-5</v>
      </c>
      <c r="BW1989" t="s">
        <v>2915</v>
      </c>
      <c r="BX1989">
        <v>3.0311609407026108E-5</v>
      </c>
      <c r="CB1989" t="s">
        <v>808</v>
      </c>
      <c r="CC1989">
        <v>1.120631498261901E-4</v>
      </c>
      <c r="CG1989" t="s">
        <v>4133</v>
      </c>
      <c r="CH1989">
        <v>2.5266431360391412E-5</v>
      </c>
      <c r="CL1989" t="s">
        <v>4171</v>
      </c>
      <c r="CM1989">
        <v>1.6308244078313489E-4</v>
      </c>
      <c r="CQ1989" t="s">
        <v>1933</v>
      </c>
      <c r="CR1989">
        <v>1.2441560951414459E-4</v>
      </c>
    </row>
    <row r="1990" spans="55:96" x14ac:dyDescent="0.25">
      <c r="BC1990" t="s">
        <v>3625</v>
      </c>
      <c r="BD1990">
        <v>5.3526628694876272E-5</v>
      </c>
      <c r="BR1990" t="s">
        <v>7083</v>
      </c>
      <c r="BS1990">
        <v>2.770258066160411E-5</v>
      </c>
      <c r="BW1990" t="s">
        <v>891</v>
      </c>
      <c r="BX1990">
        <v>3.0311609407026108E-5</v>
      </c>
      <c r="CB1990" t="s">
        <v>8396</v>
      </c>
      <c r="CC1990">
        <v>1.120631498261901E-4</v>
      </c>
      <c r="CG1990" t="s">
        <v>15838</v>
      </c>
      <c r="CH1990">
        <v>2.5266431360391412E-5</v>
      </c>
      <c r="CL1990" t="s">
        <v>3780</v>
      </c>
      <c r="CM1990">
        <v>1.6308244078313489E-4</v>
      </c>
      <c r="CQ1990" t="s">
        <v>1865</v>
      </c>
      <c r="CR1990">
        <v>1.2441560951414459E-4</v>
      </c>
    </row>
    <row r="1991" spans="55:96" x14ac:dyDescent="0.25">
      <c r="BC1991" t="s">
        <v>3150</v>
      </c>
      <c r="BD1991">
        <v>5.3526628694876272E-5</v>
      </c>
      <c r="BR1991" t="s">
        <v>7084</v>
      </c>
      <c r="BS1991">
        <v>2.770258066160411E-5</v>
      </c>
      <c r="BW1991" t="s">
        <v>7830</v>
      </c>
      <c r="BX1991">
        <v>3.0311609407026108E-5</v>
      </c>
      <c r="CB1991" t="s">
        <v>356</v>
      </c>
      <c r="CC1991">
        <v>1.120631498261901E-4</v>
      </c>
      <c r="CG1991" t="s">
        <v>1281</v>
      </c>
      <c r="CH1991">
        <v>2.5266431360391412E-5</v>
      </c>
      <c r="CL1991" t="s">
        <v>5360</v>
      </c>
      <c r="CM1991">
        <v>1.6308244078313489E-4</v>
      </c>
      <c r="CQ1991" t="s">
        <v>886</v>
      </c>
      <c r="CR1991">
        <v>1.2441560951414459E-4</v>
      </c>
    </row>
    <row r="1992" spans="55:96" x14ac:dyDescent="0.25">
      <c r="BC1992" t="s">
        <v>6097</v>
      </c>
      <c r="BD1992">
        <v>5.3526628694876272E-5</v>
      </c>
      <c r="BR1992" t="s">
        <v>5459</v>
      </c>
      <c r="BS1992">
        <v>2.770258066160411E-5</v>
      </c>
      <c r="BW1992" t="s">
        <v>5159</v>
      </c>
      <c r="BX1992">
        <v>3.0311609407026108E-5</v>
      </c>
      <c r="CB1992" t="s">
        <v>8397</v>
      </c>
      <c r="CC1992">
        <v>1.120631498261901E-4</v>
      </c>
      <c r="CG1992" t="s">
        <v>1878</v>
      </c>
      <c r="CH1992">
        <v>2.5266431360391412E-5</v>
      </c>
      <c r="CL1992" t="s">
        <v>3787</v>
      </c>
      <c r="CM1992">
        <v>1.6308244078313489E-4</v>
      </c>
      <c r="CQ1992" t="s">
        <v>17251</v>
      </c>
      <c r="CR1992">
        <v>1.2441560951414459E-4</v>
      </c>
    </row>
    <row r="1993" spans="55:96" x14ac:dyDescent="0.25">
      <c r="BC1993" t="s">
        <v>6098</v>
      </c>
      <c r="BD1993">
        <v>5.3526628694876272E-5</v>
      </c>
      <c r="BR1993" t="s">
        <v>7085</v>
      </c>
      <c r="BS1993">
        <v>2.770258066160411E-5</v>
      </c>
      <c r="BW1993" t="s">
        <v>4394</v>
      </c>
      <c r="BX1993">
        <v>3.0311609407026108E-5</v>
      </c>
      <c r="CB1993" t="s">
        <v>4123</v>
      </c>
      <c r="CC1993">
        <v>1.120631498261901E-4</v>
      </c>
      <c r="CG1993" t="s">
        <v>2268</v>
      </c>
      <c r="CH1993">
        <v>2.5266431360391412E-5</v>
      </c>
      <c r="CL1993" t="s">
        <v>1358</v>
      </c>
      <c r="CM1993">
        <v>1.6308244078313489E-4</v>
      </c>
      <c r="CQ1993" t="s">
        <v>8422</v>
      </c>
      <c r="CR1993">
        <v>1.2441560951414459E-4</v>
      </c>
    </row>
    <row r="1994" spans="55:96" x14ac:dyDescent="0.25">
      <c r="BC1994" t="s">
        <v>1175</v>
      </c>
      <c r="BD1994">
        <v>5.3526628694876272E-5</v>
      </c>
      <c r="BR1994" t="s">
        <v>2560</v>
      </c>
      <c r="BS1994">
        <v>2.770258066160411E-5</v>
      </c>
      <c r="BW1994" t="s">
        <v>7831</v>
      </c>
      <c r="BX1994">
        <v>3.0311609407026108E-5</v>
      </c>
      <c r="CB1994" t="s">
        <v>8398</v>
      </c>
      <c r="CC1994">
        <v>1.120631498261901E-4</v>
      </c>
      <c r="CG1994" t="s">
        <v>1282</v>
      </c>
      <c r="CH1994">
        <v>2.5266431360391412E-5</v>
      </c>
      <c r="CL1994" t="s">
        <v>2357</v>
      </c>
      <c r="CM1994">
        <v>1.6308244078313489E-4</v>
      </c>
      <c r="CQ1994" t="s">
        <v>9513</v>
      </c>
      <c r="CR1994">
        <v>1.2441560951414459E-4</v>
      </c>
    </row>
    <row r="1995" spans="55:96" x14ac:dyDescent="0.25">
      <c r="BC1995" t="s">
        <v>3238</v>
      </c>
      <c r="BD1995">
        <v>5.3526628694876272E-5</v>
      </c>
      <c r="BR1995" t="s">
        <v>7086</v>
      </c>
      <c r="BS1995">
        <v>2.770258066160411E-5</v>
      </c>
      <c r="BW1995" t="s">
        <v>7150</v>
      </c>
      <c r="BX1995">
        <v>3.0311609407026108E-5</v>
      </c>
      <c r="CB1995" t="s">
        <v>8399</v>
      </c>
      <c r="CC1995">
        <v>1.120631498261901E-4</v>
      </c>
      <c r="CG1995" t="s">
        <v>1947</v>
      </c>
      <c r="CH1995">
        <v>2.5266431360391412E-5</v>
      </c>
      <c r="CL1995" t="s">
        <v>4196</v>
      </c>
      <c r="CM1995">
        <v>1.6308244078313489E-4</v>
      </c>
      <c r="CQ1995" t="s">
        <v>1621</v>
      </c>
      <c r="CR1995">
        <v>1.2441560951414459E-4</v>
      </c>
    </row>
    <row r="1996" spans="55:96" x14ac:dyDescent="0.25">
      <c r="BC1996" t="s">
        <v>3979</v>
      </c>
      <c r="BD1996">
        <v>5.3526628694876272E-5</v>
      </c>
      <c r="BR1996" t="s">
        <v>6296</v>
      </c>
      <c r="BS1996">
        <v>2.770258066160411E-5</v>
      </c>
      <c r="BW1996" t="s">
        <v>4067</v>
      </c>
      <c r="BX1996">
        <v>3.0311609407026108E-5</v>
      </c>
      <c r="CB1996" t="s">
        <v>1271</v>
      </c>
      <c r="CC1996">
        <v>1.120631498261901E-4</v>
      </c>
      <c r="CG1996" t="s">
        <v>5318</v>
      </c>
      <c r="CH1996">
        <v>2.5266431360391412E-5</v>
      </c>
      <c r="CL1996" t="s">
        <v>17265</v>
      </c>
      <c r="CM1996">
        <v>1.6308244078313489E-4</v>
      </c>
      <c r="CQ1996" t="s">
        <v>1119</v>
      </c>
      <c r="CR1996">
        <v>1.2441560951414459E-4</v>
      </c>
    </row>
    <row r="1997" spans="55:96" x14ac:dyDescent="0.25">
      <c r="BC1997" t="s">
        <v>1768</v>
      </c>
      <c r="BD1997">
        <v>5.3526628694876272E-5</v>
      </c>
      <c r="BR1997" t="s">
        <v>7087</v>
      </c>
      <c r="BS1997">
        <v>2.770258066160411E-5</v>
      </c>
      <c r="BW1997" t="s">
        <v>2689</v>
      </c>
      <c r="BX1997">
        <v>3.0311609407026108E-5</v>
      </c>
      <c r="CB1997" t="s">
        <v>3765</v>
      </c>
      <c r="CC1997">
        <v>1.120631498261901E-4</v>
      </c>
      <c r="CG1997" t="s">
        <v>7562</v>
      </c>
      <c r="CH1997">
        <v>2.5266431360391412E-5</v>
      </c>
      <c r="CL1997" t="s">
        <v>2103</v>
      </c>
      <c r="CM1997">
        <v>1.6308244078313489E-4</v>
      </c>
      <c r="CQ1997" t="s">
        <v>2658</v>
      </c>
      <c r="CR1997">
        <v>1.2441560951414459E-4</v>
      </c>
    </row>
    <row r="1998" spans="55:96" x14ac:dyDescent="0.25">
      <c r="BC1998" t="s">
        <v>5563</v>
      </c>
      <c r="BD1998">
        <v>5.3526628694876272E-5</v>
      </c>
      <c r="BR1998" t="s">
        <v>7088</v>
      </c>
      <c r="BS1998">
        <v>2.770258066160411E-5</v>
      </c>
      <c r="BW1998" t="s">
        <v>7832</v>
      </c>
      <c r="BX1998">
        <v>3.0311609407026108E-5</v>
      </c>
      <c r="CB1998" t="s">
        <v>636</v>
      </c>
      <c r="CC1998">
        <v>1.120631498261901E-4</v>
      </c>
      <c r="CG1998" t="s">
        <v>2276</v>
      </c>
      <c r="CH1998">
        <v>2.5266431360391412E-5</v>
      </c>
      <c r="CL1998" t="s">
        <v>1050</v>
      </c>
      <c r="CM1998">
        <v>1.6308244078313489E-4</v>
      </c>
      <c r="CQ1998" t="s">
        <v>13936</v>
      </c>
      <c r="CR1998">
        <v>1.2441560951414459E-4</v>
      </c>
    </row>
    <row r="1999" spans="55:96" x14ac:dyDescent="0.25">
      <c r="BC1999" t="s">
        <v>6099</v>
      </c>
      <c r="BD1999">
        <v>5.3526628694876272E-5</v>
      </c>
      <c r="BR1999" t="s">
        <v>1580</v>
      </c>
      <c r="BS1999">
        <v>2.770258066160411E-5</v>
      </c>
      <c r="BW1999" t="s">
        <v>1884</v>
      </c>
      <c r="BX1999">
        <v>3.0311609407026108E-5</v>
      </c>
      <c r="CB1999" t="s">
        <v>1025</v>
      </c>
      <c r="CC1999">
        <v>1.120631498261901E-4</v>
      </c>
      <c r="CG1999" t="s">
        <v>5319</v>
      </c>
      <c r="CH1999">
        <v>2.5266431360391412E-5</v>
      </c>
      <c r="CL1999" t="s">
        <v>2392</v>
      </c>
      <c r="CM1999">
        <v>1.6308244078313489E-4</v>
      </c>
      <c r="CQ1999" t="s">
        <v>19399</v>
      </c>
      <c r="CR1999">
        <v>1.2441560951414459E-4</v>
      </c>
    </row>
    <row r="2000" spans="55:96" x14ac:dyDescent="0.25">
      <c r="BC2000" t="s">
        <v>906</v>
      </c>
      <c r="BD2000">
        <v>5.3526628694876272E-5</v>
      </c>
      <c r="BR2000" t="s">
        <v>2567</v>
      </c>
      <c r="BS2000">
        <v>2.770258066160411E-5</v>
      </c>
      <c r="BW2000" t="s">
        <v>7833</v>
      </c>
      <c r="BX2000">
        <v>3.0311609407026108E-5</v>
      </c>
      <c r="CB2000" t="s">
        <v>5777</v>
      </c>
      <c r="CC2000">
        <v>1.120631498261901E-4</v>
      </c>
      <c r="CG2000" t="s">
        <v>3308</v>
      </c>
      <c r="CH2000">
        <v>2.5266431360391412E-5</v>
      </c>
      <c r="CL2000" t="s">
        <v>5394</v>
      </c>
      <c r="CM2000">
        <v>1.6308244078313489E-4</v>
      </c>
      <c r="CQ2000" t="s">
        <v>3511</v>
      </c>
      <c r="CR2000">
        <v>1.2441560951414459E-4</v>
      </c>
    </row>
    <row r="2001" spans="55:96" x14ac:dyDescent="0.25">
      <c r="BC2001" t="s">
        <v>1774</v>
      </c>
      <c r="BD2001">
        <v>5.3526628694876272E-5</v>
      </c>
      <c r="BR2001" t="s">
        <v>5027</v>
      </c>
      <c r="BS2001">
        <v>2.770258066160411E-5</v>
      </c>
      <c r="BW2001" t="s">
        <v>4570</v>
      </c>
      <c r="BX2001">
        <v>3.0311609407026108E-5</v>
      </c>
      <c r="CB2001" t="s">
        <v>7578</v>
      </c>
      <c r="CC2001">
        <v>1.120631498261901E-4</v>
      </c>
      <c r="CG2001" t="s">
        <v>1976</v>
      </c>
      <c r="CH2001">
        <v>2.5266431360391412E-5</v>
      </c>
      <c r="CL2001" t="s">
        <v>1397</v>
      </c>
      <c r="CM2001">
        <v>1.6308244078313489E-4</v>
      </c>
      <c r="CQ2001" t="s">
        <v>3949</v>
      </c>
      <c r="CR2001">
        <v>1.2441560951414459E-4</v>
      </c>
    </row>
    <row r="2002" spans="55:96" x14ac:dyDescent="0.25">
      <c r="BC2002" t="s">
        <v>4979</v>
      </c>
      <c r="BD2002">
        <v>5.3526628694876272E-5</v>
      </c>
      <c r="BR2002" t="s">
        <v>5699</v>
      </c>
      <c r="BS2002">
        <v>2.770258066160411E-5</v>
      </c>
      <c r="BW2002" t="s">
        <v>3863</v>
      </c>
      <c r="BX2002">
        <v>3.0311609407026108E-5</v>
      </c>
      <c r="CB2002" t="s">
        <v>8400</v>
      </c>
      <c r="CC2002">
        <v>1.120631498261901E-4</v>
      </c>
      <c r="CG2002" t="s">
        <v>15839</v>
      </c>
      <c r="CH2002">
        <v>2.5266431360391412E-5</v>
      </c>
      <c r="CL2002" t="s">
        <v>1401</v>
      </c>
      <c r="CM2002">
        <v>1.6308244078313489E-4</v>
      </c>
      <c r="CQ2002" t="s">
        <v>19400</v>
      </c>
      <c r="CR2002">
        <v>1.2441560951414459E-4</v>
      </c>
    </row>
    <row r="2003" spans="55:96" x14ac:dyDescent="0.25">
      <c r="BC2003" t="s">
        <v>2826</v>
      </c>
      <c r="BD2003">
        <v>5.3526628694876272E-5</v>
      </c>
      <c r="BR2003" t="s">
        <v>1110</v>
      </c>
      <c r="BS2003">
        <v>2.770258066160411E-5</v>
      </c>
      <c r="BW2003" t="s">
        <v>7834</v>
      </c>
      <c r="BX2003">
        <v>3.0311609407026108E-5</v>
      </c>
      <c r="CB2003" t="s">
        <v>3322</v>
      </c>
      <c r="CC2003">
        <v>1.120631498261901E-4</v>
      </c>
      <c r="CG2003" t="s">
        <v>15840</v>
      </c>
      <c r="CH2003">
        <v>2.5266431360391412E-5</v>
      </c>
      <c r="CL2003" t="s">
        <v>4217</v>
      </c>
      <c r="CM2003">
        <v>1.6308244078313489E-4</v>
      </c>
      <c r="CQ2003" t="s">
        <v>17401</v>
      </c>
      <c r="CR2003">
        <v>1.2441560951414459E-4</v>
      </c>
    </row>
    <row r="2004" spans="55:96" x14ac:dyDescent="0.25">
      <c r="BC2004" t="s">
        <v>6100</v>
      </c>
      <c r="BD2004">
        <v>5.3526628694876272E-5</v>
      </c>
      <c r="BR2004" t="s">
        <v>7089</v>
      </c>
      <c r="BS2004">
        <v>2.770258066160411E-5</v>
      </c>
      <c r="BW2004" t="s">
        <v>4913</v>
      </c>
      <c r="BX2004">
        <v>3.0311609407026108E-5</v>
      </c>
      <c r="CB2004" t="s">
        <v>1330</v>
      </c>
      <c r="CC2004">
        <v>1.120631498261901E-4</v>
      </c>
      <c r="CG2004" t="s">
        <v>1297</v>
      </c>
      <c r="CH2004">
        <v>2.5266431360391412E-5</v>
      </c>
      <c r="CL2004" t="s">
        <v>8112</v>
      </c>
      <c r="CM2004">
        <v>1.6308244078313489E-4</v>
      </c>
      <c r="CQ2004" t="s">
        <v>3940</v>
      </c>
      <c r="CR2004">
        <v>1.2441560951414459E-4</v>
      </c>
    </row>
    <row r="2005" spans="55:96" x14ac:dyDescent="0.25">
      <c r="BC2005" t="s">
        <v>6101</v>
      </c>
      <c r="BD2005">
        <v>5.3526628694876272E-5</v>
      </c>
      <c r="BR2005" t="s">
        <v>7090</v>
      </c>
      <c r="BS2005">
        <v>2.770258066160411E-5</v>
      </c>
      <c r="BW2005" t="s">
        <v>1131</v>
      </c>
      <c r="BX2005">
        <v>3.0311609407026108E-5</v>
      </c>
      <c r="CB2005" t="s">
        <v>932</v>
      </c>
      <c r="CC2005">
        <v>1.120631498261901E-4</v>
      </c>
      <c r="CG2005" t="s">
        <v>11549</v>
      </c>
      <c r="CH2005">
        <v>2.5266431360391412E-5</v>
      </c>
      <c r="CL2005" t="s">
        <v>1059</v>
      </c>
      <c r="CM2005">
        <v>1.6308244078313489E-4</v>
      </c>
      <c r="CQ2005" t="s">
        <v>4893</v>
      </c>
      <c r="CR2005">
        <v>1.2441560951414459E-4</v>
      </c>
    </row>
    <row r="2006" spans="55:96" x14ac:dyDescent="0.25">
      <c r="BC2006" t="s">
        <v>6102</v>
      </c>
      <c r="BD2006">
        <v>5.3526628694876272E-5</v>
      </c>
      <c r="BR2006" t="s">
        <v>7091</v>
      </c>
      <c r="BS2006">
        <v>2.770258066160411E-5</v>
      </c>
      <c r="BW2006" t="s">
        <v>5716</v>
      </c>
      <c r="BX2006">
        <v>3.0311609407026108E-5</v>
      </c>
      <c r="CB2006" t="s">
        <v>1331</v>
      </c>
      <c r="CC2006">
        <v>1.120631498261901E-4</v>
      </c>
      <c r="CG2006" t="s">
        <v>4746</v>
      </c>
      <c r="CH2006">
        <v>2.5266431360391412E-5</v>
      </c>
      <c r="CL2006" t="s">
        <v>2413</v>
      </c>
      <c r="CM2006">
        <v>1.6308244078313489E-4</v>
      </c>
      <c r="CQ2006" t="s">
        <v>8899</v>
      </c>
      <c r="CR2006">
        <v>1.2441560951414459E-4</v>
      </c>
    </row>
    <row r="2007" spans="55:96" x14ac:dyDescent="0.25">
      <c r="BC2007" t="s">
        <v>6103</v>
      </c>
      <c r="BD2007">
        <v>5.3526628694876272E-5</v>
      </c>
      <c r="BR2007" t="s">
        <v>7092</v>
      </c>
      <c r="BS2007">
        <v>2.770258066160411E-5</v>
      </c>
      <c r="BW2007" t="s">
        <v>7835</v>
      </c>
      <c r="BX2007">
        <v>3.0311609407026108E-5</v>
      </c>
      <c r="CB2007" t="s">
        <v>1043</v>
      </c>
      <c r="CC2007">
        <v>1.120631498261901E-4</v>
      </c>
      <c r="CG2007" t="s">
        <v>15841</v>
      </c>
      <c r="CH2007">
        <v>2.5266431360391412E-5</v>
      </c>
      <c r="CL2007" t="s">
        <v>17266</v>
      </c>
      <c r="CM2007">
        <v>1.6308244078313489E-4</v>
      </c>
      <c r="CQ2007" t="s">
        <v>1638</v>
      </c>
      <c r="CR2007">
        <v>1.2441560951414459E-4</v>
      </c>
    </row>
    <row r="2008" spans="55:96" x14ac:dyDescent="0.25">
      <c r="BC2008" t="s">
        <v>3027</v>
      </c>
      <c r="BD2008">
        <v>5.3526628694876272E-5</v>
      </c>
      <c r="BR2008" t="s">
        <v>7093</v>
      </c>
      <c r="BS2008">
        <v>2.770258066160411E-5</v>
      </c>
      <c r="BW2008" t="s">
        <v>7836</v>
      </c>
      <c r="BX2008">
        <v>3.0311609407026108E-5</v>
      </c>
      <c r="CB2008" t="s">
        <v>8401</v>
      </c>
      <c r="CC2008">
        <v>1.120631498261901E-4</v>
      </c>
      <c r="CG2008" t="s">
        <v>8228</v>
      </c>
      <c r="CH2008">
        <v>2.5266431360391412E-5</v>
      </c>
      <c r="CL2008" t="s">
        <v>17267</v>
      </c>
      <c r="CM2008">
        <v>1.6308244078313489E-4</v>
      </c>
      <c r="CQ2008" t="s">
        <v>3514</v>
      </c>
      <c r="CR2008">
        <v>1.2441560951414459E-4</v>
      </c>
    </row>
    <row r="2009" spans="55:96" x14ac:dyDescent="0.25">
      <c r="BC2009" t="s">
        <v>4984</v>
      </c>
      <c r="BD2009">
        <v>5.3526628694876272E-5</v>
      </c>
      <c r="BR2009" t="s">
        <v>7094</v>
      </c>
      <c r="BS2009">
        <v>2.770258066160411E-5</v>
      </c>
      <c r="BW2009" t="s">
        <v>7837</v>
      </c>
      <c r="BX2009">
        <v>3.0311609407026108E-5</v>
      </c>
      <c r="CB2009" t="s">
        <v>1951</v>
      </c>
      <c r="CC2009">
        <v>1.120631498261901E-4</v>
      </c>
      <c r="CG2009" t="s">
        <v>3311</v>
      </c>
      <c r="CH2009">
        <v>2.5266431360391412E-5</v>
      </c>
      <c r="CL2009" t="s">
        <v>8838</v>
      </c>
      <c r="CM2009">
        <v>1.6308244078313489E-4</v>
      </c>
      <c r="CQ2009" t="s">
        <v>8554</v>
      </c>
      <c r="CR2009">
        <v>1.2441560951414459E-4</v>
      </c>
    </row>
    <row r="2010" spans="55:96" x14ac:dyDescent="0.25">
      <c r="BC2010" t="s">
        <v>6104</v>
      </c>
      <c r="BD2010">
        <v>5.3526628694876272E-5</v>
      </c>
      <c r="BR2010" t="s">
        <v>7095</v>
      </c>
      <c r="BS2010">
        <v>2.770258066160411E-5</v>
      </c>
      <c r="BW2010" t="s">
        <v>653</v>
      </c>
      <c r="BX2010">
        <v>3.0311609407026108E-5</v>
      </c>
      <c r="CB2010" t="s">
        <v>4200</v>
      </c>
      <c r="CC2010">
        <v>1.120631498261901E-4</v>
      </c>
      <c r="CG2010" t="s">
        <v>2286</v>
      </c>
      <c r="CH2010">
        <v>2.5266431360391412E-5</v>
      </c>
      <c r="CL2010" t="s">
        <v>12616</v>
      </c>
      <c r="CM2010">
        <v>1.6308244078313489E-4</v>
      </c>
      <c r="CQ2010" t="s">
        <v>19401</v>
      </c>
      <c r="CR2010">
        <v>1.2441560951414459E-4</v>
      </c>
    </row>
    <row r="2011" spans="55:96" x14ac:dyDescent="0.25">
      <c r="BC2011" t="s">
        <v>908</v>
      </c>
      <c r="BD2011">
        <v>5.3526628694876272E-5</v>
      </c>
      <c r="BR2011" t="s">
        <v>7096</v>
      </c>
      <c r="BS2011">
        <v>2.770258066160411E-5</v>
      </c>
      <c r="BW2011" t="s">
        <v>3529</v>
      </c>
      <c r="BX2011">
        <v>3.0311609407026108E-5</v>
      </c>
      <c r="CB2011" t="s">
        <v>1049</v>
      </c>
      <c r="CC2011">
        <v>1.120631498261901E-4</v>
      </c>
      <c r="CG2011" t="s">
        <v>6854</v>
      </c>
      <c r="CH2011">
        <v>2.5266431360391412E-5</v>
      </c>
      <c r="CL2011" t="s">
        <v>8090</v>
      </c>
      <c r="CM2011">
        <v>1.6308244078313489E-4</v>
      </c>
      <c r="CQ2011" t="s">
        <v>19402</v>
      </c>
      <c r="CR2011">
        <v>1.2441560951414459E-4</v>
      </c>
    </row>
    <row r="2012" spans="55:96" x14ac:dyDescent="0.25">
      <c r="BC2012" t="s">
        <v>6105</v>
      </c>
      <c r="BD2012">
        <v>5.3526628694876272E-5</v>
      </c>
      <c r="BR2012" t="s">
        <v>271</v>
      </c>
      <c r="BS2012">
        <v>2.770258066160411E-5</v>
      </c>
      <c r="BW2012" t="s">
        <v>7838</v>
      </c>
      <c r="BX2012">
        <v>3.0311609407026108E-5</v>
      </c>
      <c r="CB2012" t="s">
        <v>1386</v>
      </c>
      <c r="CC2012">
        <v>1.120631498261901E-4</v>
      </c>
      <c r="CG2012" t="s">
        <v>4150</v>
      </c>
      <c r="CH2012">
        <v>2.5266431360391412E-5</v>
      </c>
      <c r="CL2012" t="s">
        <v>17268</v>
      </c>
      <c r="CM2012">
        <v>1.6308244078313489E-4</v>
      </c>
      <c r="CQ2012" t="s">
        <v>3674</v>
      </c>
      <c r="CR2012">
        <v>1.2441560951414459E-4</v>
      </c>
    </row>
    <row r="2013" spans="55:96" x14ac:dyDescent="0.25">
      <c r="BC2013" t="s">
        <v>199</v>
      </c>
      <c r="BD2013">
        <v>5.3526628694876272E-5</v>
      </c>
      <c r="BR2013" t="s">
        <v>1112</v>
      </c>
      <c r="BS2013">
        <v>2.770258066160411E-5</v>
      </c>
      <c r="BW2013" t="s">
        <v>7839</v>
      </c>
      <c r="BX2013">
        <v>3.0311609407026108E-5</v>
      </c>
      <c r="CB2013" t="s">
        <v>586</v>
      </c>
      <c r="CC2013">
        <v>1.120631498261901E-4</v>
      </c>
      <c r="CG2013" t="s">
        <v>5332</v>
      </c>
      <c r="CH2013">
        <v>2.5266431360391412E-5</v>
      </c>
      <c r="CL2013" t="s">
        <v>6978</v>
      </c>
      <c r="CM2013">
        <v>1.6308244078313489E-4</v>
      </c>
      <c r="CQ2013" t="s">
        <v>1124</v>
      </c>
      <c r="CR2013">
        <v>1.2441560951414459E-4</v>
      </c>
    </row>
    <row r="2014" spans="55:96" x14ac:dyDescent="0.25">
      <c r="BC2014" t="s">
        <v>6106</v>
      </c>
      <c r="BD2014">
        <v>5.3526628694876272E-5</v>
      </c>
      <c r="BR2014" t="s">
        <v>7097</v>
      </c>
      <c r="BS2014">
        <v>2.770258066160411E-5</v>
      </c>
      <c r="BW2014" t="s">
        <v>7840</v>
      </c>
      <c r="BX2014">
        <v>3.0311609407026108E-5</v>
      </c>
      <c r="CB2014" t="s">
        <v>8402</v>
      </c>
      <c r="CC2014">
        <v>1.120631498261901E-4</v>
      </c>
      <c r="CG2014" t="s">
        <v>6200</v>
      </c>
      <c r="CH2014">
        <v>2.5266431360391412E-5</v>
      </c>
      <c r="CL2014" t="s">
        <v>1857</v>
      </c>
      <c r="CM2014">
        <v>1.6308244078313489E-4</v>
      </c>
      <c r="CQ2014" t="s">
        <v>19403</v>
      </c>
      <c r="CR2014">
        <v>1.2441560951414459E-4</v>
      </c>
    </row>
    <row r="2015" spans="55:96" x14ac:dyDescent="0.25">
      <c r="BC2015" t="s">
        <v>1781</v>
      </c>
      <c r="BD2015">
        <v>5.3526628694876272E-5</v>
      </c>
      <c r="BR2015" t="s">
        <v>2583</v>
      </c>
      <c r="BS2015">
        <v>2.770258066160411E-5</v>
      </c>
      <c r="BW2015" t="s">
        <v>7841</v>
      </c>
      <c r="BX2015">
        <v>3.0311609407026108E-5</v>
      </c>
      <c r="CB2015" t="s">
        <v>2395</v>
      </c>
      <c r="CC2015">
        <v>1.120631498261901E-4</v>
      </c>
      <c r="CG2015" t="s">
        <v>2294</v>
      </c>
      <c r="CH2015">
        <v>2.5266431360391412E-5</v>
      </c>
      <c r="CL2015" t="s">
        <v>6475</v>
      </c>
      <c r="CM2015">
        <v>1.6308244078313489E-4</v>
      </c>
      <c r="CQ2015" t="s">
        <v>5491</v>
      </c>
      <c r="CR2015">
        <v>1.2441560951414459E-4</v>
      </c>
    </row>
    <row r="2016" spans="55:96" x14ac:dyDescent="0.25">
      <c r="BC2016" t="s">
        <v>6107</v>
      </c>
      <c r="BD2016">
        <v>5.3526628694876272E-5</v>
      </c>
      <c r="BR2016" t="s">
        <v>2143</v>
      </c>
      <c r="BS2016">
        <v>2.770258066160411E-5</v>
      </c>
      <c r="BW2016" t="s">
        <v>7842</v>
      </c>
      <c r="BX2016">
        <v>3.0311609407026108E-5</v>
      </c>
      <c r="CB2016" t="s">
        <v>8403</v>
      </c>
      <c r="CC2016">
        <v>1.120631498261901E-4</v>
      </c>
      <c r="CG2016" t="s">
        <v>4154</v>
      </c>
      <c r="CH2016">
        <v>2.5266431360391412E-5</v>
      </c>
      <c r="CL2016" t="s">
        <v>17269</v>
      </c>
      <c r="CM2016">
        <v>1.6308244078313489E-4</v>
      </c>
      <c r="CQ2016" t="s">
        <v>4066</v>
      </c>
      <c r="CR2016">
        <v>1.2441560951414459E-4</v>
      </c>
    </row>
    <row r="2017" spans="55:96" x14ac:dyDescent="0.25">
      <c r="BC2017" t="s">
        <v>6108</v>
      </c>
      <c r="BD2017">
        <v>5.3526628694876272E-5</v>
      </c>
      <c r="BR2017" t="s">
        <v>5468</v>
      </c>
      <c r="BS2017">
        <v>2.770258066160411E-5</v>
      </c>
      <c r="BW2017" t="s">
        <v>6040</v>
      </c>
      <c r="BX2017">
        <v>3.0311609407026108E-5</v>
      </c>
      <c r="CB2017" t="s">
        <v>8404</v>
      </c>
      <c r="CC2017">
        <v>1.120631498261901E-4</v>
      </c>
      <c r="CG2017" t="s">
        <v>15842</v>
      </c>
      <c r="CH2017">
        <v>2.5266431360391412E-5</v>
      </c>
      <c r="CL2017" t="s">
        <v>8000</v>
      </c>
      <c r="CM2017">
        <v>1.6308244078313489E-4</v>
      </c>
      <c r="CQ2017" t="s">
        <v>241</v>
      </c>
      <c r="CR2017">
        <v>1.2441560951414459E-4</v>
      </c>
    </row>
    <row r="2018" spans="55:96" x14ac:dyDescent="0.25">
      <c r="BC2018" t="s">
        <v>1783</v>
      </c>
      <c r="BD2018">
        <v>5.3526628694876272E-5</v>
      </c>
      <c r="BR2018" t="s">
        <v>7098</v>
      </c>
      <c r="BS2018">
        <v>2.770258066160411E-5</v>
      </c>
      <c r="BW2018" t="s">
        <v>893</v>
      </c>
      <c r="BX2018">
        <v>3.0311609407026108E-5</v>
      </c>
      <c r="CB2018" t="s">
        <v>8405</v>
      </c>
      <c r="CC2018">
        <v>1.120631498261901E-4</v>
      </c>
      <c r="CG2018" t="s">
        <v>15843</v>
      </c>
      <c r="CH2018">
        <v>2.5266431360391412E-5</v>
      </c>
      <c r="CL2018" t="s">
        <v>2109</v>
      </c>
      <c r="CM2018">
        <v>1.6308244078313489E-4</v>
      </c>
      <c r="CQ2018" t="s">
        <v>7828</v>
      </c>
      <c r="CR2018">
        <v>1.2441560951414459E-4</v>
      </c>
    </row>
    <row r="2019" spans="55:96" x14ac:dyDescent="0.25">
      <c r="BC2019" t="s">
        <v>6109</v>
      </c>
      <c r="BD2019">
        <v>5.3526628694876272E-5</v>
      </c>
      <c r="BR2019" t="s">
        <v>3834</v>
      </c>
      <c r="BS2019">
        <v>2.770258066160411E-5</v>
      </c>
      <c r="BW2019" t="s">
        <v>966</v>
      </c>
      <c r="BX2019">
        <v>3.0311609407026108E-5</v>
      </c>
      <c r="CB2019" t="s">
        <v>2104</v>
      </c>
      <c r="CC2019">
        <v>1.120631498261901E-4</v>
      </c>
      <c r="CG2019" t="s">
        <v>15844</v>
      </c>
      <c r="CH2019">
        <v>2.5266431360391412E-5</v>
      </c>
      <c r="CL2019" t="s">
        <v>9405</v>
      </c>
      <c r="CM2019">
        <v>1.6308244078313489E-4</v>
      </c>
      <c r="CQ2019" t="s">
        <v>8425</v>
      </c>
      <c r="CR2019">
        <v>1.2441560951414459E-4</v>
      </c>
    </row>
    <row r="2020" spans="55:96" x14ac:dyDescent="0.25">
      <c r="BC2020" t="s">
        <v>6110</v>
      </c>
      <c r="BD2020">
        <v>5.3526628694876272E-5</v>
      </c>
      <c r="BR2020" t="s">
        <v>7099</v>
      </c>
      <c r="BS2020">
        <v>2.770258066160411E-5</v>
      </c>
      <c r="BW2020" t="s">
        <v>6310</v>
      </c>
      <c r="BX2020">
        <v>3.0311609407026108E-5</v>
      </c>
      <c r="CB2020" t="s">
        <v>5682</v>
      </c>
      <c r="CC2020">
        <v>1.120631498261901E-4</v>
      </c>
      <c r="CG2020" t="s">
        <v>6866</v>
      </c>
      <c r="CH2020">
        <v>2.5266431360391412E-5</v>
      </c>
      <c r="CL2020" t="s">
        <v>17270</v>
      </c>
      <c r="CM2020">
        <v>1.6308244078313489E-4</v>
      </c>
      <c r="CQ2020" t="s">
        <v>5614</v>
      </c>
      <c r="CR2020">
        <v>1.2441560951414459E-4</v>
      </c>
    </row>
    <row r="2021" spans="55:96" x14ac:dyDescent="0.25">
      <c r="BC2021" t="s">
        <v>6111</v>
      </c>
      <c r="BD2021">
        <v>5.3526628694876272E-5</v>
      </c>
      <c r="BR2021" t="s">
        <v>2598</v>
      </c>
      <c r="BS2021">
        <v>2.770258066160411E-5</v>
      </c>
      <c r="BW2021" t="s">
        <v>1659</v>
      </c>
      <c r="BX2021">
        <v>3.0311609407026108E-5</v>
      </c>
      <c r="CB2021" t="s">
        <v>1062</v>
      </c>
      <c r="CC2021">
        <v>1.120631498261901E-4</v>
      </c>
      <c r="CG2021" t="s">
        <v>5342</v>
      </c>
      <c r="CH2021">
        <v>2.5266431360391412E-5</v>
      </c>
      <c r="CL2021" t="s">
        <v>8044</v>
      </c>
      <c r="CM2021">
        <v>1.6308244078313489E-4</v>
      </c>
      <c r="CQ2021" t="s">
        <v>5501</v>
      </c>
      <c r="CR2021">
        <v>1.2441560951414459E-4</v>
      </c>
    </row>
    <row r="2022" spans="55:96" x14ac:dyDescent="0.25">
      <c r="BC2022" t="s">
        <v>6112</v>
      </c>
      <c r="BD2022">
        <v>5.3526628694876272E-5</v>
      </c>
      <c r="BR2022" t="s">
        <v>7100</v>
      </c>
      <c r="BS2022">
        <v>2.770258066160411E-5</v>
      </c>
      <c r="BW2022" t="s">
        <v>2703</v>
      </c>
      <c r="BX2022">
        <v>3.0311609407026108E-5</v>
      </c>
      <c r="CB2022" t="s">
        <v>2414</v>
      </c>
      <c r="CC2022">
        <v>1.120631498261901E-4</v>
      </c>
      <c r="CG2022" t="s">
        <v>2082</v>
      </c>
      <c r="CH2022">
        <v>2.5266431360391412E-5</v>
      </c>
      <c r="CL2022" t="s">
        <v>8286</v>
      </c>
      <c r="CM2022">
        <v>1.6308244078313489E-4</v>
      </c>
      <c r="CQ2022" t="s">
        <v>2157</v>
      </c>
      <c r="CR2022">
        <v>1.2441560951414459E-4</v>
      </c>
    </row>
    <row r="2023" spans="55:96" x14ac:dyDescent="0.25">
      <c r="BC2023" t="s">
        <v>6113</v>
      </c>
      <c r="BD2023">
        <v>5.3526628694876272E-5</v>
      </c>
      <c r="BR2023" t="s">
        <v>7101</v>
      </c>
      <c r="BS2023">
        <v>2.770258066160411E-5</v>
      </c>
      <c r="BW2023" t="s">
        <v>4007</v>
      </c>
      <c r="BX2023">
        <v>3.0311609407026108E-5</v>
      </c>
      <c r="CB2023" t="s">
        <v>8406</v>
      </c>
      <c r="CC2023">
        <v>1.120631498261901E-4</v>
      </c>
      <c r="CG2023" t="s">
        <v>15845</v>
      </c>
      <c r="CH2023">
        <v>2.5266431360391412E-5</v>
      </c>
      <c r="CL2023" t="s">
        <v>17271</v>
      </c>
      <c r="CM2023">
        <v>1.6308244078313489E-4</v>
      </c>
      <c r="CQ2023" t="s">
        <v>1658</v>
      </c>
      <c r="CR2023">
        <v>1.2441560951414459E-4</v>
      </c>
    </row>
    <row r="2024" spans="55:96" x14ac:dyDescent="0.25">
      <c r="BC2024" t="s">
        <v>6114</v>
      </c>
      <c r="BD2024">
        <v>5.3526628694876272E-5</v>
      </c>
      <c r="BR2024" t="s">
        <v>7102</v>
      </c>
      <c r="BS2024">
        <v>2.770258066160411E-5</v>
      </c>
      <c r="BW2024" t="s">
        <v>1660</v>
      </c>
      <c r="BX2024">
        <v>3.0311609407026108E-5</v>
      </c>
      <c r="CB2024" t="s">
        <v>6370</v>
      </c>
      <c r="CC2024">
        <v>1.120631498261901E-4</v>
      </c>
      <c r="CG2024" t="s">
        <v>6873</v>
      </c>
      <c r="CH2024">
        <v>2.5266431360391412E-5</v>
      </c>
      <c r="CL2024" t="s">
        <v>946</v>
      </c>
      <c r="CM2024">
        <v>1.6308244078313489E-4</v>
      </c>
      <c r="CQ2024" t="s">
        <v>5717</v>
      </c>
      <c r="CR2024">
        <v>1.2441560951414459E-4</v>
      </c>
    </row>
    <row r="2025" spans="55:96" x14ac:dyDescent="0.25">
      <c r="BC2025" t="s">
        <v>6115</v>
      </c>
      <c r="BD2025">
        <v>5.3526628694876272E-5</v>
      </c>
      <c r="BR2025" t="s">
        <v>3687</v>
      </c>
      <c r="BS2025">
        <v>2.770258066160411E-5</v>
      </c>
      <c r="BW2025" t="s">
        <v>2718</v>
      </c>
      <c r="BX2025">
        <v>3.0311609407026108E-5</v>
      </c>
      <c r="CB2025" t="s">
        <v>8407</v>
      </c>
      <c r="CC2025">
        <v>1.120631498261901E-4</v>
      </c>
      <c r="CG2025" t="s">
        <v>15846</v>
      </c>
      <c r="CH2025">
        <v>2.5266431360391412E-5</v>
      </c>
      <c r="CL2025" t="s">
        <v>17272</v>
      </c>
      <c r="CM2025">
        <v>1.6308244078313489E-4</v>
      </c>
      <c r="CQ2025" t="s">
        <v>2700</v>
      </c>
      <c r="CR2025">
        <v>1.2441560951414459E-4</v>
      </c>
    </row>
    <row r="2026" spans="55:96" x14ac:dyDescent="0.25">
      <c r="BC2026" t="s">
        <v>2840</v>
      </c>
      <c r="BD2026">
        <v>5.3526628694876272E-5</v>
      </c>
      <c r="BR2026" t="s">
        <v>7103</v>
      </c>
      <c r="BS2026">
        <v>2.770258066160411E-5</v>
      </c>
      <c r="BW2026" t="s">
        <v>7843</v>
      </c>
      <c r="BX2026">
        <v>3.0311609407026108E-5</v>
      </c>
      <c r="CB2026" t="s">
        <v>8408</v>
      </c>
      <c r="CC2026">
        <v>1.120631498261901E-4</v>
      </c>
      <c r="CG2026" t="s">
        <v>4593</v>
      </c>
      <c r="CH2026">
        <v>2.5266431360391412E-5</v>
      </c>
      <c r="CL2026" t="s">
        <v>1457</v>
      </c>
      <c r="CM2026">
        <v>1.6308244078313489E-4</v>
      </c>
      <c r="CQ2026" t="s">
        <v>5502</v>
      </c>
      <c r="CR2026">
        <v>1.2441560951414459E-4</v>
      </c>
    </row>
    <row r="2027" spans="55:96" x14ac:dyDescent="0.25">
      <c r="BC2027" t="s">
        <v>6116</v>
      </c>
      <c r="BD2027">
        <v>5.3526628694876272E-5</v>
      </c>
      <c r="BR2027" t="s">
        <v>2605</v>
      </c>
      <c r="BS2027">
        <v>2.770258066160411E-5</v>
      </c>
      <c r="BW2027" t="s">
        <v>7844</v>
      </c>
      <c r="BX2027">
        <v>3.0311609407026108E-5</v>
      </c>
      <c r="CB2027" t="s">
        <v>8409</v>
      </c>
      <c r="CC2027">
        <v>1.120631498261901E-4</v>
      </c>
      <c r="CG2027" t="s">
        <v>2305</v>
      </c>
      <c r="CH2027">
        <v>2.5266431360391412E-5</v>
      </c>
      <c r="CL2027" t="s">
        <v>8365</v>
      </c>
      <c r="CM2027">
        <v>1.6308244078313489E-4</v>
      </c>
      <c r="CQ2027" t="s">
        <v>8130</v>
      </c>
      <c r="CR2027">
        <v>1.2441560951414459E-4</v>
      </c>
    </row>
    <row r="2028" spans="55:96" x14ac:dyDescent="0.25">
      <c r="BC2028" t="s">
        <v>6117</v>
      </c>
      <c r="BD2028">
        <v>5.3526628694876272E-5</v>
      </c>
      <c r="BR2028" t="s">
        <v>7104</v>
      </c>
      <c r="BS2028">
        <v>2.770258066160411E-5</v>
      </c>
      <c r="BW2028" t="s">
        <v>7845</v>
      </c>
      <c r="BX2028">
        <v>3.0311609407026108E-5</v>
      </c>
      <c r="CB2028" t="s">
        <v>8410</v>
      </c>
      <c r="CC2028">
        <v>1.120631498261901E-4</v>
      </c>
      <c r="CG2028" t="s">
        <v>3771</v>
      </c>
      <c r="CH2028">
        <v>2.5266431360391412E-5</v>
      </c>
      <c r="CL2028" t="s">
        <v>5420</v>
      </c>
      <c r="CM2028">
        <v>1.6308244078313489E-4</v>
      </c>
      <c r="CQ2028" t="s">
        <v>14234</v>
      </c>
      <c r="CR2028">
        <v>1.2441560951414459E-4</v>
      </c>
    </row>
    <row r="2029" spans="55:96" x14ac:dyDescent="0.25">
      <c r="BC2029" t="s">
        <v>6118</v>
      </c>
      <c r="BD2029">
        <v>5.3526628694876272E-5</v>
      </c>
      <c r="BR2029" t="s">
        <v>1590</v>
      </c>
      <c r="BS2029">
        <v>2.770258066160411E-5</v>
      </c>
      <c r="BW2029" t="s">
        <v>7846</v>
      </c>
      <c r="BX2029">
        <v>3.0311609407026108E-5</v>
      </c>
      <c r="CB2029" t="s">
        <v>8411</v>
      </c>
      <c r="CC2029">
        <v>1.120631498261901E-4</v>
      </c>
      <c r="CG2029" t="s">
        <v>3322</v>
      </c>
      <c r="CH2029">
        <v>2.5266431360391412E-5</v>
      </c>
      <c r="CL2029" t="s">
        <v>17273</v>
      </c>
      <c r="CM2029">
        <v>1.6308244078313489E-4</v>
      </c>
      <c r="CQ2029" t="s">
        <v>5505</v>
      </c>
      <c r="CR2029">
        <v>1.2441560951414459E-4</v>
      </c>
    </row>
    <row r="2030" spans="55:96" x14ac:dyDescent="0.25">
      <c r="BC2030" t="s">
        <v>2846</v>
      </c>
      <c r="BD2030">
        <v>5.3526628694876272E-5</v>
      </c>
      <c r="BR2030" t="s">
        <v>7105</v>
      </c>
      <c r="BS2030">
        <v>2.770258066160411E-5</v>
      </c>
      <c r="BW2030" t="s">
        <v>7847</v>
      </c>
      <c r="BX2030">
        <v>3.0311609407026108E-5</v>
      </c>
      <c r="CB2030" t="s">
        <v>8412</v>
      </c>
      <c r="CC2030">
        <v>1.120631498261901E-4</v>
      </c>
      <c r="CG2030" t="s">
        <v>3172</v>
      </c>
      <c r="CH2030">
        <v>2.5266431360391412E-5</v>
      </c>
      <c r="CL2030" t="s">
        <v>8861</v>
      </c>
      <c r="CM2030">
        <v>1.6308244078313489E-4</v>
      </c>
      <c r="CQ2030" t="s">
        <v>332</v>
      </c>
      <c r="CR2030">
        <v>1.2441560951414459E-4</v>
      </c>
    </row>
    <row r="2031" spans="55:96" x14ac:dyDescent="0.25">
      <c r="BC2031" t="s">
        <v>1789</v>
      </c>
      <c r="BD2031">
        <v>5.3526628694876272E-5</v>
      </c>
      <c r="BR2031" t="s">
        <v>741</v>
      </c>
      <c r="BS2031">
        <v>2.770258066160411E-5</v>
      </c>
      <c r="BW2031" t="s">
        <v>967</v>
      </c>
      <c r="BX2031">
        <v>3.0311609407026108E-5</v>
      </c>
      <c r="CB2031" t="s">
        <v>8413</v>
      </c>
      <c r="CC2031">
        <v>1.120631498261901E-4</v>
      </c>
      <c r="CG2031" t="s">
        <v>1312</v>
      </c>
      <c r="CH2031">
        <v>2.5266431360391412E-5</v>
      </c>
      <c r="CL2031" t="s">
        <v>8864</v>
      </c>
      <c r="CM2031">
        <v>1.6308244078313489E-4</v>
      </c>
      <c r="CQ2031" t="s">
        <v>2707</v>
      </c>
      <c r="CR2031">
        <v>1.2441560951414459E-4</v>
      </c>
    </row>
    <row r="2032" spans="55:96" x14ac:dyDescent="0.25">
      <c r="BC2032" t="s">
        <v>6119</v>
      </c>
      <c r="BD2032">
        <v>5.3526628694876272E-5</v>
      </c>
      <c r="BR2032" t="s">
        <v>189</v>
      </c>
      <c r="BS2032">
        <v>2.770258066160411E-5</v>
      </c>
      <c r="BW2032" t="s">
        <v>7848</v>
      </c>
      <c r="BX2032">
        <v>3.0311609407026108E-5</v>
      </c>
      <c r="CB2032" t="s">
        <v>8414</v>
      </c>
      <c r="CC2032">
        <v>1.120631498261901E-4</v>
      </c>
      <c r="CG2032" t="s">
        <v>3773</v>
      </c>
      <c r="CH2032">
        <v>2.5266431360391412E-5</v>
      </c>
      <c r="CL2032" t="s">
        <v>1472</v>
      </c>
      <c r="CM2032">
        <v>1.6308244078313489E-4</v>
      </c>
      <c r="CQ2032" t="s">
        <v>19404</v>
      </c>
      <c r="CR2032">
        <v>1.2441560951414459E-4</v>
      </c>
    </row>
    <row r="2033" spans="55:96" x14ac:dyDescent="0.25">
      <c r="BC2033" t="s">
        <v>5051</v>
      </c>
      <c r="BD2033">
        <v>5.3526628694876272E-5</v>
      </c>
      <c r="BR2033" t="s">
        <v>7106</v>
      </c>
      <c r="BS2033">
        <v>2.770258066160411E-5</v>
      </c>
      <c r="BW2033" t="s">
        <v>4653</v>
      </c>
      <c r="BX2033">
        <v>3.0311609407026108E-5</v>
      </c>
      <c r="CB2033" t="s">
        <v>7011</v>
      </c>
      <c r="CC2033">
        <v>1.120631498261901E-4</v>
      </c>
      <c r="CG2033" t="s">
        <v>3325</v>
      </c>
      <c r="CH2033">
        <v>2.5266431360391412E-5</v>
      </c>
      <c r="CL2033" t="s">
        <v>4544</v>
      </c>
      <c r="CM2033">
        <v>1.6308244078313489E-4</v>
      </c>
      <c r="CQ2033" t="s">
        <v>1662</v>
      </c>
      <c r="CR2033">
        <v>1.2441560951414459E-4</v>
      </c>
    </row>
    <row r="2034" spans="55:96" x14ac:dyDescent="0.25">
      <c r="BC2034" t="s">
        <v>5268</v>
      </c>
      <c r="BD2034">
        <v>5.3526628694876272E-5</v>
      </c>
      <c r="BR2034" t="s">
        <v>7107</v>
      </c>
      <c r="BS2034">
        <v>2.770258066160411E-5</v>
      </c>
      <c r="BW2034" t="s">
        <v>6702</v>
      </c>
      <c r="BX2034">
        <v>3.0311609407026108E-5</v>
      </c>
      <c r="CB2034" t="s">
        <v>8415</v>
      </c>
      <c r="CC2034">
        <v>1.120631498261901E-4</v>
      </c>
      <c r="CG2034" t="s">
        <v>1322</v>
      </c>
      <c r="CH2034">
        <v>2.5266431360391412E-5</v>
      </c>
      <c r="CL2034" t="s">
        <v>3412</v>
      </c>
      <c r="CM2034">
        <v>1.6308244078313489E-4</v>
      </c>
      <c r="CQ2034" t="s">
        <v>2716</v>
      </c>
      <c r="CR2034">
        <v>1.2441560951414459E-4</v>
      </c>
    </row>
    <row r="2035" spans="55:96" x14ac:dyDescent="0.25">
      <c r="BC2035" t="s">
        <v>3719</v>
      </c>
      <c r="BD2035">
        <v>5.3526628694876272E-5</v>
      </c>
      <c r="BR2035" t="s">
        <v>1992</v>
      </c>
      <c r="BS2035">
        <v>2.770258066160411E-5</v>
      </c>
      <c r="BW2035" t="s">
        <v>7849</v>
      </c>
      <c r="BX2035">
        <v>3.0311609407026108E-5</v>
      </c>
      <c r="CB2035" t="s">
        <v>8416</v>
      </c>
      <c r="CC2035">
        <v>1.120631498261901E-4</v>
      </c>
      <c r="CG2035" t="s">
        <v>2086</v>
      </c>
      <c r="CH2035">
        <v>2.5266431360391412E-5</v>
      </c>
      <c r="CL2035" t="s">
        <v>2128</v>
      </c>
      <c r="CM2035">
        <v>1.6308244078313489E-4</v>
      </c>
      <c r="CQ2035" t="s">
        <v>967</v>
      </c>
      <c r="CR2035">
        <v>1.2441560951414459E-4</v>
      </c>
    </row>
    <row r="2036" spans="55:96" x14ac:dyDescent="0.25">
      <c r="BC2036" t="s">
        <v>5570</v>
      </c>
      <c r="BD2036">
        <v>5.3526628694876272E-5</v>
      </c>
      <c r="BR2036" t="s">
        <v>7108</v>
      </c>
      <c r="BS2036">
        <v>2.770258066160411E-5</v>
      </c>
      <c r="BW2036" t="s">
        <v>2725</v>
      </c>
      <c r="BX2036">
        <v>3.0311609407026108E-5</v>
      </c>
      <c r="CB2036" t="s">
        <v>4823</v>
      </c>
      <c r="CC2036">
        <v>1.120631498261901E-4</v>
      </c>
      <c r="CG2036" t="s">
        <v>15847</v>
      </c>
      <c r="CH2036">
        <v>2.5266431360391412E-5</v>
      </c>
      <c r="CL2036" t="s">
        <v>1506</v>
      </c>
      <c r="CM2036">
        <v>1.6308244078313489E-4</v>
      </c>
      <c r="CQ2036" t="s">
        <v>7423</v>
      </c>
      <c r="CR2036">
        <v>1.2441560951414459E-4</v>
      </c>
    </row>
    <row r="2037" spans="55:96" x14ac:dyDescent="0.25">
      <c r="BC2037" t="s">
        <v>6120</v>
      </c>
      <c r="BD2037">
        <v>5.3526628694876272E-5</v>
      </c>
      <c r="BR2037" t="s">
        <v>5257</v>
      </c>
      <c r="BS2037">
        <v>2.770258066160411E-5</v>
      </c>
      <c r="BW2037" t="s">
        <v>3212</v>
      </c>
      <c r="BX2037">
        <v>3.0311609407026108E-5</v>
      </c>
      <c r="CB2037" t="s">
        <v>3404</v>
      </c>
      <c r="CC2037">
        <v>1.120631498261901E-4</v>
      </c>
      <c r="CG2037" t="s">
        <v>2320</v>
      </c>
      <c r="CH2037">
        <v>2.5266431360391412E-5</v>
      </c>
      <c r="CL2037" t="s">
        <v>17274</v>
      </c>
      <c r="CM2037">
        <v>1.6308244078313489E-4</v>
      </c>
      <c r="CQ2037" t="s">
        <v>5161</v>
      </c>
      <c r="CR2037">
        <v>1.2441560951414459E-4</v>
      </c>
    </row>
    <row r="2038" spans="55:96" x14ac:dyDescent="0.25">
      <c r="BC2038" t="s">
        <v>4480</v>
      </c>
      <c r="BD2038">
        <v>5.3526628694876272E-5</v>
      </c>
      <c r="BR2038" t="s">
        <v>5628</v>
      </c>
      <c r="BS2038">
        <v>2.770258066160411E-5</v>
      </c>
      <c r="BW2038" t="s">
        <v>1670</v>
      </c>
      <c r="BX2038">
        <v>3.0311609407026108E-5</v>
      </c>
      <c r="CB2038" t="s">
        <v>1913</v>
      </c>
      <c r="CC2038">
        <v>1.120631498261901E-4</v>
      </c>
      <c r="CG2038" t="s">
        <v>5352</v>
      </c>
      <c r="CH2038">
        <v>2.5266431360391412E-5</v>
      </c>
      <c r="CL2038" t="s">
        <v>94</v>
      </c>
      <c r="CM2038">
        <v>1.6308244078313489E-4</v>
      </c>
      <c r="CQ2038" t="s">
        <v>1670</v>
      </c>
      <c r="CR2038">
        <v>1.2441560951414459E-4</v>
      </c>
    </row>
    <row r="2039" spans="55:96" x14ac:dyDescent="0.25">
      <c r="BC2039" t="s">
        <v>6121</v>
      </c>
      <c r="BD2039">
        <v>5.3526628694876272E-5</v>
      </c>
      <c r="BR2039" t="s">
        <v>7109</v>
      </c>
      <c r="BS2039">
        <v>2.770258066160411E-5</v>
      </c>
      <c r="BW2039" t="s">
        <v>3140</v>
      </c>
      <c r="BX2039">
        <v>3.0311609407026108E-5</v>
      </c>
      <c r="CB2039" t="s">
        <v>5026</v>
      </c>
      <c r="CC2039">
        <v>1.120631498261901E-4</v>
      </c>
      <c r="CG2039" t="s">
        <v>5639</v>
      </c>
      <c r="CH2039">
        <v>2.5266431360391412E-5</v>
      </c>
      <c r="CL2039" t="s">
        <v>3920</v>
      </c>
      <c r="CM2039">
        <v>1.6308244078313489E-4</v>
      </c>
      <c r="CQ2039" t="s">
        <v>1965</v>
      </c>
      <c r="CR2039">
        <v>1.2441560951414459E-4</v>
      </c>
    </row>
    <row r="2040" spans="55:96" x14ac:dyDescent="0.25">
      <c r="BC2040" t="s">
        <v>6122</v>
      </c>
      <c r="BD2040">
        <v>5.3526628694876272E-5</v>
      </c>
      <c r="BR2040" t="s">
        <v>7110</v>
      </c>
      <c r="BS2040">
        <v>2.770258066160411E-5</v>
      </c>
      <c r="BW2040" t="s">
        <v>7850</v>
      </c>
      <c r="BX2040">
        <v>3.0311609407026108E-5</v>
      </c>
      <c r="CB2040" t="s">
        <v>8417</v>
      </c>
      <c r="CC2040">
        <v>1.120631498261901E-4</v>
      </c>
      <c r="CG2040" t="s">
        <v>9317</v>
      </c>
      <c r="CH2040">
        <v>2.5266431360391412E-5</v>
      </c>
      <c r="CL2040" t="s">
        <v>1086</v>
      </c>
      <c r="CM2040">
        <v>1.6308244078313489E-4</v>
      </c>
      <c r="CQ2040" t="s">
        <v>7178</v>
      </c>
      <c r="CR2040">
        <v>1.2441560951414459E-4</v>
      </c>
    </row>
    <row r="2041" spans="55:96" x14ac:dyDescent="0.25">
      <c r="BC2041" t="s">
        <v>6123</v>
      </c>
      <c r="BD2041">
        <v>5.3526628694876272E-5</v>
      </c>
      <c r="BR2041" t="s">
        <v>2147</v>
      </c>
      <c r="BS2041">
        <v>2.770258066160411E-5</v>
      </c>
      <c r="BW2041" t="s">
        <v>2727</v>
      </c>
      <c r="BX2041">
        <v>3.0311609407026108E-5</v>
      </c>
      <c r="CB2041" t="s">
        <v>1505</v>
      </c>
      <c r="CC2041">
        <v>1.120631498261901E-4</v>
      </c>
      <c r="CG2041" t="s">
        <v>2330</v>
      </c>
      <c r="CH2041">
        <v>2.5266431360391412E-5</v>
      </c>
      <c r="CL2041" t="s">
        <v>17275</v>
      </c>
      <c r="CM2041">
        <v>1.6308244078313489E-4</v>
      </c>
      <c r="CQ2041" t="s">
        <v>7179</v>
      </c>
      <c r="CR2041">
        <v>1.2441560951414459E-4</v>
      </c>
    </row>
    <row r="2042" spans="55:96" x14ac:dyDescent="0.25">
      <c r="BC2042" t="s">
        <v>6124</v>
      </c>
      <c r="BD2042">
        <v>5.3526628694876272E-5</v>
      </c>
      <c r="BR2042" t="s">
        <v>7111</v>
      </c>
      <c r="BS2042">
        <v>2.770258066160411E-5</v>
      </c>
      <c r="BW2042" t="s">
        <v>2728</v>
      </c>
      <c r="BX2042">
        <v>3.0311609407026108E-5</v>
      </c>
      <c r="CB2042" t="s">
        <v>7033</v>
      </c>
      <c r="CC2042">
        <v>1.120631498261901E-4</v>
      </c>
      <c r="CG2042" t="s">
        <v>15848</v>
      </c>
      <c r="CH2042">
        <v>2.5266431360391412E-5</v>
      </c>
      <c r="CL2042" t="s">
        <v>5441</v>
      </c>
      <c r="CM2042">
        <v>1.6308244078313489E-4</v>
      </c>
      <c r="CQ2042" t="s">
        <v>1673</v>
      </c>
      <c r="CR2042">
        <v>1.2441560951414459E-4</v>
      </c>
    </row>
    <row r="2043" spans="55:96" x14ac:dyDescent="0.25">
      <c r="BC2043" t="s">
        <v>6125</v>
      </c>
      <c r="BD2043">
        <v>5.3526628694876272E-5</v>
      </c>
      <c r="BR2043" t="s">
        <v>7112</v>
      </c>
      <c r="BS2043">
        <v>2.770258066160411E-5</v>
      </c>
      <c r="BW2043" t="s">
        <v>173</v>
      </c>
      <c r="BX2043">
        <v>3.0311609407026108E-5</v>
      </c>
      <c r="CB2043" t="s">
        <v>3428</v>
      </c>
      <c r="CC2043">
        <v>1.120631498261901E-4</v>
      </c>
      <c r="CG2043" t="s">
        <v>15849</v>
      </c>
      <c r="CH2043">
        <v>2.5266431360391412E-5</v>
      </c>
      <c r="CL2043" t="s">
        <v>9480</v>
      </c>
      <c r="CM2043">
        <v>1.6308244078313489E-4</v>
      </c>
      <c r="CQ2043" t="s">
        <v>7395</v>
      </c>
      <c r="CR2043">
        <v>1.2441560951414459E-4</v>
      </c>
    </row>
    <row r="2044" spans="55:96" x14ac:dyDescent="0.25">
      <c r="BC2044" t="s">
        <v>6126</v>
      </c>
      <c r="BD2044">
        <v>5.3526628694876272E-5</v>
      </c>
      <c r="BR2044" t="s">
        <v>5703</v>
      </c>
      <c r="BS2044">
        <v>2.770258066160411E-5</v>
      </c>
      <c r="BW2044" t="s">
        <v>7851</v>
      </c>
      <c r="BX2044">
        <v>3.0311609407026108E-5</v>
      </c>
      <c r="CB2044" t="s">
        <v>247</v>
      </c>
      <c r="CC2044">
        <v>1.120631498261901E-4</v>
      </c>
      <c r="CG2044" t="s">
        <v>15850</v>
      </c>
      <c r="CH2044">
        <v>2.5266431360391412E-5</v>
      </c>
      <c r="CL2044" t="s">
        <v>2041</v>
      </c>
      <c r="CM2044">
        <v>1.6308244078313489E-4</v>
      </c>
      <c r="CQ2044" t="s">
        <v>7855</v>
      </c>
      <c r="CR2044">
        <v>1.2441560951414459E-4</v>
      </c>
    </row>
    <row r="2045" spans="55:96" x14ac:dyDescent="0.25">
      <c r="BC2045" t="s">
        <v>6127</v>
      </c>
      <c r="BD2045">
        <v>5.3526628694876272E-5</v>
      </c>
      <c r="BR2045" t="s">
        <v>7113</v>
      </c>
      <c r="BS2045">
        <v>2.770258066160411E-5</v>
      </c>
      <c r="BW2045" t="s">
        <v>1141</v>
      </c>
      <c r="BX2045">
        <v>3.0311609407026108E-5</v>
      </c>
      <c r="CB2045" t="s">
        <v>8418</v>
      </c>
      <c r="CC2045">
        <v>1.120631498261901E-4</v>
      </c>
      <c r="CG2045" t="s">
        <v>5358</v>
      </c>
      <c r="CH2045">
        <v>2.5266431360391412E-5</v>
      </c>
      <c r="CL2045" t="s">
        <v>5451</v>
      </c>
      <c r="CM2045">
        <v>1.6308244078313489E-4</v>
      </c>
      <c r="CQ2045" t="s">
        <v>1679</v>
      </c>
      <c r="CR2045">
        <v>1.2441560951414459E-4</v>
      </c>
    </row>
    <row r="2046" spans="55:96" x14ac:dyDescent="0.25">
      <c r="BC2046" t="s">
        <v>6128</v>
      </c>
      <c r="BD2046">
        <v>5.3526628694876272E-5</v>
      </c>
      <c r="BR2046" t="s">
        <v>7114</v>
      </c>
      <c r="BS2046">
        <v>2.770258066160411E-5</v>
      </c>
      <c r="BW2046" t="s">
        <v>7852</v>
      </c>
      <c r="BX2046">
        <v>3.0311609407026108E-5</v>
      </c>
      <c r="CB2046" t="s">
        <v>8419</v>
      </c>
      <c r="CC2046">
        <v>1.120631498261901E-4</v>
      </c>
      <c r="CG2046" t="s">
        <v>15851</v>
      </c>
      <c r="CH2046">
        <v>2.5266431360391412E-5</v>
      </c>
      <c r="CL2046" t="s">
        <v>2546</v>
      </c>
      <c r="CM2046">
        <v>1.6308244078313489E-4</v>
      </c>
      <c r="CQ2046" t="s">
        <v>10536</v>
      </c>
      <c r="CR2046">
        <v>1.2441560951414459E-4</v>
      </c>
    </row>
    <row r="2047" spans="55:96" x14ac:dyDescent="0.25">
      <c r="BC2047" t="s">
        <v>6129</v>
      </c>
      <c r="BD2047">
        <v>5.3526628694876272E-5</v>
      </c>
      <c r="BR2047" t="s">
        <v>3508</v>
      </c>
      <c r="BS2047">
        <v>2.770258066160411E-5</v>
      </c>
      <c r="BW2047" t="s">
        <v>5264</v>
      </c>
      <c r="BX2047">
        <v>3.0311609407026108E-5</v>
      </c>
      <c r="CB2047" t="s">
        <v>793</v>
      </c>
      <c r="CC2047">
        <v>1.120631498261901E-4</v>
      </c>
      <c r="CG2047" t="s">
        <v>5226</v>
      </c>
      <c r="CH2047">
        <v>2.5266431360391412E-5</v>
      </c>
      <c r="CL2047" t="s">
        <v>5458</v>
      </c>
      <c r="CM2047">
        <v>1.6308244078313489E-4</v>
      </c>
      <c r="CQ2047" t="s">
        <v>18841</v>
      </c>
      <c r="CR2047">
        <v>1.2441560951414459E-4</v>
      </c>
    </row>
    <row r="2048" spans="55:96" x14ac:dyDescent="0.25">
      <c r="BC2048" t="s">
        <v>6130</v>
      </c>
      <c r="BD2048">
        <v>5.3526628694876272E-5</v>
      </c>
      <c r="BR2048" t="s">
        <v>6529</v>
      </c>
      <c r="BS2048">
        <v>2.770258066160411E-5</v>
      </c>
      <c r="BW2048" t="s">
        <v>7853</v>
      </c>
      <c r="BX2048">
        <v>3.0311609407026108E-5</v>
      </c>
      <c r="CB2048" t="s">
        <v>8420</v>
      </c>
      <c r="CC2048">
        <v>1.120631498261901E-4</v>
      </c>
      <c r="CG2048" t="s">
        <v>1340</v>
      </c>
      <c r="CH2048">
        <v>2.5266431360391412E-5</v>
      </c>
      <c r="CL2048" t="s">
        <v>17276</v>
      </c>
      <c r="CM2048">
        <v>1.6308244078313489E-4</v>
      </c>
      <c r="CQ2048" t="s">
        <v>4069</v>
      </c>
      <c r="CR2048">
        <v>1.2441560951414459E-4</v>
      </c>
    </row>
    <row r="2049" spans="55:96" x14ac:dyDescent="0.25">
      <c r="BC2049" t="s">
        <v>6131</v>
      </c>
      <c r="BD2049">
        <v>5.3526628694876272E-5</v>
      </c>
      <c r="BR2049" t="s">
        <v>7115</v>
      </c>
      <c r="BS2049">
        <v>2.770258066160411E-5</v>
      </c>
      <c r="BW2049" t="s">
        <v>7854</v>
      </c>
      <c r="BX2049">
        <v>3.0311609407026108E-5</v>
      </c>
      <c r="CB2049" t="s">
        <v>3820</v>
      </c>
      <c r="CC2049">
        <v>1.120631498261901E-4</v>
      </c>
      <c r="CG2049" t="s">
        <v>1345</v>
      </c>
      <c r="CH2049">
        <v>2.5266431360391412E-5</v>
      </c>
      <c r="CL2049" t="s">
        <v>882</v>
      </c>
      <c r="CM2049">
        <v>1.6308244078313489E-4</v>
      </c>
      <c r="CQ2049" t="s">
        <v>3955</v>
      </c>
      <c r="CR2049">
        <v>1.2441560951414459E-4</v>
      </c>
    </row>
    <row r="2050" spans="55:96" x14ac:dyDescent="0.25">
      <c r="BC2050" t="s">
        <v>1183</v>
      </c>
      <c r="BD2050">
        <v>5.3526628694876272E-5</v>
      </c>
      <c r="BR2050" t="s">
        <v>2630</v>
      </c>
      <c r="BS2050">
        <v>2.770258066160411E-5</v>
      </c>
      <c r="BW2050" t="s">
        <v>840</v>
      </c>
      <c r="BX2050">
        <v>3.0311609407026108E-5</v>
      </c>
      <c r="CB2050" t="s">
        <v>3972</v>
      </c>
      <c r="CC2050">
        <v>1.120631498261901E-4</v>
      </c>
      <c r="CG2050" t="s">
        <v>15852</v>
      </c>
      <c r="CH2050">
        <v>2.5266431360391412E-5</v>
      </c>
      <c r="CL2050" t="s">
        <v>2576</v>
      </c>
      <c r="CM2050">
        <v>1.6308244078313489E-4</v>
      </c>
      <c r="CQ2050" t="s">
        <v>3101</v>
      </c>
      <c r="CR2050">
        <v>1.2441560951414459E-4</v>
      </c>
    </row>
    <row r="2051" spans="55:96" x14ac:dyDescent="0.25">
      <c r="BC2051" t="s">
        <v>6132</v>
      </c>
      <c r="BD2051">
        <v>5.3526628694876272E-5</v>
      </c>
      <c r="BR2051" t="s">
        <v>5704</v>
      </c>
      <c r="BS2051">
        <v>2.770258066160411E-5</v>
      </c>
      <c r="BW2051" t="s">
        <v>7855</v>
      </c>
      <c r="BX2051">
        <v>3.0311609407026108E-5</v>
      </c>
      <c r="CB2051" t="s">
        <v>1560</v>
      </c>
      <c r="CC2051">
        <v>1.120631498261901E-4</v>
      </c>
      <c r="CG2051" t="s">
        <v>1346</v>
      </c>
      <c r="CH2051">
        <v>2.5266431360391412E-5</v>
      </c>
      <c r="CL2051" t="s">
        <v>1589</v>
      </c>
      <c r="CM2051">
        <v>1.6308244078313489E-4</v>
      </c>
      <c r="CQ2051" t="s">
        <v>2743</v>
      </c>
      <c r="CR2051">
        <v>1.2441560951414459E-4</v>
      </c>
    </row>
    <row r="2052" spans="55:96" x14ac:dyDescent="0.25">
      <c r="BC2052" t="s">
        <v>2858</v>
      </c>
      <c r="BD2052">
        <v>5.3526628694876272E-5</v>
      </c>
      <c r="BR2052" t="s">
        <v>1606</v>
      </c>
      <c r="BS2052">
        <v>2.770258066160411E-5</v>
      </c>
      <c r="BW2052" t="s">
        <v>705</v>
      </c>
      <c r="BX2052">
        <v>3.0311609407026108E-5</v>
      </c>
      <c r="CB2052" t="s">
        <v>8421</v>
      </c>
      <c r="CC2052">
        <v>1.120631498261901E-4</v>
      </c>
      <c r="CG2052" t="s">
        <v>15853</v>
      </c>
      <c r="CH2052">
        <v>2.5266431360391412E-5</v>
      </c>
      <c r="CL2052" t="s">
        <v>1961</v>
      </c>
      <c r="CM2052">
        <v>1.6308244078313489E-4</v>
      </c>
      <c r="CQ2052" t="s">
        <v>4415</v>
      </c>
      <c r="CR2052">
        <v>1.2441560951414459E-4</v>
      </c>
    </row>
    <row r="2053" spans="55:96" x14ac:dyDescent="0.25">
      <c r="BC2053" t="s">
        <v>845</v>
      </c>
      <c r="BD2053">
        <v>5.3526628694876272E-5</v>
      </c>
      <c r="BR2053" t="s">
        <v>7116</v>
      </c>
      <c r="BS2053">
        <v>2.770258066160411E-5</v>
      </c>
      <c r="BW2053" t="s">
        <v>7856</v>
      </c>
      <c r="BX2053">
        <v>3.0311609407026108E-5</v>
      </c>
      <c r="CB2053" t="s">
        <v>1593</v>
      </c>
      <c r="CC2053">
        <v>1.120631498261901E-4</v>
      </c>
      <c r="CG2053" t="s">
        <v>15854</v>
      </c>
      <c r="CH2053">
        <v>2.5266431360391412E-5</v>
      </c>
      <c r="CL2053" t="s">
        <v>5471</v>
      </c>
      <c r="CM2053">
        <v>1.6308244078313489E-4</v>
      </c>
      <c r="CQ2053" t="s">
        <v>8180</v>
      </c>
      <c r="CR2053">
        <v>1.2441560951414459E-4</v>
      </c>
    </row>
    <row r="2054" spans="55:96" x14ac:dyDescent="0.25">
      <c r="BC2054" t="s">
        <v>6133</v>
      </c>
      <c r="BD2054">
        <v>5.3526628694876272E-5</v>
      </c>
      <c r="BR2054" t="s">
        <v>7117</v>
      </c>
      <c r="BS2054">
        <v>2.770258066160411E-5</v>
      </c>
      <c r="BW2054" t="s">
        <v>841</v>
      </c>
      <c r="BX2054">
        <v>3.0311609407026108E-5</v>
      </c>
      <c r="CB2054" t="s">
        <v>1116</v>
      </c>
      <c r="CC2054">
        <v>1.120631498261901E-4</v>
      </c>
      <c r="CG2054" t="s">
        <v>6451</v>
      </c>
      <c r="CH2054">
        <v>2.5266431360391412E-5</v>
      </c>
      <c r="CL2054" t="s">
        <v>2146</v>
      </c>
      <c r="CM2054">
        <v>1.6308244078313489E-4</v>
      </c>
      <c r="CQ2054" t="s">
        <v>2752</v>
      </c>
      <c r="CR2054">
        <v>1.2441560951414459E-4</v>
      </c>
    </row>
    <row r="2055" spans="55:96" x14ac:dyDescent="0.25">
      <c r="BC2055" t="s">
        <v>6134</v>
      </c>
      <c r="BD2055">
        <v>5.3526628694876272E-5</v>
      </c>
      <c r="BR2055" t="s">
        <v>1608</v>
      </c>
      <c r="BS2055">
        <v>2.770258066160411E-5</v>
      </c>
      <c r="BW2055" t="s">
        <v>6764</v>
      </c>
      <c r="BX2055">
        <v>3.0311609407026108E-5</v>
      </c>
      <c r="CB2055" t="s">
        <v>1617</v>
      </c>
      <c r="CC2055">
        <v>1.120631498261901E-4</v>
      </c>
      <c r="CG2055" t="s">
        <v>11782</v>
      </c>
      <c r="CH2055">
        <v>2.5266431360391412E-5</v>
      </c>
      <c r="CL2055" t="s">
        <v>2623</v>
      </c>
      <c r="CM2055">
        <v>1.6308244078313489E-4</v>
      </c>
      <c r="CQ2055" t="s">
        <v>1703</v>
      </c>
      <c r="CR2055">
        <v>1.2441560951414459E-4</v>
      </c>
    </row>
    <row r="2056" spans="55:96" x14ac:dyDescent="0.25">
      <c r="BC2056" t="s">
        <v>6135</v>
      </c>
      <c r="BD2056">
        <v>5.3526628694876272E-5</v>
      </c>
      <c r="BR2056" t="s">
        <v>7118</v>
      </c>
      <c r="BS2056">
        <v>2.770258066160411E-5</v>
      </c>
      <c r="BW2056" t="s">
        <v>6703</v>
      </c>
      <c r="BX2056">
        <v>3.0311609407026108E-5</v>
      </c>
      <c r="CB2056" t="s">
        <v>8422</v>
      </c>
      <c r="CC2056">
        <v>1.120631498261901E-4</v>
      </c>
      <c r="CG2056" t="s">
        <v>2346</v>
      </c>
      <c r="CH2056">
        <v>2.5266431360391412E-5</v>
      </c>
      <c r="CL2056" t="s">
        <v>1114</v>
      </c>
      <c r="CM2056">
        <v>1.6308244078313489E-4</v>
      </c>
      <c r="CQ2056" t="s">
        <v>10653</v>
      </c>
      <c r="CR2056">
        <v>1.2441560951414459E-4</v>
      </c>
    </row>
    <row r="2057" spans="55:96" x14ac:dyDescent="0.25">
      <c r="BC2057" t="s">
        <v>6136</v>
      </c>
      <c r="BD2057">
        <v>5.3526628694876272E-5</v>
      </c>
      <c r="BR2057" t="s">
        <v>1609</v>
      </c>
      <c r="BS2057">
        <v>2.770258066160411E-5</v>
      </c>
      <c r="BW2057" t="s">
        <v>7857</v>
      </c>
      <c r="BX2057">
        <v>3.0311609407026108E-5</v>
      </c>
      <c r="CB2057" t="s">
        <v>8423</v>
      </c>
      <c r="CC2057">
        <v>1.120631498261901E-4</v>
      </c>
      <c r="CG2057" t="s">
        <v>15855</v>
      </c>
      <c r="CH2057">
        <v>2.5266431360391412E-5</v>
      </c>
      <c r="CL2057" t="s">
        <v>1606</v>
      </c>
      <c r="CM2057">
        <v>1.6308244078313489E-4</v>
      </c>
      <c r="CQ2057" t="s">
        <v>18934</v>
      </c>
      <c r="CR2057">
        <v>1.2441560951414459E-4</v>
      </c>
    </row>
    <row r="2058" spans="55:96" x14ac:dyDescent="0.25">
      <c r="BC2058" t="s">
        <v>6137</v>
      </c>
      <c r="BD2058">
        <v>5.3526628694876272E-5</v>
      </c>
      <c r="BR2058" t="s">
        <v>7119</v>
      </c>
      <c r="BS2058">
        <v>2.770258066160411E-5</v>
      </c>
      <c r="BW2058" t="s">
        <v>7858</v>
      </c>
      <c r="BX2058">
        <v>3.0311609407026108E-5</v>
      </c>
      <c r="CB2058" t="s">
        <v>1626</v>
      </c>
      <c r="CC2058">
        <v>1.120631498261901E-4</v>
      </c>
      <c r="CG2058" t="s">
        <v>15856</v>
      </c>
      <c r="CH2058">
        <v>2.5266431360391412E-5</v>
      </c>
      <c r="CL2058" t="s">
        <v>17277</v>
      </c>
      <c r="CM2058">
        <v>1.6308244078313489E-4</v>
      </c>
      <c r="CQ2058" t="s">
        <v>14821</v>
      </c>
      <c r="CR2058">
        <v>1.2441560951414459E-4</v>
      </c>
    </row>
    <row r="2059" spans="55:96" x14ac:dyDescent="0.25">
      <c r="BC2059" t="s">
        <v>1871</v>
      </c>
      <c r="BD2059">
        <v>5.3526628694876272E-5</v>
      </c>
      <c r="BR2059" t="s">
        <v>6534</v>
      </c>
      <c r="BS2059">
        <v>2.770258066160411E-5</v>
      </c>
      <c r="BW2059" t="s">
        <v>7859</v>
      </c>
      <c r="BX2059">
        <v>3.0311609407026108E-5</v>
      </c>
      <c r="CB2059" t="s">
        <v>8424</v>
      </c>
      <c r="CC2059">
        <v>1.120631498261901E-4</v>
      </c>
      <c r="CG2059" t="s">
        <v>15857</v>
      </c>
      <c r="CH2059">
        <v>2.5266431360391412E-5</v>
      </c>
      <c r="CL2059" t="s">
        <v>3511</v>
      </c>
      <c r="CM2059">
        <v>1.6308244078313489E-4</v>
      </c>
      <c r="CQ2059" t="s">
        <v>15969</v>
      </c>
      <c r="CR2059">
        <v>1.2441560951414459E-4</v>
      </c>
    </row>
    <row r="2060" spans="55:96" x14ac:dyDescent="0.25">
      <c r="BC2060" t="s">
        <v>5574</v>
      </c>
      <c r="BD2060">
        <v>5.3526628694876272E-5</v>
      </c>
      <c r="BR2060" t="s">
        <v>5144</v>
      </c>
      <c r="BS2060">
        <v>2.770258066160411E-5</v>
      </c>
      <c r="BW2060" t="s">
        <v>6357</v>
      </c>
      <c r="BX2060">
        <v>3.0311609407026108E-5</v>
      </c>
      <c r="CB2060" t="s">
        <v>8425</v>
      </c>
      <c r="CC2060">
        <v>1.120631498261901E-4</v>
      </c>
      <c r="CG2060" t="s">
        <v>15858</v>
      </c>
      <c r="CH2060">
        <v>2.5266431360391412E-5</v>
      </c>
      <c r="CL2060" t="s">
        <v>8899</v>
      </c>
      <c r="CM2060">
        <v>1.6308244078313489E-4</v>
      </c>
      <c r="CQ2060" t="s">
        <v>1707</v>
      </c>
      <c r="CR2060">
        <v>1.2441560951414459E-4</v>
      </c>
    </row>
    <row r="2061" spans="55:96" x14ac:dyDescent="0.25">
      <c r="BC2061" t="s">
        <v>6138</v>
      </c>
      <c r="BD2061">
        <v>5.3526628694876272E-5</v>
      </c>
      <c r="BR2061" t="s">
        <v>7120</v>
      </c>
      <c r="BS2061">
        <v>2.770258066160411E-5</v>
      </c>
      <c r="BW2061" t="s">
        <v>7860</v>
      </c>
      <c r="BX2061">
        <v>3.0311609407026108E-5</v>
      </c>
      <c r="CB2061" t="s">
        <v>3863</v>
      </c>
      <c r="CC2061">
        <v>1.120631498261901E-4</v>
      </c>
      <c r="CG2061" t="s">
        <v>5823</v>
      </c>
      <c r="CH2061">
        <v>2.5266431360391412E-5</v>
      </c>
      <c r="CL2061" t="s">
        <v>1637</v>
      </c>
      <c r="CM2061">
        <v>1.6308244078313489E-4</v>
      </c>
      <c r="CQ2061" t="s">
        <v>3881</v>
      </c>
      <c r="CR2061">
        <v>1.2441560951414459E-4</v>
      </c>
    </row>
    <row r="2062" spans="55:96" x14ac:dyDescent="0.25">
      <c r="BC2062" t="s">
        <v>6139</v>
      </c>
      <c r="BD2062">
        <v>5.3526628694876272E-5</v>
      </c>
      <c r="BR2062" t="s">
        <v>7121</v>
      </c>
      <c r="BS2062">
        <v>2.770258066160411E-5</v>
      </c>
      <c r="BW2062" t="s">
        <v>474</v>
      </c>
      <c r="BX2062">
        <v>3.0311609407026108E-5</v>
      </c>
      <c r="CB2062" t="s">
        <v>8426</v>
      </c>
      <c r="CC2062">
        <v>1.120631498261901E-4</v>
      </c>
      <c r="CG2062" t="s">
        <v>7611</v>
      </c>
      <c r="CH2062">
        <v>2.5266431360391412E-5</v>
      </c>
      <c r="CL2062" t="s">
        <v>3674</v>
      </c>
      <c r="CM2062">
        <v>1.6308244078313489E-4</v>
      </c>
      <c r="CQ2062" t="s">
        <v>1154</v>
      </c>
      <c r="CR2062">
        <v>1.2441560951414459E-4</v>
      </c>
    </row>
    <row r="2063" spans="55:96" x14ac:dyDescent="0.25">
      <c r="BC2063" t="s">
        <v>6140</v>
      </c>
      <c r="BD2063">
        <v>5.3526628694876272E-5</v>
      </c>
      <c r="BR2063" t="s">
        <v>5473</v>
      </c>
      <c r="BS2063">
        <v>2.770258066160411E-5</v>
      </c>
      <c r="BW2063" t="s">
        <v>1689</v>
      </c>
      <c r="BX2063">
        <v>3.0311609407026108E-5</v>
      </c>
      <c r="CB2063" t="s">
        <v>3535</v>
      </c>
      <c r="CC2063">
        <v>1.120631498261901E-4</v>
      </c>
      <c r="CG2063" t="s">
        <v>1350</v>
      </c>
      <c r="CH2063">
        <v>2.5266431360391412E-5</v>
      </c>
      <c r="CL2063" t="s">
        <v>5650</v>
      </c>
      <c r="CM2063">
        <v>1.6308244078313489E-4</v>
      </c>
      <c r="CQ2063" t="s">
        <v>4431</v>
      </c>
      <c r="CR2063">
        <v>1.2441560951414459E-4</v>
      </c>
    </row>
    <row r="2064" spans="55:96" x14ac:dyDescent="0.25">
      <c r="BC2064" t="s">
        <v>1803</v>
      </c>
      <c r="BD2064">
        <v>5.3526628694876272E-5</v>
      </c>
      <c r="BR2064" t="s">
        <v>5474</v>
      </c>
      <c r="BS2064">
        <v>2.770258066160411E-5</v>
      </c>
      <c r="BW2064" t="s">
        <v>1691</v>
      </c>
      <c r="BX2064">
        <v>3.0311609407026108E-5</v>
      </c>
      <c r="CB2064" t="s">
        <v>969</v>
      </c>
      <c r="CC2064">
        <v>1.120631498261901E-4</v>
      </c>
      <c r="CG2064" t="s">
        <v>5242</v>
      </c>
      <c r="CH2064">
        <v>2.5266431360391412E-5</v>
      </c>
      <c r="CL2064" t="s">
        <v>1132</v>
      </c>
      <c r="CM2064">
        <v>1.6308244078313489E-4</v>
      </c>
      <c r="CQ2064" t="s">
        <v>595</v>
      </c>
      <c r="CR2064">
        <v>1.2441560951414459E-4</v>
      </c>
    </row>
    <row r="2065" spans="55:96" x14ac:dyDescent="0.25">
      <c r="BC2065" t="s">
        <v>6141</v>
      </c>
      <c r="BD2065">
        <v>5.3526628694876272E-5</v>
      </c>
      <c r="BR2065" t="s">
        <v>885</v>
      </c>
      <c r="BS2065">
        <v>2.770258066160411E-5</v>
      </c>
      <c r="BW2065" t="s">
        <v>7861</v>
      </c>
      <c r="BX2065">
        <v>3.0311609407026108E-5</v>
      </c>
      <c r="CB2065" t="s">
        <v>8427</v>
      </c>
      <c r="CC2065">
        <v>1.120631498261901E-4</v>
      </c>
      <c r="CG2065" t="s">
        <v>5826</v>
      </c>
      <c r="CH2065">
        <v>2.5266431360391412E-5</v>
      </c>
      <c r="CL2065" t="s">
        <v>17278</v>
      </c>
      <c r="CM2065">
        <v>1.6308244078313489E-4</v>
      </c>
      <c r="CQ2065" t="s">
        <v>8030</v>
      </c>
      <c r="CR2065">
        <v>1.2441560951414459E-4</v>
      </c>
    </row>
    <row r="2066" spans="55:96" x14ac:dyDescent="0.25">
      <c r="BC2066" t="s">
        <v>6142</v>
      </c>
      <c r="BD2066">
        <v>5.3526628694876272E-5</v>
      </c>
      <c r="BR2066" t="s">
        <v>7122</v>
      </c>
      <c r="BS2066">
        <v>2.770258066160411E-5</v>
      </c>
      <c r="BW2066" t="s">
        <v>2746</v>
      </c>
      <c r="BX2066">
        <v>3.0311609407026108E-5</v>
      </c>
      <c r="CB2066" t="s">
        <v>3565</v>
      </c>
      <c r="CC2066">
        <v>1.120631498261901E-4</v>
      </c>
      <c r="CG2066" t="s">
        <v>4626</v>
      </c>
      <c r="CH2066">
        <v>2.5266431360391412E-5</v>
      </c>
      <c r="CL2066" t="s">
        <v>1133</v>
      </c>
      <c r="CM2066">
        <v>1.6308244078313489E-4</v>
      </c>
      <c r="CQ2066" t="s">
        <v>8260</v>
      </c>
      <c r="CR2066">
        <v>1.2441560951414459E-4</v>
      </c>
    </row>
    <row r="2067" spans="55:96" x14ac:dyDescent="0.25">
      <c r="BC2067" t="s">
        <v>6143</v>
      </c>
      <c r="BD2067">
        <v>5.3526628694876272E-5</v>
      </c>
      <c r="BR2067" t="s">
        <v>7123</v>
      </c>
      <c r="BS2067">
        <v>2.770258066160411E-5</v>
      </c>
      <c r="BW2067" t="s">
        <v>7862</v>
      </c>
      <c r="BX2067">
        <v>3.0311609407026108E-5</v>
      </c>
      <c r="CB2067" t="s">
        <v>3101</v>
      </c>
      <c r="CC2067">
        <v>1.120631498261901E-4</v>
      </c>
      <c r="CG2067" t="s">
        <v>9974</v>
      </c>
      <c r="CH2067">
        <v>2.5266431360391412E-5</v>
      </c>
      <c r="CL2067" t="s">
        <v>332</v>
      </c>
      <c r="CM2067">
        <v>1.6308244078313489E-4</v>
      </c>
      <c r="CQ2067" t="s">
        <v>3142</v>
      </c>
      <c r="CR2067">
        <v>1.2441560951414459E-4</v>
      </c>
    </row>
    <row r="2068" spans="55:96" x14ac:dyDescent="0.25">
      <c r="BC2068" t="s">
        <v>6144</v>
      </c>
      <c r="BD2068">
        <v>5.3526628694876272E-5</v>
      </c>
      <c r="BR2068" t="s">
        <v>2651</v>
      </c>
      <c r="BS2068">
        <v>2.770258066160411E-5</v>
      </c>
      <c r="BW2068" t="s">
        <v>7863</v>
      </c>
      <c r="BX2068">
        <v>3.0311609407026108E-5</v>
      </c>
      <c r="CB2068" t="s">
        <v>8428</v>
      </c>
      <c r="CC2068">
        <v>1.120631498261901E-4</v>
      </c>
      <c r="CG2068" t="s">
        <v>15859</v>
      </c>
      <c r="CH2068">
        <v>2.5266431360391412E-5</v>
      </c>
      <c r="CL2068" t="s">
        <v>197</v>
      </c>
      <c r="CM2068">
        <v>1.6308244078313489E-4</v>
      </c>
      <c r="CQ2068" t="s">
        <v>7873</v>
      </c>
      <c r="CR2068">
        <v>1.2441560951414459E-4</v>
      </c>
    </row>
    <row r="2069" spans="55:96" x14ac:dyDescent="0.25">
      <c r="BC2069" t="s">
        <v>3691</v>
      </c>
      <c r="BD2069">
        <v>5.3526628694876272E-5</v>
      </c>
      <c r="BR2069" t="s">
        <v>7124</v>
      </c>
      <c r="BS2069">
        <v>2.770258066160411E-5</v>
      </c>
      <c r="BW2069" t="s">
        <v>3962</v>
      </c>
      <c r="BX2069">
        <v>3.0311609407026108E-5</v>
      </c>
      <c r="CB2069" t="s">
        <v>1147</v>
      </c>
      <c r="CC2069">
        <v>1.120631498261901E-4</v>
      </c>
      <c r="CG2069" t="s">
        <v>5834</v>
      </c>
      <c r="CH2069">
        <v>2.5266431360391412E-5</v>
      </c>
      <c r="CL2069" t="s">
        <v>7395</v>
      </c>
      <c r="CM2069">
        <v>1.6308244078313489E-4</v>
      </c>
      <c r="CQ2069" t="s">
        <v>9636</v>
      </c>
      <c r="CR2069">
        <v>1.2441560951414459E-4</v>
      </c>
    </row>
    <row r="2070" spans="55:96" x14ac:dyDescent="0.25">
      <c r="BC2070" t="s">
        <v>1808</v>
      </c>
      <c r="BD2070">
        <v>5.3526628694876272E-5</v>
      </c>
      <c r="BR2070" t="s">
        <v>5984</v>
      </c>
      <c r="BS2070">
        <v>2.770258066160411E-5</v>
      </c>
      <c r="BW2070" t="s">
        <v>7864</v>
      </c>
      <c r="BX2070">
        <v>3.0311609407026108E-5</v>
      </c>
      <c r="CB2070" t="s">
        <v>8429</v>
      </c>
      <c r="CC2070">
        <v>1.120631498261901E-4</v>
      </c>
      <c r="CG2070" t="s">
        <v>2367</v>
      </c>
      <c r="CH2070">
        <v>2.5266431360391412E-5</v>
      </c>
      <c r="CL2070" t="s">
        <v>352</v>
      </c>
      <c r="CM2070">
        <v>1.6308244078313489E-4</v>
      </c>
      <c r="CQ2070" t="s">
        <v>5543</v>
      </c>
      <c r="CR2070">
        <v>1.2441560951414459E-4</v>
      </c>
    </row>
    <row r="2071" spans="55:96" x14ac:dyDescent="0.25">
      <c r="BC2071" t="s">
        <v>6145</v>
      </c>
      <c r="BD2071">
        <v>5.3526628694876272E-5</v>
      </c>
      <c r="BR2071" t="s">
        <v>1616</v>
      </c>
      <c r="BS2071">
        <v>2.770258066160411E-5</v>
      </c>
      <c r="BW2071" t="s">
        <v>972</v>
      </c>
      <c r="BX2071">
        <v>3.0311609407026108E-5</v>
      </c>
      <c r="CB2071" t="s">
        <v>1711</v>
      </c>
      <c r="CC2071">
        <v>1.120631498261901E-4</v>
      </c>
      <c r="CG2071" t="s">
        <v>15860</v>
      </c>
      <c r="CH2071">
        <v>2.5266431360391412E-5</v>
      </c>
      <c r="CL2071" t="s">
        <v>3563</v>
      </c>
      <c r="CM2071">
        <v>1.6308244078313489E-4</v>
      </c>
      <c r="CQ2071" t="s">
        <v>17426</v>
      </c>
      <c r="CR2071">
        <v>1.2441560951414459E-4</v>
      </c>
    </row>
    <row r="2072" spans="55:96" x14ac:dyDescent="0.25">
      <c r="BC2072" t="s">
        <v>1901</v>
      </c>
      <c r="BD2072">
        <v>5.3526628694876272E-5</v>
      </c>
      <c r="BR2072" t="s">
        <v>3845</v>
      </c>
      <c r="BS2072">
        <v>2.770258066160411E-5</v>
      </c>
      <c r="BW2072" t="s">
        <v>3573</v>
      </c>
      <c r="BX2072">
        <v>3.0311609407026108E-5</v>
      </c>
      <c r="CB2072" t="s">
        <v>3916</v>
      </c>
      <c r="CC2072">
        <v>1.120631498261901E-4</v>
      </c>
      <c r="CG2072" t="s">
        <v>5085</v>
      </c>
      <c r="CH2072">
        <v>2.5266431360391412E-5</v>
      </c>
      <c r="CL2072" t="s">
        <v>17279</v>
      </c>
      <c r="CM2072">
        <v>1.6308244078313489E-4</v>
      </c>
      <c r="CQ2072" t="s">
        <v>2964</v>
      </c>
      <c r="CR2072">
        <v>1.2441560951414459E-4</v>
      </c>
    </row>
    <row r="2073" spans="55:96" x14ac:dyDescent="0.25">
      <c r="BC2073" t="s">
        <v>1809</v>
      </c>
      <c r="BD2073">
        <v>5.3526628694876272E-5</v>
      </c>
      <c r="BR2073" t="s">
        <v>7125</v>
      </c>
      <c r="BS2073">
        <v>2.770258066160411E-5</v>
      </c>
      <c r="BW2073" t="s">
        <v>1704</v>
      </c>
      <c r="BX2073">
        <v>3.0311609407026108E-5</v>
      </c>
      <c r="CB2073" t="s">
        <v>8430</v>
      </c>
      <c r="CC2073">
        <v>1.120631498261901E-4</v>
      </c>
      <c r="CG2073" t="s">
        <v>1980</v>
      </c>
      <c r="CH2073">
        <v>2.5266431360391412E-5</v>
      </c>
      <c r="CL2073" t="s">
        <v>4417</v>
      </c>
      <c r="CM2073">
        <v>1.6308244078313489E-4</v>
      </c>
      <c r="CQ2073" t="s">
        <v>19010</v>
      </c>
      <c r="CR2073">
        <v>1.2441560951414459E-4</v>
      </c>
    </row>
    <row r="2074" spans="55:96" x14ac:dyDescent="0.25">
      <c r="BC2074" t="s">
        <v>2868</v>
      </c>
      <c r="BD2074">
        <v>5.3526628694876272E-5</v>
      </c>
      <c r="BR2074" t="s">
        <v>304</v>
      </c>
      <c r="BS2074">
        <v>2.770258066160411E-5</v>
      </c>
      <c r="BW2074" t="s">
        <v>974</v>
      </c>
      <c r="BX2074">
        <v>3.0311609407026108E-5</v>
      </c>
      <c r="CB2074" t="s">
        <v>1157</v>
      </c>
      <c r="CC2074">
        <v>1.120631498261901E-4</v>
      </c>
      <c r="CG2074" t="s">
        <v>3956</v>
      </c>
      <c r="CH2074">
        <v>2.5266431360391412E-5</v>
      </c>
      <c r="CL2074" t="s">
        <v>843</v>
      </c>
      <c r="CM2074">
        <v>1.6308244078313489E-4</v>
      </c>
      <c r="CQ2074" t="s">
        <v>1728</v>
      </c>
      <c r="CR2074">
        <v>1.2441560951414459E-4</v>
      </c>
    </row>
    <row r="2075" spans="55:96" x14ac:dyDescent="0.25">
      <c r="BC2075" t="s">
        <v>2871</v>
      </c>
      <c r="BD2075">
        <v>5.3526628694876272E-5</v>
      </c>
      <c r="BR2075" t="s">
        <v>7126</v>
      </c>
      <c r="BS2075">
        <v>2.770258066160411E-5</v>
      </c>
      <c r="BW2075" t="s">
        <v>7865</v>
      </c>
      <c r="BX2075">
        <v>3.0311609407026108E-5</v>
      </c>
      <c r="CB2075" t="s">
        <v>8431</v>
      </c>
      <c r="CC2075">
        <v>1.120631498261901E-4</v>
      </c>
      <c r="CG2075" t="s">
        <v>15861</v>
      </c>
      <c r="CH2075">
        <v>2.5266431360391412E-5</v>
      </c>
      <c r="CL2075" t="s">
        <v>17280</v>
      </c>
      <c r="CM2075">
        <v>1.6308244078313489E-4</v>
      </c>
      <c r="CQ2075" t="s">
        <v>3951</v>
      </c>
      <c r="CR2075">
        <v>1.2441560951414459E-4</v>
      </c>
    </row>
    <row r="2076" spans="55:96" x14ac:dyDescent="0.25">
      <c r="BC2076" t="s">
        <v>6146</v>
      </c>
      <c r="BD2076">
        <v>5.3526628694876272E-5</v>
      </c>
      <c r="BR2076" t="s">
        <v>4361</v>
      </c>
      <c r="BS2076">
        <v>2.770258066160411E-5</v>
      </c>
      <c r="BW2076" t="s">
        <v>7866</v>
      </c>
      <c r="BX2076">
        <v>3.0311609407026108E-5</v>
      </c>
      <c r="CB2076" t="s">
        <v>8432</v>
      </c>
      <c r="CC2076">
        <v>1.120631498261901E-4</v>
      </c>
      <c r="CG2076" t="s">
        <v>15862</v>
      </c>
      <c r="CH2076">
        <v>2.5266431360391412E-5</v>
      </c>
      <c r="CL2076" t="s">
        <v>8429</v>
      </c>
      <c r="CM2076">
        <v>1.6308244078313489E-4</v>
      </c>
      <c r="CQ2076" t="s">
        <v>8058</v>
      </c>
      <c r="CR2076">
        <v>1.2441560951414459E-4</v>
      </c>
    </row>
    <row r="2077" spans="55:96" x14ac:dyDescent="0.25">
      <c r="BC2077" t="s">
        <v>6147</v>
      </c>
      <c r="BD2077">
        <v>5.3526628694876272E-5</v>
      </c>
      <c r="BR2077" t="s">
        <v>7127</v>
      </c>
      <c r="BS2077">
        <v>2.770258066160411E-5</v>
      </c>
      <c r="BW2077" t="s">
        <v>2166</v>
      </c>
      <c r="BX2077">
        <v>3.0311609407026108E-5</v>
      </c>
      <c r="CB2077" t="s">
        <v>1720</v>
      </c>
      <c r="CC2077">
        <v>1.120631498261901E-4</v>
      </c>
      <c r="CG2077" t="s">
        <v>15863</v>
      </c>
      <c r="CH2077">
        <v>2.5266431360391412E-5</v>
      </c>
      <c r="CL2077" t="s">
        <v>1707</v>
      </c>
      <c r="CM2077">
        <v>1.6308244078313489E-4</v>
      </c>
      <c r="CQ2077" t="s">
        <v>6770</v>
      </c>
      <c r="CR2077">
        <v>1.2441560951414459E-4</v>
      </c>
    </row>
    <row r="2078" spans="55:96" x14ac:dyDescent="0.25">
      <c r="BC2078" t="s">
        <v>1812</v>
      </c>
      <c r="BD2078">
        <v>5.3526628694876272E-5</v>
      </c>
      <c r="BR2078" t="s">
        <v>7128</v>
      </c>
      <c r="BS2078">
        <v>2.770258066160411E-5</v>
      </c>
      <c r="BW2078" t="s">
        <v>316</v>
      </c>
      <c r="BX2078">
        <v>3.0311609407026108E-5</v>
      </c>
      <c r="CB2078" t="s">
        <v>6069</v>
      </c>
      <c r="CC2078">
        <v>1.120631498261901E-4</v>
      </c>
      <c r="CG2078" t="s">
        <v>15864</v>
      </c>
      <c r="CH2078">
        <v>2.5266431360391412E-5</v>
      </c>
      <c r="CL2078" t="s">
        <v>8487</v>
      </c>
      <c r="CM2078">
        <v>1.6308244078313489E-4</v>
      </c>
      <c r="CQ2078" t="s">
        <v>3144</v>
      </c>
      <c r="CR2078">
        <v>1.2441560951414459E-4</v>
      </c>
    </row>
    <row r="2079" spans="55:96" x14ac:dyDescent="0.25">
      <c r="BC2079" t="s">
        <v>2873</v>
      </c>
      <c r="BD2079">
        <v>5.3526628694876272E-5</v>
      </c>
      <c r="BR2079" t="s">
        <v>3847</v>
      </c>
      <c r="BS2079">
        <v>2.770258066160411E-5</v>
      </c>
      <c r="BW2079" t="s">
        <v>4660</v>
      </c>
      <c r="BX2079">
        <v>3.0311609407026108E-5</v>
      </c>
      <c r="CB2079" t="s">
        <v>1914</v>
      </c>
      <c r="CC2079">
        <v>1.120631498261901E-4</v>
      </c>
      <c r="CG2079" t="s">
        <v>11944</v>
      </c>
      <c r="CH2079">
        <v>2.5266431360391412E-5</v>
      </c>
      <c r="CL2079" t="s">
        <v>3881</v>
      </c>
      <c r="CM2079">
        <v>1.6308244078313489E-4</v>
      </c>
      <c r="CQ2079" t="s">
        <v>9645</v>
      </c>
      <c r="CR2079">
        <v>1.2441560951414459E-4</v>
      </c>
    </row>
    <row r="2080" spans="55:96" x14ac:dyDescent="0.25">
      <c r="BC2080" t="s">
        <v>6148</v>
      </c>
      <c r="BD2080">
        <v>5.3526628694876272E-5</v>
      </c>
      <c r="BR2080" t="s">
        <v>2662</v>
      </c>
      <c r="BS2080">
        <v>2.770258066160411E-5</v>
      </c>
      <c r="BW2080" t="s">
        <v>7867</v>
      </c>
      <c r="BX2080">
        <v>3.0311609407026108E-5</v>
      </c>
      <c r="CB2080" t="s">
        <v>8433</v>
      </c>
      <c r="CC2080">
        <v>1.120631498261901E-4</v>
      </c>
      <c r="CG2080" t="s">
        <v>15865</v>
      </c>
      <c r="CH2080">
        <v>2.5266431360391412E-5</v>
      </c>
      <c r="CL2080" t="s">
        <v>1710</v>
      </c>
      <c r="CM2080">
        <v>1.6308244078313489E-4</v>
      </c>
      <c r="CQ2080" t="s">
        <v>8200</v>
      </c>
      <c r="CR2080">
        <v>1.2441560951414459E-4</v>
      </c>
    </row>
    <row r="2081" spans="55:96" x14ac:dyDescent="0.25">
      <c r="BC2081" t="s">
        <v>6149</v>
      </c>
      <c r="BD2081">
        <v>5.3526628694876272E-5</v>
      </c>
      <c r="BR2081" t="s">
        <v>7129</v>
      </c>
      <c r="BS2081">
        <v>2.770258066160411E-5</v>
      </c>
      <c r="BW2081" t="s">
        <v>3916</v>
      </c>
      <c r="BX2081">
        <v>3.0311609407026108E-5</v>
      </c>
      <c r="CB2081" t="s">
        <v>8434</v>
      </c>
      <c r="CC2081">
        <v>1.120631498261901E-4</v>
      </c>
      <c r="CG2081" t="s">
        <v>11970</v>
      </c>
      <c r="CH2081">
        <v>2.5266431360391412E-5</v>
      </c>
      <c r="CL2081" t="s">
        <v>1711</v>
      </c>
      <c r="CM2081">
        <v>1.6308244078313489E-4</v>
      </c>
      <c r="CQ2081" t="s">
        <v>8221</v>
      </c>
      <c r="CR2081">
        <v>1.2441560951414459E-4</v>
      </c>
    </row>
    <row r="2082" spans="55:96" x14ac:dyDescent="0.25">
      <c r="BC2082" t="s">
        <v>1813</v>
      </c>
      <c r="BD2082">
        <v>5.3526628694876272E-5</v>
      </c>
      <c r="BR2082" t="s">
        <v>1622</v>
      </c>
      <c r="BS2082">
        <v>2.770258066160411E-5</v>
      </c>
      <c r="BW2082" t="s">
        <v>5621</v>
      </c>
      <c r="BX2082">
        <v>3.0311609407026108E-5</v>
      </c>
      <c r="CB2082" t="s">
        <v>8435</v>
      </c>
      <c r="CC2082">
        <v>1.120631498261901E-4</v>
      </c>
      <c r="CG2082" t="s">
        <v>5680</v>
      </c>
      <c r="CH2082">
        <v>2.5266431360391412E-5</v>
      </c>
      <c r="CL2082" t="s">
        <v>1927</v>
      </c>
      <c r="CM2082">
        <v>1.6308244078313489E-4</v>
      </c>
      <c r="CQ2082" t="s">
        <v>1737</v>
      </c>
      <c r="CR2082">
        <v>1.2441560951414459E-4</v>
      </c>
    </row>
    <row r="2083" spans="55:96" x14ac:dyDescent="0.25">
      <c r="BC2083" t="s">
        <v>2977</v>
      </c>
      <c r="BD2083">
        <v>5.3526628694876272E-5</v>
      </c>
      <c r="BR2083" t="s">
        <v>962</v>
      </c>
      <c r="BS2083">
        <v>2.770258066160411E-5</v>
      </c>
      <c r="BW2083" t="s">
        <v>4431</v>
      </c>
      <c r="BX2083">
        <v>3.0311609407026108E-5</v>
      </c>
      <c r="CB2083" t="s">
        <v>5657</v>
      </c>
      <c r="CC2083">
        <v>1.120631498261901E-4</v>
      </c>
      <c r="CG2083" t="s">
        <v>15866</v>
      </c>
      <c r="CH2083">
        <v>2.5266431360391412E-5</v>
      </c>
      <c r="CL2083" t="s">
        <v>17281</v>
      </c>
      <c r="CM2083">
        <v>1.6308244078313489E-4</v>
      </c>
      <c r="CQ2083" t="s">
        <v>8202</v>
      </c>
      <c r="CR2083">
        <v>1.2441560951414459E-4</v>
      </c>
    </row>
    <row r="2084" spans="55:96" x14ac:dyDescent="0.25">
      <c r="BC2084" t="s">
        <v>6150</v>
      </c>
      <c r="BD2084">
        <v>5.3526628694876272E-5</v>
      </c>
      <c r="BR2084" t="s">
        <v>5991</v>
      </c>
      <c r="BS2084">
        <v>2.770258066160411E-5</v>
      </c>
      <c r="BW2084" t="s">
        <v>1156</v>
      </c>
      <c r="BX2084">
        <v>3.0311609407026108E-5</v>
      </c>
      <c r="CB2084" t="s">
        <v>8436</v>
      </c>
      <c r="CC2084">
        <v>1.120631498261901E-4</v>
      </c>
      <c r="CG2084" t="s">
        <v>3124</v>
      </c>
      <c r="CH2084">
        <v>2.5266431360391412E-5</v>
      </c>
      <c r="CL2084" t="s">
        <v>5169</v>
      </c>
      <c r="CM2084">
        <v>1.6308244078313489E-4</v>
      </c>
      <c r="CQ2084" t="s">
        <v>2174</v>
      </c>
      <c r="CR2084">
        <v>1.2441560951414459E-4</v>
      </c>
    </row>
    <row r="2085" spans="55:96" x14ac:dyDescent="0.25">
      <c r="BC2085" t="s">
        <v>6151</v>
      </c>
      <c r="BD2085">
        <v>5.3526628694876272E-5</v>
      </c>
      <c r="BR2085" t="s">
        <v>646</v>
      </c>
      <c r="BS2085">
        <v>2.770258066160411E-5</v>
      </c>
      <c r="BW2085" t="s">
        <v>3884</v>
      </c>
      <c r="BX2085">
        <v>3.0311609407026108E-5</v>
      </c>
      <c r="CB2085" t="s">
        <v>8437</v>
      </c>
      <c r="CC2085">
        <v>1.120631498261901E-4</v>
      </c>
      <c r="CG2085" t="s">
        <v>15867</v>
      </c>
      <c r="CH2085">
        <v>2.5266431360391412E-5</v>
      </c>
      <c r="CL2085" t="s">
        <v>15065</v>
      </c>
      <c r="CM2085">
        <v>1.6308244078313489E-4</v>
      </c>
      <c r="CQ2085" t="s">
        <v>8436</v>
      </c>
      <c r="CR2085">
        <v>1.2441560951414459E-4</v>
      </c>
    </row>
    <row r="2086" spans="55:96" x14ac:dyDescent="0.25">
      <c r="BC2086" t="s">
        <v>6152</v>
      </c>
      <c r="BD2086">
        <v>5.3526628694876272E-5</v>
      </c>
      <c r="BR2086" t="s">
        <v>7130</v>
      </c>
      <c r="BS2086">
        <v>2.770258066160411E-5</v>
      </c>
      <c r="BW2086" t="s">
        <v>7868</v>
      </c>
      <c r="BX2086">
        <v>3.0311609407026108E-5</v>
      </c>
      <c r="CB2086" t="s">
        <v>6091</v>
      </c>
      <c r="CC2086">
        <v>1.120631498261901E-4</v>
      </c>
      <c r="CG2086" t="s">
        <v>4200</v>
      </c>
      <c r="CH2086">
        <v>2.5266431360391412E-5</v>
      </c>
      <c r="CL2086" t="s">
        <v>8435</v>
      </c>
      <c r="CM2086">
        <v>1.6308244078313489E-4</v>
      </c>
      <c r="CQ2086" t="s">
        <v>8437</v>
      </c>
      <c r="CR2086">
        <v>1.2441560951414459E-4</v>
      </c>
    </row>
    <row r="2087" spans="55:96" x14ac:dyDescent="0.25">
      <c r="BC2087" t="s">
        <v>3007</v>
      </c>
      <c r="BD2087">
        <v>5.3526628694876272E-5</v>
      </c>
      <c r="BR2087" t="s">
        <v>1624</v>
      </c>
      <c r="BS2087">
        <v>2.770258066160411E-5</v>
      </c>
      <c r="BW2087" t="s">
        <v>7869</v>
      </c>
      <c r="BX2087">
        <v>3.0311609407026108E-5</v>
      </c>
      <c r="CB2087" t="s">
        <v>8438</v>
      </c>
      <c r="CC2087">
        <v>1.120631498261901E-4</v>
      </c>
      <c r="CG2087" t="s">
        <v>15868</v>
      </c>
      <c r="CH2087">
        <v>2.5266431360391412E-5</v>
      </c>
      <c r="CL2087" t="s">
        <v>17282</v>
      </c>
      <c r="CM2087">
        <v>1.6308244078313489E-4</v>
      </c>
      <c r="CQ2087" t="s">
        <v>7495</v>
      </c>
      <c r="CR2087">
        <v>1.2441560951414459E-4</v>
      </c>
    </row>
    <row r="2088" spans="55:96" x14ac:dyDescent="0.25">
      <c r="BC2088" t="s">
        <v>1188</v>
      </c>
      <c r="BD2088">
        <v>5.3526628694876272E-5</v>
      </c>
      <c r="BR2088" t="s">
        <v>7131</v>
      </c>
      <c r="BS2088">
        <v>2.770258066160411E-5</v>
      </c>
      <c r="BW2088" t="s">
        <v>7870</v>
      </c>
      <c r="BX2088">
        <v>3.0311609407026108E-5</v>
      </c>
      <c r="CB2088" t="s">
        <v>1790</v>
      </c>
      <c r="CC2088">
        <v>1.120631498261901E-4</v>
      </c>
      <c r="CG2088" t="s">
        <v>15869</v>
      </c>
      <c r="CH2088">
        <v>2.5266431360391412E-5</v>
      </c>
      <c r="CL2088" t="s">
        <v>1739</v>
      </c>
      <c r="CM2088">
        <v>1.6308244078313489E-4</v>
      </c>
      <c r="CQ2088" t="s">
        <v>7243</v>
      </c>
      <c r="CR2088">
        <v>1.2441560951414459E-4</v>
      </c>
    </row>
    <row r="2089" spans="55:96" x14ac:dyDescent="0.25">
      <c r="BC2089" t="s">
        <v>2876</v>
      </c>
      <c r="BD2089">
        <v>5.3526628694876272E-5</v>
      </c>
      <c r="BR2089" t="s">
        <v>7132</v>
      </c>
      <c r="BS2089">
        <v>2.770258066160411E-5</v>
      </c>
      <c r="BW2089" t="s">
        <v>5540</v>
      </c>
      <c r="BX2089">
        <v>3.0311609407026108E-5</v>
      </c>
      <c r="CB2089" t="s">
        <v>6677</v>
      </c>
      <c r="CC2089">
        <v>1.120631498261901E-4</v>
      </c>
      <c r="CG2089" t="s">
        <v>12102</v>
      </c>
      <c r="CH2089">
        <v>2.5266431360391412E-5</v>
      </c>
      <c r="CL2089" t="s">
        <v>2173</v>
      </c>
      <c r="CM2089">
        <v>1.6308244078313489E-4</v>
      </c>
      <c r="CQ2089" t="s">
        <v>7246</v>
      </c>
      <c r="CR2089">
        <v>1.2441560951414459E-4</v>
      </c>
    </row>
    <row r="2090" spans="55:96" x14ac:dyDescent="0.25">
      <c r="BC2090" t="s">
        <v>99</v>
      </c>
      <c r="BD2090">
        <v>5.3526628694876272E-5</v>
      </c>
      <c r="BR2090" t="s">
        <v>7133</v>
      </c>
      <c r="BS2090">
        <v>2.770258066160411E-5</v>
      </c>
      <c r="BW2090" t="s">
        <v>7871</v>
      </c>
      <c r="BX2090">
        <v>3.0311609407026108E-5</v>
      </c>
      <c r="CB2090" t="s">
        <v>8439</v>
      </c>
      <c r="CC2090">
        <v>1.120631498261901E-4</v>
      </c>
      <c r="CG2090" t="s">
        <v>15870</v>
      </c>
      <c r="CH2090">
        <v>2.5266431360391412E-5</v>
      </c>
      <c r="CL2090" t="s">
        <v>9662</v>
      </c>
      <c r="CM2090">
        <v>1.6308244078313489E-4</v>
      </c>
      <c r="CQ2090" t="s">
        <v>3025</v>
      </c>
      <c r="CR2090">
        <v>1.2441560951414459E-4</v>
      </c>
    </row>
    <row r="2091" spans="55:96" x14ac:dyDescent="0.25">
      <c r="BC2091" t="s">
        <v>6153</v>
      </c>
      <c r="BD2091">
        <v>5.3526628694876272E-5</v>
      </c>
      <c r="BR2091" t="s">
        <v>1637</v>
      </c>
      <c r="BS2091">
        <v>2.770258066160411E-5</v>
      </c>
      <c r="BW2091" t="s">
        <v>7872</v>
      </c>
      <c r="BX2091">
        <v>3.0311609407026108E-5</v>
      </c>
      <c r="CB2091" t="s">
        <v>8440</v>
      </c>
      <c r="CC2091">
        <v>1.120631498261901E-4</v>
      </c>
      <c r="CG2091" t="s">
        <v>12112</v>
      </c>
      <c r="CH2091">
        <v>2.5266431360391412E-5</v>
      </c>
      <c r="CL2091" t="s">
        <v>17283</v>
      </c>
      <c r="CM2091">
        <v>1.6308244078313489E-4</v>
      </c>
      <c r="CQ2091" t="s">
        <v>8026</v>
      </c>
      <c r="CR2091">
        <v>1.2441560951414459E-4</v>
      </c>
    </row>
    <row r="2092" spans="55:96" x14ac:dyDescent="0.25">
      <c r="BC2092" t="s">
        <v>6154</v>
      </c>
      <c r="BD2092">
        <v>5.3526628694876272E-5</v>
      </c>
      <c r="BR2092" t="s">
        <v>7134</v>
      </c>
      <c r="BS2092">
        <v>2.770258066160411E-5</v>
      </c>
      <c r="BW2092" t="s">
        <v>7873</v>
      </c>
      <c r="BX2092">
        <v>3.0311609407026108E-5</v>
      </c>
      <c r="CB2092" t="s">
        <v>1183</v>
      </c>
      <c r="CC2092">
        <v>1.120631498261901E-4</v>
      </c>
      <c r="CG2092" t="s">
        <v>1048</v>
      </c>
      <c r="CH2092">
        <v>2.5266431360391412E-5</v>
      </c>
      <c r="CL2092" t="s">
        <v>1749</v>
      </c>
      <c r="CM2092">
        <v>1.6308244078313489E-4</v>
      </c>
      <c r="CQ2092" t="s">
        <v>290</v>
      </c>
      <c r="CR2092">
        <v>1.2441560951414459E-4</v>
      </c>
    </row>
    <row r="2093" spans="55:96" x14ac:dyDescent="0.25">
      <c r="BC2093" t="s">
        <v>2877</v>
      </c>
      <c r="BD2093">
        <v>5.3526628694876272E-5</v>
      </c>
      <c r="BR2093" t="s">
        <v>890</v>
      </c>
      <c r="BS2093">
        <v>2.770258066160411E-5</v>
      </c>
      <c r="BW2093" t="s">
        <v>1721</v>
      </c>
      <c r="BX2093">
        <v>3.0311609407026108E-5</v>
      </c>
      <c r="CB2093" t="s">
        <v>4994</v>
      </c>
      <c r="CC2093">
        <v>1.120631498261901E-4</v>
      </c>
      <c r="CG2093" t="s">
        <v>15871</v>
      </c>
      <c r="CH2093">
        <v>2.5266431360391412E-5</v>
      </c>
      <c r="CL2093" t="s">
        <v>8262</v>
      </c>
      <c r="CM2093">
        <v>1.6308244078313489E-4</v>
      </c>
      <c r="CQ2093" t="s">
        <v>1749</v>
      </c>
      <c r="CR2093">
        <v>1.2441560951414459E-4</v>
      </c>
    </row>
    <row r="2094" spans="55:96" x14ac:dyDescent="0.25">
      <c r="BC2094" t="s">
        <v>6155</v>
      </c>
      <c r="BD2094">
        <v>5.3526628694876272E-5</v>
      </c>
      <c r="BR2094" t="s">
        <v>7135</v>
      </c>
      <c r="BS2094">
        <v>2.770258066160411E-5</v>
      </c>
      <c r="BW2094" t="s">
        <v>7874</v>
      </c>
      <c r="BX2094">
        <v>3.0311609407026108E-5</v>
      </c>
      <c r="CB2094" t="s">
        <v>8441</v>
      </c>
      <c r="CC2094">
        <v>1.120631498261901E-4</v>
      </c>
      <c r="CG2094" t="s">
        <v>1388</v>
      </c>
      <c r="CH2094">
        <v>2.5266431360391412E-5</v>
      </c>
      <c r="CL2094" t="s">
        <v>4079</v>
      </c>
      <c r="CM2094">
        <v>1.6308244078313489E-4</v>
      </c>
      <c r="CQ2094" t="s">
        <v>8764</v>
      </c>
      <c r="CR2094">
        <v>1.2441560951414459E-4</v>
      </c>
    </row>
    <row r="2095" spans="55:96" x14ac:dyDescent="0.25">
      <c r="BC2095" t="s">
        <v>6156</v>
      </c>
      <c r="BD2095">
        <v>5.3526628694876272E-5</v>
      </c>
      <c r="BR2095" t="s">
        <v>1910</v>
      </c>
      <c r="BS2095">
        <v>2.770258066160411E-5</v>
      </c>
      <c r="BW2095" t="s">
        <v>7875</v>
      </c>
      <c r="BX2095">
        <v>3.0311609407026108E-5</v>
      </c>
      <c r="CB2095" t="s">
        <v>4497</v>
      </c>
      <c r="CC2095">
        <v>1.120631498261901E-4</v>
      </c>
      <c r="CG2095" t="s">
        <v>15872</v>
      </c>
      <c r="CH2095">
        <v>2.5266431360391412E-5</v>
      </c>
      <c r="CL2095" t="s">
        <v>1755</v>
      </c>
      <c r="CM2095">
        <v>1.6308244078313489E-4</v>
      </c>
      <c r="CQ2095" t="s">
        <v>4972</v>
      </c>
      <c r="CR2095">
        <v>1.2441560951414459E-4</v>
      </c>
    </row>
    <row r="2096" spans="55:96" x14ac:dyDescent="0.25">
      <c r="BC2096" t="s">
        <v>6157</v>
      </c>
      <c r="BD2096">
        <v>5.3526628694876272E-5</v>
      </c>
      <c r="BR2096" t="s">
        <v>1644</v>
      </c>
      <c r="BS2096">
        <v>2.770258066160411E-5</v>
      </c>
      <c r="BW2096" t="s">
        <v>7210</v>
      </c>
      <c r="BX2096">
        <v>3.0311609407026108E-5</v>
      </c>
      <c r="CB2096" t="s">
        <v>7359</v>
      </c>
      <c r="CC2096">
        <v>1.120631498261901E-4</v>
      </c>
      <c r="CG2096" t="s">
        <v>3355</v>
      </c>
      <c r="CH2096">
        <v>2.5266431360391412E-5</v>
      </c>
      <c r="CL2096" t="s">
        <v>4460</v>
      </c>
      <c r="CM2096">
        <v>1.6308244078313489E-4</v>
      </c>
      <c r="CQ2096" t="s">
        <v>6594</v>
      </c>
      <c r="CR2096">
        <v>1.2441560951414459E-4</v>
      </c>
    </row>
    <row r="2097" spans="55:96" x14ac:dyDescent="0.25">
      <c r="BC2097" t="s">
        <v>2878</v>
      </c>
      <c r="BD2097">
        <v>5.3526628694876272E-5</v>
      </c>
      <c r="BR2097" t="s">
        <v>2675</v>
      </c>
      <c r="BS2097">
        <v>2.770258066160411E-5</v>
      </c>
      <c r="BW2097" t="s">
        <v>7876</v>
      </c>
      <c r="BX2097">
        <v>3.0311609407026108E-5</v>
      </c>
      <c r="CB2097" t="s">
        <v>7328</v>
      </c>
      <c r="CC2097">
        <v>1.120631498261901E-4</v>
      </c>
      <c r="CG2097" t="s">
        <v>4534</v>
      </c>
      <c r="CH2097">
        <v>2.5266431360391412E-5</v>
      </c>
      <c r="CL2097" t="s">
        <v>1756</v>
      </c>
      <c r="CM2097">
        <v>1.6308244078313489E-4</v>
      </c>
      <c r="CQ2097" t="s">
        <v>19405</v>
      </c>
      <c r="CR2097">
        <v>1.2441560951414459E-4</v>
      </c>
    </row>
    <row r="2098" spans="55:96" x14ac:dyDescent="0.25">
      <c r="BC2098" t="s">
        <v>6158</v>
      </c>
      <c r="BD2098">
        <v>5.3526628694876272E-5</v>
      </c>
      <c r="BR2098" t="s">
        <v>7136</v>
      </c>
      <c r="BS2098">
        <v>2.770258066160411E-5</v>
      </c>
      <c r="BW2098" t="s">
        <v>7877</v>
      </c>
      <c r="BX2098">
        <v>3.0311609407026108E-5</v>
      </c>
      <c r="CB2098" t="s">
        <v>7318</v>
      </c>
      <c r="CC2098">
        <v>1.120631498261901E-4</v>
      </c>
      <c r="CG2098" t="s">
        <v>3359</v>
      </c>
      <c r="CH2098">
        <v>2.5266431360391412E-5</v>
      </c>
      <c r="CL2098" t="s">
        <v>3625</v>
      </c>
      <c r="CM2098">
        <v>1.6308244078313489E-4</v>
      </c>
      <c r="CQ2098" t="s">
        <v>196</v>
      </c>
      <c r="CR2098">
        <v>1.2441560951414459E-4</v>
      </c>
    </row>
    <row r="2099" spans="55:96" x14ac:dyDescent="0.25">
      <c r="BC2099" t="s">
        <v>5581</v>
      </c>
      <c r="BD2099">
        <v>5.3526628694876272E-5</v>
      </c>
      <c r="BR2099" t="s">
        <v>7137</v>
      </c>
      <c r="BS2099">
        <v>2.770258066160411E-5</v>
      </c>
      <c r="BW2099" t="s">
        <v>7878</v>
      </c>
      <c r="BX2099">
        <v>3.0311609407026108E-5</v>
      </c>
      <c r="CB2099" t="s">
        <v>8442</v>
      </c>
      <c r="CC2099">
        <v>1.120631498261901E-4</v>
      </c>
      <c r="CG2099" t="s">
        <v>7633</v>
      </c>
      <c r="CH2099">
        <v>2.5266431360391412E-5</v>
      </c>
      <c r="CL2099" t="s">
        <v>844</v>
      </c>
      <c r="CM2099">
        <v>1.6308244078313489E-4</v>
      </c>
      <c r="CQ2099" t="s">
        <v>2988</v>
      </c>
      <c r="CR2099">
        <v>1.2441560951414459E-4</v>
      </c>
    </row>
    <row r="2100" spans="55:96" x14ac:dyDescent="0.25">
      <c r="BC2100" t="s">
        <v>6159</v>
      </c>
      <c r="BD2100">
        <v>5.3526628694876272E-5</v>
      </c>
      <c r="BR2100" t="s">
        <v>6549</v>
      </c>
      <c r="BS2100">
        <v>2.770258066160411E-5</v>
      </c>
      <c r="BW2100" t="s">
        <v>901</v>
      </c>
      <c r="BX2100">
        <v>3.0311609407026108E-5</v>
      </c>
      <c r="CB2100" t="s">
        <v>6180</v>
      </c>
      <c r="CC2100">
        <v>1.120631498261901E-4</v>
      </c>
      <c r="CG2100" t="s">
        <v>2397</v>
      </c>
      <c r="CH2100">
        <v>2.5266431360391412E-5</v>
      </c>
      <c r="CL2100" t="s">
        <v>15238</v>
      </c>
      <c r="CM2100">
        <v>1.6308244078313489E-4</v>
      </c>
      <c r="CQ2100" t="s">
        <v>7255</v>
      </c>
      <c r="CR2100">
        <v>1.2441560951414459E-4</v>
      </c>
    </row>
    <row r="2101" spans="55:96" x14ac:dyDescent="0.25">
      <c r="BC2101" t="s">
        <v>6160</v>
      </c>
      <c r="BD2101">
        <v>5.3526628694876272E-5</v>
      </c>
      <c r="BR2101" t="s">
        <v>7138</v>
      </c>
      <c r="BS2101">
        <v>2.770258066160411E-5</v>
      </c>
      <c r="BW2101" t="s">
        <v>2168</v>
      </c>
      <c r="BX2101">
        <v>3.0311609407026108E-5</v>
      </c>
      <c r="CB2101" t="s">
        <v>3932</v>
      </c>
      <c r="CC2101">
        <v>1.120631498261901E-4</v>
      </c>
      <c r="CG2101" t="s">
        <v>338</v>
      </c>
      <c r="CH2101">
        <v>2.5266431360391412E-5</v>
      </c>
      <c r="CL2101" t="s">
        <v>2856</v>
      </c>
      <c r="CM2101">
        <v>1.6308244078313489E-4</v>
      </c>
      <c r="CQ2101" t="s">
        <v>19406</v>
      </c>
      <c r="CR2101">
        <v>1.2441560951414459E-4</v>
      </c>
    </row>
    <row r="2102" spans="55:96" x14ac:dyDescent="0.25">
      <c r="BC2102" t="s">
        <v>6161</v>
      </c>
      <c r="BD2102">
        <v>5.3526628694876272E-5</v>
      </c>
      <c r="BR2102" t="s">
        <v>7139</v>
      </c>
      <c r="BS2102">
        <v>2.770258066160411E-5</v>
      </c>
      <c r="BW2102" t="s">
        <v>7879</v>
      </c>
      <c r="BX2102">
        <v>3.0311609407026108E-5</v>
      </c>
      <c r="CB2102" t="s">
        <v>8443</v>
      </c>
      <c r="CC2102">
        <v>1.120631498261901E-4</v>
      </c>
      <c r="CG2102" t="s">
        <v>2405</v>
      </c>
      <c r="CH2102">
        <v>2.5266431360391412E-5</v>
      </c>
      <c r="CL2102" t="s">
        <v>8159</v>
      </c>
      <c r="CM2102">
        <v>1.6308244078313489E-4</v>
      </c>
      <c r="CQ2102" t="s">
        <v>6098</v>
      </c>
      <c r="CR2102">
        <v>1.2441560951414459E-4</v>
      </c>
    </row>
    <row r="2103" spans="55:96" x14ac:dyDescent="0.25">
      <c r="BC2103" t="s">
        <v>4611</v>
      </c>
      <c r="BD2103">
        <v>5.3526628694876272E-5</v>
      </c>
      <c r="BR2103" t="s">
        <v>7140</v>
      </c>
      <c r="BS2103">
        <v>2.770258066160411E-5</v>
      </c>
      <c r="BW2103" t="s">
        <v>4437</v>
      </c>
      <c r="BX2103">
        <v>3.0311609407026108E-5</v>
      </c>
      <c r="CB2103" t="s">
        <v>8444</v>
      </c>
      <c r="CC2103">
        <v>1.120631498261901E-4</v>
      </c>
      <c r="CG2103" t="s">
        <v>15873</v>
      </c>
      <c r="CH2103">
        <v>2.5266431360391412E-5</v>
      </c>
      <c r="CL2103" t="s">
        <v>4484</v>
      </c>
      <c r="CM2103">
        <v>1.6308244078313489E-4</v>
      </c>
      <c r="CQ2103" t="s">
        <v>8031</v>
      </c>
      <c r="CR2103">
        <v>1.2441560951414459E-4</v>
      </c>
    </row>
    <row r="2104" spans="55:96" x14ac:dyDescent="0.25">
      <c r="BC2104" t="s">
        <v>6162</v>
      </c>
      <c r="BD2104">
        <v>5.3526628694876272E-5</v>
      </c>
      <c r="BR2104" t="s">
        <v>7141</v>
      </c>
      <c r="BS2104">
        <v>2.770258066160411E-5</v>
      </c>
      <c r="BW2104" t="s">
        <v>3598</v>
      </c>
      <c r="BX2104">
        <v>3.0311609407026108E-5</v>
      </c>
      <c r="CB2104" t="s">
        <v>6187</v>
      </c>
      <c r="CC2104">
        <v>1.120631498261901E-4</v>
      </c>
      <c r="CG2104" t="s">
        <v>4227</v>
      </c>
      <c r="CH2104">
        <v>2.5266431360391412E-5</v>
      </c>
      <c r="CL2104" t="s">
        <v>1859</v>
      </c>
      <c r="CM2104">
        <v>1.6308244078313489E-4</v>
      </c>
      <c r="CQ2104" t="s">
        <v>19407</v>
      </c>
      <c r="CR2104">
        <v>1.2441560951414459E-4</v>
      </c>
    </row>
    <row r="2105" spans="55:96" x14ac:dyDescent="0.25">
      <c r="BC2105" t="s">
        <v>6163</v>
      </c>
      <c r="BD2105">
        <v>5.3526628694876272E-5</v>
      </c>
      <c r="BR2105" t="s">
        <v>1650</v>
      </c>
      <c r="BS2105">
        <v>2.770258066160411E-5</v>
      </c>
      <c r="BW2105" t="s">
        <v>5171</v>
      </c>
      <c r="BX2105">
        <v>3.0311609407026108E-5</v>
      </c>
      <c r="CB2105" t="s">
        <v>8445</v>
      </c>
      <c r="CC2105">
        <v>1.0085683484357099E-4</v>
      </c>
      <c r="CG2105" t="s">
        <v>5683</v>
      </c>
      <c r="CH2105">
        <v>2.5266431360391412E-5</v>
      </c>
      <c r="CL2105" t="s">
        <v>6330</v>
      </c>
      <c r="CM2105">
        <v>1.6308244078313489E-4</v>
      </c>
      <c r="CQ2105" t="s">
        <v>2179</v>
      </c>
      <c r="CR2105">
        <v>1.2441560951414459E-4</v>
      </c>
    </row>
    <row r="2106" spans="55:96" x14ac:dyDescent="0.25">
      <c r="BC2106" t="s">
        <v>2882</v>
      </c>
      <c r="BD2106">
        <v>5.3526628694876272E-5</v>
      </c>
      <c r="BR2106" t="s">
        <v>7142</v>
      </c>
      <c r="BS2106">
        <v>2.770258066160411E-5</v>
      </c>
      <c r="BW2106" t="s">
        <v>1726</v>
      </c>
      <c r="BX2106">
        <v>3.0311609407026108E-5</v>
      </c>
      <c r="CB2106" t="s">
        <v>1862</v>
      </c>
      <c r="CC2106">
        <v>1.0085683484357099E-4</v>
      </c>
      <c r="CG2106" t="s">
        <v>2413</v>
      </c>
      <c r="CH2106">
        <v>2.5266431360391412E-5</v>
      </c>
      <c r="CL2106" t="s">
        <v>17284</v>
      </c>
      <c r="CM2106">
        <v>1.6308244078313489E-4</v>
      </c>
      <c r="CQ2106" t="s">
        <v>6706</v>
      </c>
      <c r="CR2106">
        <v>1.2441560951414459E-4</v>
      </c>
    </row>
    <row r="2107" spans="55:96" x14ac:dyDescent="0.25">
      <c r="BC2107" t="s">
        <v>6164</v>
      </c>
      <c r="BD2107">
        <v>5.3526628694876272E-5</v>
      </c>
      <c r="BR2107" t="s">
        <v>7143</v>
      </c>
      <c r="BS2107">
        <v>2.770258066160411E-5</v>
      </c>
      <c r="BW2107" t="s">
        <v>4586</v>
      </c>
      <c r="BX2107">
        <v>3.0311609407026108E-5</v>
      </c>
      <c r="CB2107" t="s">
        <v>8446</v>
      </c>
      <c r="CC2107">
        <v>1.0085683484357099E-4</v>
      </c>
      <c r="CG2107" t="s">
        <v>8406</v>
      </c>
      <c r="CH2107">
        <v>2.5266431360391412E-5</v>
      </c>
      <c r="CL2107" t="s">
        <v>8772</v>
      </c>
      <c r="CM2107">
        <v>1.6308244078313489E-4</v>
      </c>
      <c r="CQ2107" t="s">
        <v>768</v>
      </c>
      <c r="CR2107">
        <v>1.2441560951414459E-4</v>
      </c>
    </row>
    <row r="2108" spans="55:96" x14ac:dyDescent="0.25">
      <c r="BC2108" t="s">
        <v>6165</v>
      </c>
      <c r="BD2108">
        <v>5.3526628694876272E-5</v>
      </c>
      <c r="BR2108" t="s">
        <v>7144</v>
      </c>
      <c r="BS2108">
        <v>2.770258066160411E-5</v>
      </c>
      <c r="BW2108" t="s">
        <v>3106</v>
      </c>
      <c r="BX2108">
        <v>3.0311609407026108E-5</v>
      </c>
      <c r="CB2108" t="s">
        <v>2066</v>
      </c>
      <c r="CC2108">
        <v>1.0085683484357099E-4</v>
      </c>
      <c r="CG2108" t="s">
        <v>7663</v>
      </c>
      <c r="CH2108">
        <v>2.5266431360391412E-5</v>
      </c>
      <c r="CL2108" t="s">
        <v>8954</v>
      </c>
      <c r="CM2108">
        <v>1.6308244078313489E-4</v>
      </c>
      <c r="CQ2108" t="s">
        <v>6640</v>
      </c>
      <c r="CR2108">
        <v>1.2441560951414459E-4</v>
      </c>
    </row>
    <row r="2109" spans="55:96" x14ac:dyDescent="0.25">
      <c r="BC2109" t="s">
        <v>2883</v>
      </c>
      <c r="BD2109">
        <v>5.3526628694876272E-5</v>
      </c>
      <c r="BR2109" t="s">
        <v>7145</v>
      </c>
      <c r="BS2109">
        <v>2.770258066160411E-5</v>
      </c>
      <c r="BW2109" t="s">
        <v>7880</v>
      </c>
      <c r="BX2109">
        <v>3.0311609407026108E-5</v>
      </c>
      <c r="CB2109" t="s">
        <v>8447</v>
      </c>
      <c r="CC2109">
        <v>1.0085683484357099E-4</v>
      </c>
      <c r="CG2109" t="s">
        <v>6273</v>
      </c>
      <c r="CH2109">
        <v>2.5266431360391412E-5</v>
      </c>
      <c r="CL2109" t="s">
        <v>8495</v>
      </c>
      <c r="CM2109">
        <v>1.6308244078313489E-4</v>
      </c>
      <c r="CQ2109" t="s">
        <v>6617</v>
      </c>
      <c r="CR2109">
        <v>1.2441560951414459E-4</v>
      </c>
    </row>
    <row r="2110" spans="55:96" x14ac:dyDescent="0.25">
      <c r="BC2110" t="s">
        <v>6166</v>
      </c>
      <c r="BD2110">
        <v>5.3526628694876272E-5</v>
      </c>
      <c r="BR2110" t="s">
        <v>2684</v>
      </c>
      <c r="BS2110">
        <v>2.770258066160411E-5</v>
      </c>
      <c r="BW2110" t="s">
        <v>7881</v>
      </c>
      <c r="BX2110">
        <v>3.0311609407026108E-5</v>
      </c>
      <c r="CB2110" t="s">
        <v>164</v>
      </c>
      <c r="CC2110">
        <v>1.0085683484357099E-4</v>
      </c>
      <c r="CG2110" t="s">
        <v>15874</v>
      </c>
      <c r="CH2110">
        <v>2.5266431360391412E-5</v>
      </c>
      <c r="CL2110" t="s">
        <v>17285</v>
      </c>
      <c r="CM2110">
        <v>1.6308244078313489E-4</v>
      </c>
      <c r="CQ2110" t="s">
        <v>6132</v>
      </c>
      <c r="CR2110">
        <v>1.2441560951414459E-4</v>
      </c>
    </row>
    <row r="2111" spans="55:96" x14ac:dyDescent="0.25">
      <c r="BC2111" t="s">
        <v>2884</v>
      </c>
      <c r="BD2111">
        <v>5.3526628694876272E-5</v>
      </c>
      <c r="BR2111" t="s">
        <v>7146</v>
      </c>
      <c r="BS2111">
        <v>2.770258066160411E-5</v>
      </c>
      <c r="BW2111" t="s">
        <v>7882</v>
      </c>
      <c r="BX2111">
        <v>3.0311609407026108E-5</v>
      </c>
      <c r="CB2111" t="s">
        <v>8448</v>
      </c>
      <c r="CC2111">
        <v>1.0085683484357099E-4</v>
      </c>
      <c r="CG2111" t="s">
        <v>8522</v>
      </c>
      <c r="CH2111">
        <v>2.5266431360391412E-5</v>
      </c>
      <c r="CL2111" t="s">
        <v>2883</v>
      </c>
      <c r="CM2111">
        <v>1.6308244078313489E-4</v>
      </c>
      <c r="CQ2111" t="s">
        <v>19408</v>
      </c>
      <c r="CR2111">
        <v>1.2441560951414459E-4</v>
      </c>
    </row>
    <row r="2112" spans="55:96" x14ac:dyDescent="0.25">
      <c r="BC2112" t="s">
        <v>4506</v>
      </c>
      <c r="BD2112">
        <v>5.3526628694876272E-5</v>
      </c>
      <c r="BR2112" t="s">
        <v>7147</v>
      </c>
      <c r="BS2112">
        <v>2.770258066160411E-5</v>
      </c>
      <c r="BW2112" t="s">
        <v>7883</v>
      </c>
      <c r="BX2112">
        <v>3.0311609407026108E-5</v>
      </c>
      <c r="CB2112" t="s">
        <v>1227</v>
      </c>
      <c r="CC2112">
        <v>1.0085683484357099E-4</v>
      </c>
      <c r="CG2112" t="s">
        <v>9049</v>
      </c>
      <c r="CH2112">
        <v>2.5266431360391412E-5</v>
      </c>
      <c r="CL2112" t="s">
        <v>1825</v>
      </c>
      <c r="CM2112">
        <v>1.6308244078313489E-4</v>
      </c>
      <c r="CQ2112" t="s">
        <v>7929</v>
      </c>
      <c r="CR2112">
        <v>1.2441560951414459E-4</v>
      </c>
    </row>
    <row r="2113" spans="55:96" x14ac:dyDescent="0.25">
      <c r="BC2113" t="s">
        <v>6167</v>
      </c>
      <c r="BD2113">
        <v>5.3526628694876272E-5</v>
      </c>
      <c r="BR2113" t="s">
        <v>7148</v>
      </c>
      <c r="BS2113">
        <v>2.770258066160411E-5</v>
      </c>
      <c r="BW2113" t="s">
        <v>7884</v>
      </c>
      <c r="BX2113">
        <v>3.0311609407026108E-5</v>
      </c>
      <c r="CB2113" t="s">
        <v>6814</v>
      </c>
      <c r="CC2113">
        <v>1.0085683484357099E-4</v>
      </c>
      <c r="CG2113" t="s">
        <v>3088</v>
      </c>
      <c r="CH2113">
        <v>2.5266431360391412E-5</v>
      </c>
      <c r="CL2113" t="s">
        <v>8019</v>
      </c>
      <c r="CM2113">
        <v>1.6308244078313489E-4</v>
      </c>
      <c r="CQ2113" t="s">
        <v>10777</v>
      </c>
      <c r="CR2113">
        <v>1.2441560951414459E-4</v>
      </c>
    </row>
    <row r="2114" spans="55:96" x14ac:dyDescent="0.25">
      <c r="BC2114" t="s">
        <v>6168</v>
      </c>
      <c r="BD2114">
        <v>5.3526628694876272E-5</v>
      </c>
      <c r="BR2114" t="s">
        <v>2688</v>
      </c>
      <c r="BS2114">
        <v>2.770258066160411E-5</v>
      </c>
      <c r="BW2114" t="s">
        <v>4439</v>
      </c>
      <c r="BX2114">
        <v>3.0311609407026108E-5</v>
      </c>
      <c r="CB2114" t="s">
        <v>4703</v>
      </c>
      <c r="CC2114">
        <v>1.0085683484357099E-4</v>
      </c>
      <c r="CG2114" t="s">
        <v>15875</v>
      </c>
      <c r="CH2114">
        <v>2.5266431360391412E-5</v>
      </c>
      <c r="CL2114" t="s">
        <v>2890</v>
      </c>
      <c r="CM2114">
        <v>1.6308244078313489E-4</v>
      </c>
      <c r="CQ2114" t="s">
        <v>2861</v>
      </c>
      <c r="CR2114">
        <v>1.2441560951414459E-4</v>
      </c>
    </row>
    <row r="2115" spans="55:96" x14ac:dyDescent="0.25">
      <c r="BC2115" t="s">
        <v>6169</v>
      </c>
      <c r="BD2115">
        <v>5.3526628694876272E-5</v>
      </c>
      <c r="BR2115" t="s">
        <v>7149</v>
      </c>
      <c r="BS2115">
        <v>2.770258066160411E-5</v>
      </c>
      <c r="BW2115" t="s">
        <v>7885</v>
      </c>
      <c r="BX2115">
        <v>3.0311609407026108E-5</v>
      </c>
      <c r="CB2115" t="s">
        <v>807</v>
      </c>
      <c r="CC2115">
        <v>1.0085683484357099E-4</v>
      </c>
      <c r="CG2115" t="s">
        <v>2417</v>
      </c>
      <c r="CH2115">
        <v>2.5266431360391412E-5</v>
      </c>
      <c r="CL2115" t="s">
        <v>17286</v>
      </c>
      <c r="CM2115">
        <v>1.6308244078313489E-4</v>
      </c>
      <c r="CQ2115" t="s">
        <v>315</v>
      </c>
      <c r="CR2115">
        <v>1.2441560951414459E-4</v>
      </c>
    </row>
    <row r="2116" spans="55:96" x14ac:dyDescent="0.25">
      <c r="BC2116" t="s">
        <v>6170</v>
      </c>
      <c r="BD2116">
        <v>5.3526628694876272E-5</v>
      </c>
      <c r="BR2116" t="s">
        <v>4395</v>
      </c>
      <c r="BS2116">
        <v>2.770258066160411E-5</v>
      </c>
      <c r="BW2116" t="s">
        <v>4442</v>
      </c>
      <c r="BX2116">
        <v>3.0311609407026108E-5</v>
      </c>
      <c r="CB2116" t="s">
        <v>1973</v>
      </c>
      <c r="CC2116">
        <v>1.0085683484357099E-4</v>
      </c>
      <c r="CG2116" t="s">
        <v>1434</v>
      </c>
      <c r="CH2116">
        <v>2.5266431360391412E-5</v>
      </c>
      <c r="CL2116" t="s">
        <v>8668</v>
      </c>
      <c r="CM2116">
        <v>1.6308244078313489E-4</v>
      </c>
      <c r="CQ2116" t="s">
        <v>4492</v>
      </c>
      <c r="CR2116">
        <v>1.2441560951414459E-4</v>
      </c>
    </row>
    <row r="2117" spans="55:96" x14ac:dyDescent="0.25">
      <c r="BC2117" t="s">
        <v>6171</v>
      </c>
      <c r="BD2117">
        <v>5.3526628694876272E-5</v>
      </c>
      <c r="BR2117" t="s">
        <v>6210</v>
      </c>
      <c r="BS2117">
        <v>2.770258066160411E-5</v>
      </c>
      <c r="BW2117" t="s">
        <v>1732</v>
      </c>
      <c r="BX2117">
        <v>3.0311609407026108E-5</v>
      </c>
      <c r="CB2117" t="s">
        <v>6362</v>
      </c>
      <c r="CC2117">
        <v>1.0085683484357099E-4</v>
      </c>
      <c r="CG2117" t="s">
        <v>2983</v>
      </c>
      <c r="CH2117">
        <v>2.5266431360391412E-5</v>
      </c>
      <c r="CL2117" t="s">
        <v>17287</v>
      </c>
      <c r="CM2117">
        <v>1.6308244078313489E-4</v>
      </c>
      <c r="CQ2117" t="s">
        <v>283</v>
      </c>
      <c r="CR2117">
        <v>1.2441560951414459E-4</v>
      </c>
    </row>
    <row r="2118" spans="55:96" x14ac:dyDescent="0.25">
      <c r="BC2118" t="s">
        <v>6172</v>
      </c>
      <c r="BD2118">
        <v>5.3526628694876272E-5</v>
      </c>
      <c r="BR2118" t="s">
        <v>4397</v>
      </c>
      <c r="BS2118">
        <v>2.770258066160411E-5</v>
      </c>
      <c r="BW2118" t="s">
        <v>1914</v>
      </c>
      <c r="BX2118">
        <v>3.0311609407026108E-5</v>
      </c>
      <c r="CB2118" t="s">
        <v>8449</v>
      </c>
      <c r="CC2118">
        <v>1.0085683484357099E-4</v>
      </c>
      <c r="CG2118" t="s">
        <v>6655</v>
      </c>
      <c r="CH2118">
        <v>2.5266431360391412E-5</v>
      </c>
      <c r="CL2118" t="s">
        <v>8389</v>
      </c>
      <c r="CM2118">
        <v>1.6308244078313489E-4</v>
      </c>
      <c r="CQ2118" t="s">
        <v>5035</v>
      </c>
      <c r="CR2118">
        <v>1.2441560951414459E-4</v>
      </c>
    </row>
    <row r="2119" spans="55:96" x14ac:dyDescent="0.25">
      <c r="BC2119" t="s">
        <v>6173</v>
      </c>
      <c r="BD2119">
        <v>5.3526628694876272E-5</v>
      </c>
      <c r="BR2119" t="s">
        <v>1854</v>
      </c>
      <c r="BS2119">
        <v>2.770258066160411E-5</v>
      </c>
      <c r="BW2119" t="s">
        <v>7886</v>
      </c>
      <c r="BX2119">
        <v>3.0311609407026108E-5</v>
      </c>
      <c r="CB2119" t="s">
        <v>8450</v>
      </c>
      <c r="CC2119">
        <v>1.0085683484357099E-4</v>
      </c>
      <c r="CG2119" t="s">
        <v>15876</v>
      </c>
      <c r="CH2119">
        <v>2.5266431360391412E-5</v>
      </c>
      <c r="CL2119" t="s">
        <v>8110</v>
      </c>
      <c r="CM2119">
        <v>1.3046595262650789E-4</v>
      </c>
      <c r="CQ2119" t="s">
        <v>1805</v>
      </c>
      <c r="CR2119">
        <v>1.2441560951414459E-4</v>
      </c>
    </row>
    <row r="2120" spans="55:96" x14ac:dyDescent="0.25">
      <c r="BC2120" t="s">
        <v>6174</v>
      </c>
      <c r="BD2120">
        <v>5.3526628694876272E-5</v>
      </c>
      <c r="BR2120" t="s">
        <v>6554</v>
      </c>
      <c r="BS2120">
        <v>2.770258066160411E-5</v>
      </c>
      <c r="BW2120" t="s">
        <v>1967</v>
      </c>
      <c r="BX2120">
        <v>3.0311609407026108E-5</v>
      </c>
      <c r="CB2120" t="s">
        <v>8451</v>
      </c>
      <c r="CC2120">
        <v>1.0085683484357099E-4</v>
      </c>
      <c r="CG2120" t="s">
        <v>3375</v>
      </c>
      <c r="CH2120">
        <v>2.5266431360391412E-5</v>
      </c>
      <c r="CL2120" t="s">
        <v>17288</v>
      </c>
      <c r="CM2120">
        <v>1.3046595262650789E-4</v>
      </c>
      <c r="CQ2120" t="s">
        <v>19409</v>
      </c>
      <c r="CR2120">
        <v>1.2441560951414459E-4</v>
      </c>
    </row>
    <row r="2121" spans="55:96" x14ac:dyDescent="0.25">
      <c r="BC2121" t="s">
        <v>6175</v>
      </c>
      <c r="BD2121">
        <v>5.3526628694876272E-5</v>
      </c>
      <c r="BR2121" t="s">
        <v>1655</v>
      </c>
      <c r="BS2121">
        <v>2.770258066160411E-5</v>
      </c>
      <c r="BW2121" t="s">
        <v>4445</v>
      </c>
      <c r="BX2121">
        <v>3.0311609407026108E-5</v>
      </c>
      <c r="CB2121" t="s">
        <v>8452</v>
      </c>
      <c r="CC2121">
        <v>1.0085683484357099E-4</v>
      </c>
      <c r="CG2121" t="s">
        <v>5409</v>
      </c>
      <c r="CH2121">
        <v>2.5266431360391412E-5</v>
      </c>
      <c r="CL2121" t="s">
        <v>17289</v>
      </c>
      <c r="CM2121">
        <v>1.3046595262650789E-4</v>
      </c>
      <c r="CQ2121" t="s">
        <v>3016</v>
      </c>
      <c r="CR2121">
        <v>1.2441560951414459E-4</v>
      </c>
    </row>
    <row r="2122" spans="55:96" x14ac:dyDescent="0.25">
      <c r="BC2122" t="s">
        <v>6176</v>
      </c>
      <c r="BD2122">
        <v>5.3526628694876272E-5</v>
      </c>
      <c r="BR2122" t="s">
        <v>7150</v>
      </c>
      <c r="BS2122">
        <v>2.770258066160411E-5</v>
      </c>
      <c r="BW2122" t="s">
        <v>4446</v>
      </c>
      <c r="BX2122">
        <v>3.0311609407026108E-5</v>
      </c>
      <c r="CB2122" t="s">
        <v>8453</v>
      </c>
      <c r="CC2122">
        <v>1.0085683484357099E-4</v>
      </c>
      <c r="CG2122" t="s">
        <v>6476</v>
      </c>
      <c r="CH2122">
        <v>2.5266431360391412E-5</v>
      </c>
      <c r="CL2122" t="s">
        <v>62</v>
      </c>
      <c r="CM2122">
        <v>1.3046595262650789E-4</v>
      </c>
      <c r="CQ2122" t="s">
        <v>3240</v>
      </c>
      <c r="CR2122">
        <v>1.2441560951414459E-4</v>
      </c>
    </row>
    <row r="2123" spans="55:96" x14ac:dyDescent="0.25">
      <c r="BC2123" t="s">
        <v>5274</v>
      </c>
      <c r="BD2123">
        <v>5.3526628694876272E-5</v>
      </c>
      <c r="BR2123" t="s">
        <v>7151</v>
      </c>
      <c r="BS2123">
        <v>2.770258066160411E-5</v>
      </c>
      <c r="BW2123" t="s">
        <v>7887</v>
      </c>
      <c r="BX2123">
        <v>3.0311609407026108E-5</v>
      </c>
      <c r="CB2123" t="s">
        <v>138</v>
      </c>
      <c r="CC2123">
        <v>1.0085683484357099E-4</v>
      </c>
      <c r="CG2123" t="s">
        <v>3376</v>
      </c>
      <c r="CH2123">
        <v>2.5266431360391412E-5</v>
      </c>
      <c r="CL2123" t="s">
        <v>1206</v>
      </c>
      <c r="CM2123">
        <v>1.3046595262650789E-4</v>
      </c>
      <c r="CQ2123" t="s">
        <v>2977</v>
      </c>
      <c r="CR2123">
        <v>1.2441560951414459E-4</v>
      </c>
    </row>
    <row r="2124" spans="55:96" x14ac:dyDescent="0.25">
      <c r="BC2124" t="s">
        <v>6177</v>
      </c>
      <c r="BD2124">
        <v>5.3526628694876272E-5</v>
      </c>
      <c r="BR2124" t="s">
        <v>3862</v>
      </c>
      <c r="BS2124">
        <v>2.770258066160411E-5</v>
      </c>
      <c r="BW2124" t="s">
        <v>7888</v>
      </c>
      <c r="BX2124">
        <v>3.0311609407026108E-5</v>
      </c>
      <c r="CB2124" t="s">
        <v>1015</v>
      </c>
      <c r="CC2124">
        <v>1.0085683484357099E-4</v>
      </c>
      <c r="CG2124" t="s">
        <v>15877</v>
      </c>
      <c r="CH2124">
        <v>2.5266431360391412E-5</v>
      </c>
      <c r="CL2124" t="s">
        <v>250</v>
      </c>
      <c r="CM2124">
        <v>1.3046595262650789E-4</v>
      </c>
      <c r="CQ2124" t="s">
        <v>7383</v>
      </c>
      <c r="CR2124">
        <v>1.2441560951414459E-4</v>
      </c>
    </row>
    <row r="2125" spans="55:96" x14ac:dyDescent="0.25">
      <c r="BC2125" t="s">
        <v>6178</v>
      </c>
      <c r="BD2125">
        <v>5.3526628694876272E-5</v>
      </c>
      <c r="BR2125" t="s">
        <v>4570</v>
      </c>
      <c r="BS2125">
        <v>2.770258066160411E-5</v>
      </c>
      <c r="BW2125" t="s">
        <v>6773</v>
      </c>
      <c r="BX2125">
        <v>3.0311609407026108E-5</v>
      </c>
      <c r="CB2125" t="s">
        <v>6841</v>
      </c>
      <c r="CC2125">
        <v>1.0085683484357099E-4</v>
      </c>
      <c r="CG2125" t="s">
        <v>15878</v>
      </c>
      <c r="CH2125">
        <v>2.5266431360391412E-5</v>
      </c>
      <c r="CL2125" t="s">
        <v>164</v>
      </c>
      <c r="CM2125">
        <v>1.3046595262650789E-4</v>
      </c>
      <c r="CQ2125" t="s">
        <v>3650</v>
      </c>
      <c r="CR2125">
        <v>1.2441560951414459E-4</v>
      </c>
    </row>
    <row r="2126" spans="55:96" x14ac:dyDescent="0.25">
      <c r="BC2126" t="s">
        <v>589</v>
      </c>
      <c r="BD2126">
        <v>5.3526628694876272E-5</v>
      </c>
      <c r="BR2126" t="s">
        <v>4911</v>
      </c>
      <c r="BS2126">
        <v>2.770258066160411E-5</v>
      </c>
      <c r="BW2126" t="s">
        <v>7889</v>
      </c>
      <c r="BX2126">
        <v>3.0311609407026108E-5</v>
      </c>
      <c r="CB2126" t="s">
        <v>1018</v>
      </c>
      <c r="CC2126">
        <v>1.0085683484357099E-4</v>
      </c>
      <c r="CG2126" t="s">
        <v>15879</v>
      </c>
      <c r="CH2126">
        <v>2.5266431360391412E-5</v>
      </c>
      <c r="CL2126" t="s">
        <v>3256</v>
      </c>
      <c r="CM2126">
        <v>1.3046595262650789E-4</v>
      </c>
      <c r="CQ2126" t="s">
        <v>3007</v>
      </c>
      <c r="CR2126">
        <v>1.2441560951414459E-4</v>
      </c>
    </row>
    <row r="2127" spans="55:96" x14ac:dyDescent="0.25">
      <c r="BC2127" t="s">
        <v>1828</v>
      </c>
      <c r="BD2127">
        <v>5.3526628694876272E-5</v>
      </c>
      <c r="BR2127" t="s">
        <v>3863</v>
      </c>
      <c r="BS2127">
        <v>2.770258066160411E-5</v>
      </c>
      <c r="BW2127" t="s">
        <v>6212</v>
      </c>
      <c r="BX2127">
        <v>3.0311609407026108E-5</v>
      </c>
      <c r="CB2127" t="s">
        <v>2934</v>
      </c>
      <c r="CC2127">
        <v>1.0085683484357099E-4</v>
      </c>
      <c r="CG2127" t="s">
        <v>9060</v>
      </c>
      <c r="CH2127">
        <v>2.5266431360391412E-5</v>
      </c>
      <c r="CL2127" t="s">
        <v>7524</v>
      </c>
      <c r="CM2127">
        <v>1.3046595262650789E-4</v>
      </c>
      <c r="CQ2127" t="s">
        <v>10801</v>
      </c>
      <c r="CR2127">
        <v>1.2441560951414459E-4</v>
      </c>
    </row>
    <row r="2128" spans="55:96" x14ac:dyDescent="0.25">
      <c r="BC2128" t="s">
        <v>6179</v>
      </c>
      <c r="BD2128">
        <v>5.3526628694876272E-5</v>
      </c>
      <c r="BR2128" t="s">
        <v>3526</v>
      </c>
      <c r="BS2128">
        <v>2.770258066160411E-5</v>
      </c>
      <c r="BW2128" t="s">
        <v>1166</v>
      </c>
      <c r="BX2128">
        <v>3.0311609407026108E-5</v>
      </c>
      <c r="CB2128" t="s">
        <v>2011</v>
      </c>
      <c r="CC2128">
        <v>1.0085683484357099E-4</v>
      </c>
      <c r="CG2128" t="s">
        <v>1066</v>
      </c>
      <c r="CH2128">
        <v>2.5266431360391412E-5</v>
      </c>
      <c r="CL2128" t="s">
        <v>2006</v>
      </c>
      <c r="CM2128">
        <v>1.3046595262650789E-4</v>
      </c>
      <c r="CQ2128" t="s">
        <v>15453</v>
      </c>
      <c r="CR2128">
        <v>1.2441560951414459E-4</v>
      </c>
    </row>
    <row r="2129" spans="55:96" x14ac:dyDescent="0.25">
      <c r="BC2129" t="s">
        <v>6180</v>
      </c>
      <c r="BD2129">
        <v>5.3526628694876272E-5</v>
      </c>
      <c r="BR2129" t="s">
        <v>7152</v>
      </c>
      <c r="BS2129">
        <v>2.770258066160411E-5</v>
      </c>
      <c r="BW2129" t="s">
        <v>4452</v>
      </c>
      <c r="BX2129">
        <v>3.0311609407026108E-5</v>
      </c>
      <c r="CB2129" t="s">
        <v>1293</v>
      </c>
      <c r="CC2129">
        <v>1.0085683484357099E-4</v>
      </c>
      <c r="CG2129" t="s">
        <v>15880</v>
      </c>
      <c r="CH2129">
        <v>2.5266431360391412E-5</v>
      </c>
      <c r="CL2129" t="s">
        <v>5234</v>
      </c>
      <c r="CM2129">
        <v>1.3046595262650789E-4</v>
      </c>
      <c r="CQ2129" t="s">
        <v>847</v>
      </c>
      <c r="CR2129">
        <v>1.2441560951414459E-4</v>
      </c>
    </row>
    <row r="2130" spans="55:96" x14ac:dyDescent="0.25">
      <c r="BC2130" t="s">
        <v>2892</v>
      </c>
      <c r="BD2130">
        <v>5.3526628694876272E-5</v>
      </c>
      <c r="BR2130" t="s">
        <v>7153</v>
      </c>
      <c r="BS2130">
        <v>2.770258066160411E-5</v>
      </c>
      <c r="BW2130" t="s">
        <v>2174</v>
      </c>
      <c r="BX2130">
        <v>3.0311609407026108E-5</v>
      </c>
      <c r="CB2130" t="s">
        <v>1297</v>
      </c>
      <c r="CC2130">
        <v>1.0085683484357099E-4</v>
      </c>
      <c r="CG2130" t="s">
        <v>15881</v>
      </c>
      <c r="CH2130">
        <v>2.5266431360391412E-5</v>
      </c>
      <c r="CL2130" t="s">
        <v>1002</v>
      </c>
      <c r="CM2130">
        <v>1.3046595262650789E-4</v>
      </c>
      <c r="CQ2130" t="s">
        <v>2063</v>
      </c>
      <c r="CR2130">
        <v>1.2441560951414459E-4</v>
      </c>
    </row>
    <row r="2131" spans="55:96" x14ac:dyDescent="0.25">
      <c r="BC2131" t="s">
        <v>1197</v>
      </c>
      <c r="BD2131">
        <v>5.3526628694876272E-5</v>
      </c>
      <c r="BR2131" t="s">
        <v>7154</v>
      </c>
      <c r="BS2131">
        <v>2.770258066160411E-5</v>
      </c>
      <c r="BW2131" t="s">
        <v>7890</v>
      </c>
      <c r="BX2131">
        <v>3.0311609407026108E-5</v>
      </c>
      <c r="CB2131" t="s">
        <v>2307</v>
      </c>
      <c r="CC2131">
        <v>1.0085683484357099E-4</v>
      </c>
      <c r="CG2131" t="s">
        <v>15882</v>
      </c>
      <c r="CH2131">
        <v>2.5266431360391412E-5</v>
      </c>
      <c r="CL2131" t="s">
        <v>17290</v>
      </c>
      <c r="CM2131">
        <v>1.3046595262650789E-4</v>
      </c>
      <c r="CQ2131" t="s">
        <v>1819</v>
      </c>
      <c r="CR2131">
        <v>1.2441560951414459E-4</v>
      </c>
    </row>
    <row r="2132" spans="55:96" x14ac:dyDescent="0.25">
      <c r="BC2132" t="s">
        <v>1832</v>
      </c>
      <c r="BD2132">
        <v>5.3526628694876272E-5</v>
      </c>
      <c r="BR2132" t="s">
        <v>7155</v>
      </c>
      <c r="BS2132">
        <v>2.770258066160411E-5</v>
      </c>
      <c r="BW2132" t="s">
        <v>7891</v>
      </c>
      <c r="BX2132">
        <v>3.0311609407026108E-5</v>
      </c>
      <c r="CB2132" t="s">
        <v>8454</v>
      </c>
      <c r="CC2132">
        <v>1.0085683484357099E-4</v>
      </c>
      <c r="CG2132" t="s">
        <v>8711</v>
      </c>
      <c r="CH2132">
        <v>2.5266431360391412E-5</v>
      </c>
      <c r="CL2132" t="s">
        <v>649</v>
      </c>
      <c r="CM2132">
        <v>1.3046595262650789E-4</v>
      </c>
      <c r="CQ2132" t="s">
        <v>4504</v>
      </c>
      <c r="CR2132">
        <v>1.2441560951414459E-4</v>
      </c>
    </row>
    <row r="2133" spans="55:96" x14ac:dyDescent="0.25">
      <c r="BC2133" t="s">
        <v>5220</v>
      </c>
      <c r="BD2133">
        <v>5.3526628694876272E-5</v>
      </c>
      <c r="BR2133" t="s">
        <v>6559</v>
      </c>
      <c r="BS2133">
        <v>2.770258066160411E-5</v>
      </c>
      <c r="BW2133" t="s">
        <v>7892</v>
      </c>
      <c r="BX2133">
        <v>3.0311609407026108E-5</v>
      </c>
      <c r="CB2133" t="s">
        <v>8455</v>
      </c>
      <c r="CC2133">
        <v>1.0085683484357099E-4</v>
      </c>
      <c r="CG2133" t="s">
        <v>15883</v>
      </c>
      <c r="CH2133">
        <v>2.5266431360391412E-5</v>
      </c>
      <c r="CL2133" t="s">
        <v>11281</v>
      </c>
      <c r="CM2133">
        <v>1.3046595262650789E-4</v>
      </c>
      <c r="CQ2133" t="s">
        <v>1821</v>
      </c>
      <c r="CR2133">
        <v>1.2441560951414459E-4</v>
      </c>
    </row>
    <row r="2134" spans="55:96" x14ac:dyDescent="0.25">
      <c r="BC2134" t="s">
        <v>6181</v>
      </c>
      <c r="BD2134">
        <v>5.3526628694876272E-5</v>
      </c>
      <c r="BR2134" t="s">
        <v>7156</v>
      </c>
      <c r="BS2134">
        <v>2.770258066160411E-5</v>
      </c>
      <c r="BW2134" t="s">
        <v>7893</v>
      </c>
      <c r="BX2134">
        <v>3.0311609407026108E-5</v>
      </c>
      <c r="CB2134" t="s">
        <v>4759</v>
      </c>
      <c r="CC2134">
        <v>1.0085683484357099E-4</v>
      </c>
      <c r="CG2134" t="s">
        <v>8847</v>
      </c>
      <c r="CH2134">
        <v>2.5266431360391412E-5</v>
      </c>
      <c r="CL2134" t="s">
        <v>3274</v>
      </c>
      <c r="CM2134">
        <v>1.3046595262650789E-4</v>
      </c>
      <c r="CQ2134" t="s">
        <v>2883</v>
      </c>
      <c r="CR2134">
        <v>1.2441560951414459E-4</v>
      </c>
    </row>
    <row r="2135" spans="55:96" x14ac:dyDescent="0.25">
      <c r="BC2135" t="s">
        <v>6182</v>
      </c>
      <c r="BD2135">
        <v>5.3526628694876272E-5</v>
      </c>
      <c r="BR2135" t="s">
        <v>7157</v>
      </c>
      <c r="BS2135">
        <v>2.770258066160411E-5</v>
      </c>
      <c r="BW2135" t="s">
        <v>624</v>
      </c>
      <c r="BX2135">
        <v>3.0311609407026108E-5</v>
      </c>
      <c r="CB2135" t="s">
        <v>1040</v>
      </c>
      <c r="CC2135">
        <v>1.0085683484357099E-4</v>
      </c>
      <c r="CG2135" t="s">
        <v>8410</v>
      </c>
      <c r="CH2135">
        <v>2.5266431360391412E-5</v>
      </c>
      <c r="CL2135" t="s">
        <v>8991</v>
      </c>
      <c r="CM2135">
        <v>1.3046595262650789E-4</v>
      </c>
      <c r="CQ2135" t="s">
        <v>8183</v>
      </c>
      <c r="CR2135">
        <v>1.2441560951414459E-4</v>
      </c>
    </row>
    <row r="2136" spans="55:96" x14ac:dyDescent="0.25">
      <c r="BC2136" t="s">
        <v>6183</v>
      </c>
      <c r="BD2136">
        <v>5.3526628694876272E-5</v>
      </c>
      <c r="BR2136" t="s">
        <v>1658</v>
      </c>
      <c r="BS2136">
        <v>2.770258066160411E-5</v>
      </c>
      <c r="BW2136" t="s">
        <v>7894</v>
      </c>
      <c r="BX2136">
        <v>3.0311609407026108E-5</v>
      </c>
      <c r="CB2136" t="s">
        <v>1354</v>
      </c>
      <c r="CC2136">
        <v>1.0085683484357099E-4</v>
      </c>
      <c r="CG2136" t="s">
        <v>15884</v>
      </c>
      <c r="CH2136">
        <v>2.5266431360391412E-5</v>
      </c>
      <c r="CL2136" t="s">
        <v>8346</v>
      </c>
      <c r="CM2136">
        <v>1.3046595262650789E-4</v>
      </c>
      <c r="CQ2136" t="s">
        <v>174</v>
      </c>
      <c r="CR2136">
        <v>1.2441560951414459E-4</v>
      </c>
    </row>
    <row r="2137" spans="55:96" x14ac:dyDescent="0.25">
      <c r="BC2137" t="s">
        <v>6184</v>
      </c>
      <c r="BD2137">
        <v>5.3526628694876272E-5</v>
      </c>
      <c r="BR2137" t="s">
        <v>7158</v>
      </c>
      <c r="BS2137">
        <v>2.770258066160411E-5</v>
      </c>
      <c r="BW2137" t="s">
        <v>4456</v>
      </c>
      <c r="BX2137">
        <v>3.0311609407026108E-5</v>
      </c>
      <c r="CB2137" t="s">
        <v>1979</v>
      </c>
      <c r="CC2137">
        <v>1.0085683484357099E-4</v>
      </c>
      <c r="CG2137" t="s">
        <v>15885</v>
      </c>
      <c r="CH2137">
        <v>2.5266431360391412E-5</v>
      </c>
      <c r="CL2137" t="s">
        <v>712</v>
      </c>
      <c r="CM2137">
        <v>1.3046595262650789E-4</v>
      </c>
      <c r="CQ2137" t="s">
        <v>8267</v>
      </c>
      <c r="CR2137">
        <v>1.2441560951414459E-4</v>
      </c>
    </row>
    <row r="2138" spans="55:96" x14ac:dyDescent="0.25">
      <c r="BC2138" t="s">
        <v>6185</v>
      </c>
      <c r="BD2138">
        <v>5.3526628694876272E-5</v>
      </c>
      <c r="BR2138" t="s">
        <v>5717</v>
      </c>
      <c r="BS2138">
        <v>2.770258066160411E-5</v>
      </c>
      <c r="BW2138" t="s">
        <v>984</v>
      </c>
      <c r="BX2138">
        <v>3.0311609407026108E-5</v>
      </c>
      <c r="CB2138" t="s">
        <v>8456</v>
      </c>
      <c r="CC2138">
        <v>1.0085683484357099E-4</v>
      </c>
      <c r="CG2138" t="s">
        <v>2423</v>
      </c>
      <c r="CH2138">
        <v>2.5266431360391412E-5</v>
      </c>
      <c r="CL2138" t="s">
        <v>8506</v>
      </c>
      <c r="CM2138">
        <v>1.3046595262650789E-4</v>
      </c>
      <c r="CQ2138" t="s">
        <v>15498</v>
      </c>
      <c r="CR2138">
        <v>1.2441560951414459E-4</v>
      </c>
    </row>
    <row r="2139" spans="55:96" x14ac:dyDescent="0.25">
      <c r="BC2139" t="s">
        <v>6186</v>
      </c>
      <c r="BD2139">
        <v>5.3526628694876272E-5</v>
      </c>
      <c r="BR2139" t="s">
        <v>3688</v>
      </c>
      <c r="BS2139">
        <v>2.770258066160411E-5</v>
      </c>
      <c r="BW2139" t="s">
        <v>985</v>
      </c>
      <c r="BX2139">
        <v>3.0311609407026108E-5</v>
      </c>
      <c r="CB2139" t="s">
        <v>8457</v>
      </c>
      <c r="CC2139">
        <v>1.0085683484357099E-4</v>
      </c>
      <c r="CG2139" t="s">
        <v>15886</v>
      </c>
      <c r="CH2139">
        <v>2.5266431360391412E-5</v>
      </c>
      <c r="CL2139" t="s">
        <v>641</v>
      </c>
      <c r="CM2139">
        <v>1.3046595262650789E-4</v>
      </c>
      <c r="CQ2139" t="s">
        <v>8496</v>
      </c>
      <c r="CR2139">
        <v>1.2441560951414459E-4</v>
      </c>
    </row>
    <row r="2140" spans="55:96" x14ac:dyDescent="0.25">
      <c r="BC2140" t="s">
        <v>6187</v>
      </c>
      <c r="BD2140">
        <v>5.3526628694876272E-5</v>
      </c>
      <c r="BR2140" t="s">
        <v>966</v>
      </c>
      <c r="BS2140">
        <v>2.770258066160411E-5</v>
      </c>
      <c r="BW2140" t="s">
        <v>904</v>
      </c>
      <c r="BX2140">
        <v>3.0311609407026108E-5</v>
      </c>
      <c r="CB2140" t="s">
        <v>5218</v>
      </c>
      <c r="CC2140">
        <v>1.0085683484357099E-4</v>
      </c>
      <c r="CG2140" t="s">
        <v>15887</v>
      </c>
      <c r="CH2140">
        <v>2.5266431360391412E-5</v>
      </c>
      <c r="CL2140" t="s">
        <v>17291</v>
      </c>
      <c r="CM2140">
        <v>1.3046595262650789E-4</v>
      </c>
      <c r="CQ2140" t="s">
        <v>6336</v>
      </c>
      <c r="CR2140">
        <v>1.2441560951414459E-4</v>
      </c>
    </row>
    <row r="2141" spans="55:96" x14ac:dyDescent="0.25">
      <c r="BC2141" t="s">
        <v>6188</v>
      </c>
      <c r="BD2141">
        <v>5.3526628694876272E-5</v>
      </c>
      <c r="BR2141" t="s">
        <v>7159</v>
      </c>
      <c r="BS2141">
        <v>2.770258066160411E-5</v>
      </c>
      <c r="BW2141" t="s">
        <v>7895</v>
      </c>
      <c r="BX2141">
        <v>3.0311609407026108E-5</v>
      </c>
      <c r="CB2141" t="s">
        <v>8458</v>
      </c>
      <c r="CC2141">
        <v>1.0085683484357099E-4</v>
      </c>
      <c r="CG2141" t="s">
        <v>15888</v>
      </c>
      <c r="CH2141">
        <v>2.5266431360391412E-5</v>
      </c>
      <c r="CL2141" t="s">
        <v>11384</v>
      </c>
      <c r="CM2141">
        <v>1.3046595262650789E-4</v>
      </c>
      <c r="CQ2141" t="s">
        <v>1832</v>
      </c>
      <c r="CR2141">
        <v>1.2441560951414459E-4</v>
      </c>
    </row>
    <row r="2142" spans="55:96" x14ac:dyDescent="0.25">
      <c r="BR2142" t="s">
        <v>2703</v>
      </c>
      <c r="BS2142">
        <v>2.770258066160411E-5</v>
      </c>
      <c r="BW2142" t="s">
        <v>7896</v>
      </c>
      <c r="BX2142">
        <v>3.0311609407026108E-5</v>
      </c>
      <c r="CB2142" t="s">
        <v>8459</v>
      </c>
      <c r="CC2142">
        <v>1.0085683484357099E-4</v>
      </c>
      <c r="CG2142" t="s">
        <v>15889</v>
      </c>
      <c r="CH2142">
        <v>2.5266431360391412E-5</v>
      </c>
      <c r="CL2142" t="s">
        <v>17292</v>
      </c>
      <c r="CM2142">
        <v>1.3046595262650789E-4</v>
      </c>
      <c r="CQ2142" t="s">
        <v>7967</v>
      </c>
      <c r="CR2142">
        <v>1.2441560951414459E-4</v>
      </c>
    </row>
    <row r="2143" spans="55:96" x14ac:dyDescent="0.25">
      <c r="BR2143" t="s">
        <v>7160</v>
      </c>
      <c r="BS2143">
        <v>2.770258066160411E-5</v>
      </c>
      <c r="BW2143" t="s">
        <v>1748</v>
      </c>
      <c r="BX2143">
        <v>3.0311609407026108E-5</v>
      </c>
      <c r="CB2143" t="s">
        <v>2392</v>
      </c>
      <c r="CC2143">
        <v>1.0085683484357099E-4</v>
      </c>
      <c r="CG2143" t="s">
        <v>10196</v>
      </c>
      <c r="CH2143">
        <v>2.5266431360391412E-5</v>
      </c>
      <c r="CL2143" t="s">
        <v>4124</v>
      </c>
      <c r="CM2143">
        <v>1.3046595262650789E-4</v>
      </c>
      <c r="CQ2143" t="s">
        <v>10829</v>
      </c>
      <c r="CR2143">
        <v>1.2441560951414459E-4</v>
      </c>
    </row>
    <row r="2144" spans="55:96" x14ac:dyDescent="0.25">
      <c r="BR2144" t="s">
        <v>7161</v>
      </c>
      <c r="BS2144">
        <v>2.770258066160411E-5</v>
      </c>
      <c r="BW2144" t="s">
        <v>2175</v>
      </c>
      <c r="BX2144">
        <v>3.0311609407026108E-5</v>
      </c>
      <c r="CB2144" t="s">
        <v>1391</v>
      </c>
      <c r="CC2144">
        <v>1.0085683484357099E-4</v>
      </c>
      <c r="CG2144" t="s">
        <v>5878</v>
      </c>
      <c r="CH2144">
        <v>2.5266431360391412E-5</v>
      </c>
      <c r="CL2144" t="s">
        <v>17293</v>
      </c>
      <c r="CM2144">
        <v>1.3046595262650789E-4</v>
      </c>
      <c r="CQ2144" t="s">
        <v>19410</v>
      </c>
      <c r="CR2144">
        <v>1.2441560951414459E-4</v>
      </c>
    </row>
    <row r="2145" spans="70:96" x14ac:dyDescent="0.25">
      <c r="BR2145" t="s">
        <v>7162</v>
      </c>
      <c r="BS2145">
        <v>2.770258066160411E-5</v>
      </c>
      <c r="BW2145" t="s">
        <v>1750</v>
      </c>
      <c r="BX2145">
        <v>3.0311609407026108E-5</v>
      </c>
      <c r="CB2145" t="s">
        <v>1055</v>
      </c>
      <c r="CC2145">
        <v>1.0085683484357099E-4</v>
      </c>
      <c r="CG2145" t="s">
        <v>6277</v>
      </c>
      <c r="CH2145">
        <v>2.5266431360391412E-5</v>
      </c>
      <c r="CL2145" t="s">
        <v>11405</v>
      </c>
      <c r="CM2145">
        <v>1.3046595262650789E-4</v>
      </c>
      <c r="CQ2145" t="s">
        <v>19411</v>
      </c>
      <c r="CR2145">
        <v>1.2441560951414459E-4</v>
      </c>
    </row>
    <row r="2146" spans="70:96" x14ac:dyDescent="0.25">
      <c r="BR2146" t="s">
        <v>7163</v>
      </c>
      <c r="BS2146">
        <v>2.770258066160411E-5</v>
      </c>
      <c r="BW2146" t="s">
        <v>4966</v>
      </c>
      <c r="BX2146">
        <v>3.0311609407026108E-5</v>
      </c>
      <c r="CB2146" t="s">
        <v>2998</v>
      </c>
      <c r="CC2146">
        <v>1.0085683484357099E-4</v>
      </c>
      <c r="CG2146" t="s">
        <v>10197</v>
      </c>
      <c r="CH2146">
        <v>2.5266431360391412E-5</v>
      </c>
      <c r="CL2146" t="s">
        <v>6691</v>
      </c>
      <c r="CM2146">
        <v>1.3046595262650789E-4</v>
      </c>
      <c r="CQ2146" t="s">
        <v>3905</v>
      </c>
      <c r="CR2146">
        <v>1.2441560951414459E-4</v>
      </c>
    </row>
    <row r="2147" spans="70:96" x14ac:dyDescent="0.25">
      <c r="BR2147" t="s">
        <v>576</v>
      </c>
      <c r="BS2147">
        <v>2.770258066160411E-5</v>
      </c>
      <c r="BW2147" t="s">
        <v>7897</v>
      </c>
      <c r="BX2147">
        <v>3.0311609407026108E-5</v>
      </c>
      <c r="CB2147" t="s">
        <v>8460</v>
      </c>
      <c r="CC2147">
        <v>1.0085683484357099E-4</v>
      </c>
      <c r="CG2147" t="s">
        <v>2426</v>
      </c>
      <c r="CH2147">
        <v>2.5266431360391412E-5</v>
      </c>
      <c r="CL2147" t="s">
        <v>105</v>
      </c>
      <c r="CM2147">
        <v>1.3046595262650789E-4</v>
      </c>
      <c r="CQ2147" t="s">
        <v>7320</v>
      </c>
      <c r="CR2147">
        <v>1.2441560951414459E-4</v>
      </c>
    </row>
    <row r="2148" spans="70:96" x14ac:dyDescent="0.25">
      <c r="BR2148" t="s">
        <v>7164</v>
      </c>
      <c r="BS2148">
        <v>2.770258066160411E-5</v>
      </c>
      <c r="BW2148" t="s">
        <v>708</v>
      </c>
      <c r="BX2148">
        <v>3.0311609407026108E-5</v>
      </c>
      <c r="CB2148" t="s">
        <v>8461</v>
      </c>
      <c r="CC2148">
        <v>1.0085683484357099E-4</v>
      </c>
      <c r="CG2148" t="s">
        <v>4807</v>
      </c>
      <c r="CH2148">
        <v>2.5266431360391412E-5</v>
      </c>
      <c r="CL2148" t="s">
        <v>2257</v>
      </c>
      <c r="CM2148">
        <v>1.3046595262650789E-4</v>
      </c>
      <c r="CQ2148" t="s">
        <v>8310</v>
      </c>
      <c r="CR2148">
        <v>1.2441560951414459E-4</v>
      </c>
    </row>
    <row r="2149" spans="70:96" x14ac:dyDescent="0.25">
      <c r="BR2149" t="s">
        <v>7165</v>
      </c>
      <c r="BS2149">
        <v>2.770258066160411E-5</v>
      </c>
      <c r="BW2149" t="s">
        <v>7898</v>
      </c>
      <c r="BX2149">
        <v>3.0311609407026108E-5</v>
      </c>
      <c r="CB2149" t="s">
        <v>8462</v>
      </c>
      <c r="CC2149">
        <v>1.0085683484357099E-4</v>
      </c>
      <c r="CG2149" t="s">
        <v>4247</v>
      </c>
      <c r="CH2149">
        <v>2.5266431360391412E-5</v>
      </c>
      <c r="CL2149" t="s">
        <v>9892</v>
      </c>
      <c r="CM2149">
        <v>1.3046595262650789E-4</v>
      </c>
      <c r="CQ2149" t="s">
        <v>19412</v>
      </c>
      <c r="CR2149">
        <v>1.2441560951414459E-4</v>
      </c>
    </row>
    <row r="2150" spans="70:96" x14ac:dyDescent="0.25">
      <c r="BR2150" t="s">
        <v>894</v>
      </c>
      <c r="BS2150">
        <v>2.770258066160411E-5</v>
      </c>
      <c r="BW2150" t="s">
        <v>6091</v>
      </c>
      <c r="BX2150">
        <v>3.0311609407026108E-5</v>
      </c>
      <c r="CB2150" t="s">
        <v>8463</v>
      </c>
      <c r="CC2150">
        <v>1.0085683484357099E-4</v>
      </c>
      <c r="CG2150" t="s">
        <v>2918</v>
      </c>
      <c r="CH2150">
        <v>2.5266431360391412E-5</v>
      </c>
      <c r="CL2150" t="s">
        <v>1280</v>
      </c>
      <c r="CM2150">
        <v>1.3046595262650789E-4</v>
      </c>
      <c r="CQ2150" t="s">
        <v>8969</v>
      </c>
      <c r="CR2150">
        <v>1.2441560951414459E-4</v>
      </c>
    </row>
    <row r="2151" spans="70:96" x14ac:dyDescent="0.25">
      <c r="BR2151" t="s">
        <v>7166</v>
      </c>
      <c r="BS2151">
        <v>2.770258066160411E-5</v>
      </c>
      <c r="BW2151" t="s">
        <v>5724</v>
      </c>
      <c r="BX2151">
        <v>3.0311609407026108E-5</v>
      </c>
      <c r="CB2151" t="s">
        <v>8464</v>
      </c>
      <c r="CC2151">
        <v>1.0085683484357099E-4</v>
      </c>
      <c r="CG2151" t="s">
        <v>1888</v>
      </c>
      <c r="CH2151">
        <v>2.5266431360391412E-5</v>
      </c>
      <c r="CL2151" t="s">
        <v>2079</v>
      </c>
      <c r="CM2151">
        <v>1.3046595262650789E-4</v>
      </c>
      <c r="CQ2151" t="s">
        <v>1970</v>
      </c>
      <c r="CR2151">
        <v>8.2943739676096396E-5</v>
      </c>
    </row>
    <row r="2152" spans="70:96" x14ac:dyDescent="0.25">
      <c r="BR2152" t="s">
        <v>1662</v>
      </c>
      <c r="BS2152">
        <v>2.770258066160411E-5</v>
      </c>
      <c r="BW2152" t="s">
        <v>7899</v>
      </c>
      <c r="BX2152">
        <v>3.0311609407026108E-5</v>
      </c>
      <c r="CB2152" t="s">
        <v>8465</v>
      </c>
      <c r="CC2152">
        <v>1.0085683484357099E-4</v>
      </c>
      <c r="CG2152" t="s">
        <v>2432</v>
      </c>
      <c r="CH2152">
        <v>2.5266431360391412E-5</v>
      </c>
      <c r="CL2152" t="s">
        <v>17294</v>
      </c>
      <c r="CM2152">
        <v>1.3046595262650789E-4</v>
      </c>
      <c r="CQ2152" t="s">
        <v>19413</v>
      </c>
      <c r="CR2152">
        <v>8.2943739676096396E-5</v>
      </c>
    </row>
    <row r="2153" spans="70:96" x14ac:dyDescent="0.25">
      <c r="BR2153" t="s">
        <v>7167</v>
      </c>
      <c r="BS2153">
        <v>2.770258066160411E-5</v>
      </c>
      <c r="BW2153" t="s">
        <v>6322</v>
      </c>
      <c r="BX2153">
        <v>3.0311609407026108E-5</v>
      </c>
      <c r="CB2153" t="s">
        <v>6987</v>
      </c>
      <c r="CC2153">
        <v>1.0085683484357099E-4</v>
      </c>
      <c r="CG2153" t="s">
        <v>15890</v>
      </c>
      <c r="CH2153">
        <v>2.5266431360391412E-5</v>
      </c>
      <c r="CL2153" t="s">
        <v>1287</v>
      </c>
      <c r="CM2153">
        <v>1.3046595262650789E-4</v>
      </c>
      <c r="CQ2153" t="s">
        <v>19414</v>
      </c>
      <c r="CR2153">
        <v>8.2943739676096396E-5</v>
      </c>
    </row>
    <row r="2154" spans="70:96" x14ac:dyDescent="0.25">
      <c r="BR2154" t="s">
        <v>2716</v>
      </c>
      <c r="BS2154">
        <v>2.770258066160411E-5</v>
      </c>
      <c r="BW2154" t="s">
        <v>1758</v>
      </c>
      <c r="BX2154">
        <v>3.0311609407026108E-5</v>
      </c>
      <c r="CB2154" t="s">
        <v>4240</v>
      </c>
      <c r="CC2154">
        <v>1.0085683484357099E-4</v>
      </c>
      <c r="CG2154" t="s">
        <v>1446</v>
      </c>
      <c r="CH2154">
        <v>2.5266431360391412E-5</v>
      </c>
      <c r="CL2154" t="s">
        <v>17295</v>
      </c>
      <c r="CM2154">
        <v>1.3046595262650789E-4</v>
      </c>
      <c r="CQ2154" t="s">
        <v>8445</v>
      </c>
      <c r="CR2154">
        <v>8.2943739676096396E-5</v>
      </c>
    </row>
    <row r="2155" spans="70:96" x14ac:dyDescent="0.25">
      <c r="BR2155" t="s">
        <v>7168</v>
      </c>
      <c r="BS2155">
        <v>2.770258066160411E-5</v>
      </c>
      <c r="BW2155" t="s">
        <v>1942</v>
      </c>
      <c r="BX2155">
        <v>3.0311609407026108E-5</v>
      </c>
      <c r="CB2155" t="s">
        <v>7410</v>
      </c>
      <c r="CC2155">
        <v>1.0085683484357099E-4</v>
      </c>
      <c r="CG2155" t="s">
        <v>15891</v>
      </c>
      <c r="CH2155">
        <v>2.5266431360391412E-5</v>
      </c>
      <c r="CL2155" t="s">
        <v>3699</v>
      </c>
      <c r="CM2155">
        <v>1.3046595262650789E-4</v>
      </c>
      <c r="CQ2155" t="s">
        <v>5736</v>
      </c>
      <c r="CR2155">
        <v>8.2943739676096396E-5</v>
      </c>
    </row>
    <row r="2156" spans="70:96" x14ac:dyDescent="0.25">
      <c r="BR2156" t="s">
        <v>1663</v>
      </c>
      <c r="BS2156">
        <v>2.770258066160411E-5</v>
      </c>
      <c r="BW2156" t="s">
        <v>5658</v>
      </c>
      <c r="BX2156">
        <v>3.0311609407026108E-5</v>
      </c>
      <c r="CB2156" t="s">
        <v>6277</v>
      </c>
      <c r="CC2156">
        <v>1.0085683484357099E-4</v>
      </c>
      <c r="CG2156" t="s">
        <v>15892</v>
      </c>
      <c r="CH2156">
        <v>2.5266431360391412E-5</v>
      </c>
      <c r="CL2156" t="s">
        <v>2012</v>
      </c>
      <c r="CM2156">
        <v>1.3046595262650789E-4</v>
      </c>
      <c r="CQ2156" t="s">
        <v>8283</v>
      </c>
      <c r="CR2156">
        <v>8.2943739676096396E-5</v>
      </c>
    </row>
    <row r="2157" spans="70:96" x14ac:dyDescent="0.25">
      <c r="BR2157" t="s">
        <v>2922</v>
      </c>
      <c r="BS2157">
        <v>2.770258066160411E-5</v>
      </c>
      <c r="BW2157" t="s">
        <v>4012</v>
      </c>
      <c r="BX2157">
        <v>3.0311609407026108E-5</v>
      </c>
      <c r="CB2157" t="s">
        <v>2426</v>
      </c>
      <c r="CC2157">
        <v>1.0085683484357099E-4</v>
      </c>
      <c r="CG2157" t="s">
        <v>15893</v>
      </c>
      <c r="CH2157">
        <v>2.5266431360391412E-5</v>
      </c>
      <c r="CL2157" t="s">
        <v>1296</v>
      </c>
      <c r="CM2157">
        <v>1.3046595262650789E-4</v>
      </c>
      <c r="CQ2157" t="s">
        <v>8311</v>
      </c>
      <c r="CR2157">
        <v>8.2943739676096396E-5</v>
      </c>
    </row>
    <row r="2158" spans="70:96" x14ac:dyDescent="0.25">
      <c r="BR2158" t="s">
        <v>2160</v>
      </c>
      <c r="BS2158">
        <v>2.770258066160411E-5</v>
      </c>
      <c r="BW2158" t="s">
        <v>3039</v>
      </c>
      <c r="BX2158">
        <v>3.0311609407026108E-5</v>
      </c>
      <c r="CB2158" t="s">
        <v>8466</v>
      </c>
      <c r="CC2158">
        <v>1.0085683484357099E-4</v>
      </c>
      <c r="CG2158" t="s">
        <v>15894</v>
      </c>
      <c r="CH2158">
        <v>2.5266431360391412E-5</v>
      </c>
      <c r="CL2158" t="s">
        <v>4741</v>
      </c>
      <c r="CM2158">
        <v>1.3046595262650789E-4</v>
      </c>
      <c r="CQ2158" t="s">
        <v>11089</v>
      </c>
      <c r="CR2158">
        <v>8.2943739676096396E-5</v>
      </c>
    </row>
    <row r="2159" spans="70:96" x14ac:dyDescent="0.25">
      <c r="BR2159" t="s">
        <v>7169</v>
      </c>
      <c r="BS2159">
        <v>2.770258066160411E-5</v>
      </c>
      <c r="BW2159" t="s">
        <v>4463</v>
      </c>
      <c r="BX2159">
        <v>3.0311609407026108E-5</v>
      </c>
      <c r="CB2159" t="s">
        <v>8467</v>
      </c>
      <c r="CC2159">
        <v>1.0085683484357099E-4</v>
      </c>
      <c r="CG2159" t="s">
        <v>1454</v>
      </c>
      <c r="CH2159">
        <v>2.5266431360391412E-5</v>
      </c>
      <c r="CL2159" t="s">
        <v>1297</v>
      </c>
      <c r="CM2159">
        <v>1.3046595262650789E-4</v>
      </c>
      <c r="CQ2159" t="s">
        <v>8125</v>
      </c>
      <c r="CR2159">
        <v>8.2943739676096396E-5</v>
      </c>
    </row>
    <row r="2160" spans="70:96" x14ac:dyDescent="0.25">
      <c r="BR2160" t="s">
        <v>7170</v>
      </c>
      <c r="BS2160">
        <v>2.770258066160411E-5</v>
      </c>
      <c r="BW2160" t="s">
        <v>1764</v>
      </c>
      <c r="BX2160">
        <v>3.0311609407026108E-5</v>
      </c>
      <c r="CB2160" t="s">
        <v>1460</v>
      </c>
      <c r="CC2160">
        <v>1.0085683484357099E-4</v>
      </c>
      <c r="CG2160" t="s">
        <v>15895</v>
      </c>
      <c r="CH2160">
        <v>2.5266431360391412E-5</v>
      </c>
      <c r="CL2160" t="s">
        <v>2282</v>
      </c>
      <c r="CM2160">
        <v>1.3046595262650789E-4</v>
      </c>
      <c r="CQ2160" t="s">
        <v>17458</v>
      </c>
      <c r="CR2160">
        <v>8.2943739676096396E-5</v>
      </c>
    </row>
    <row r="2161" spans="70:96" x14ac:dyDescent="0.25">
      <c r="BR2161" t="s">
        <v>5514</v>
      </c>
      <c r="BS2161">
        <v>2.770258066160411E-5</v>
      </c>
      <c r="BW2161" t="s">
        <v>987</v>
      </c>
      <c r="BX2161">
        <v>3.0311609407026108E-5</v>
      </c>
      <c r="CB2161" t="s">
        <v>8468</v>
      </c>
      <c r="CC2161">
        <v>1.0085683484357099E-4</v>
      </c>
      <c r="CG2161" t="s">
        <v>2443</v>
      </c>
      <c r="CH2161">
        <v>2.5266431360391412E-5</v>
      </c>
      <c r="CL2161" t="s">
        <v>1298</v>
      </c>
      <c r="CM2161">
        <v>1.3046595262650789E-4</v>
      </c>
      <c r="CQ2161" t="s">
        <v>254</v>
      </c>
      <c r="CR2161">
        <v>8.2943739676096396E-5</v>
      </c>
    </row>
    <row r="2162" spans="70:96" x14ac:dyDescent="0.25">
      <c r="BR2162" t="s">
        <v>7171</v>
      </c>
      <c r="BS2162">
        <v>2.770258066160411E-5</v>
      </c>
      <c r="BW2162" t="s">
        <v>7900</v>
      </c>
      <c r="BX2162">
        <v>3.0311609407026108E-5</v>
      </c>
      <c r="CB2162" t="s">
        <v>8469</v>
      </c>
      <c r="CC2162">
        <v>1.0085683484357099E-4</v>
      </c>
      <c r="CG2162" t="s">
        <v>15896</v>
      </c>
      <c r="CH2162">
        <v>2.5266431360391412E-5</v>
      </c>
      <c r="CL2162" t="s">
        <v>4146</v>
      </c>
      <c r="CM2162">
        <v>1.3046595262650789E-4</v>
      </c>
      <c r="CQ2162" t="s">
        <v>8395</v>
      </c>
      <c r="CR2162">
        <v>8.2943739676096396E-5</v>
      </c>
    </row>
    <row r="2163" spans="70:96" x14ac:dyDescent="0.25">
      <c r="BR2163" t="s">
        <v>7172</v>
      </c>
      <c r="BS2163">
        <v>2.770258066160411E-5</v>
      </c>
      <c r="BW2163" t="s">
        <v>7901</v>
      </c>
      <c r="BX2163">
        <v>3.0311609407026108E-5</v>
      </c>
      <c r="CB2163" t="s">
        <v>8470</v>
      </c>
      <c r="CC2163">
        <v>1.0085683484357099E-4</v>
      </c>
      <c r="CG2163" t="s">
        <v>15897</v>
      </c>
      <c r="CH2163">
        <v>2.5266431360391412E-5</v>
      </c>
      <c r="CL2163" t="s">
        <v>4746</v>
      </c>
      <c r="CM2163">
        <v>1.3046595262650789E-4</v>
      </c>
      <c r="CQ2163" t="s">
        <v>5039</v>
      </c>
      <c r="CR2163">
        <v>8.2943739676096396E-5</v>
      </c>
    </row>
    <row r="2164" spans="70:96" x14ac:dyDescent="0.25">
      <c r="BR2164" t="s">
        <v>7173</v>
      </c>
      <c r="BS2164">
        <v>2.770258066160411E-5</v>
      </c>
      <c r="BW2164" t="s">
        <v>2824</v>
      </c>
      <c r="BX2164">
        <v>3.0311609407026108E-5</v>
      </c>
      <c r="CB2164" t="s">
        <v>8471</v>
      </c>
      <c r="CC2164">
        <v>1.0085683484357099E-4</v>
      </c>
      <c r="CG2164" t="s">
        <v>4253</v>
      </c>
      <c r="CH2164">
        <v>2.5266431360391412E-5</v>
      </c>
      <c r="CL2164" t="s">
        <v>4748</v>
      </c>
      <c r="CM2164">
        <v>1.3046595262650789E-4</v>
      </c>
      <c r="CQ2164" t="s">
        <v>3256</v>
      </c>
      <c r="CR2164">
        <v>8.2943739676096396E-5</v>
      </c>
    </row>
    <row r="2165" spans="70:96" x14ac:dyDescent="0.25">
      <c r="BR2165" t="s">
        <v>7174</v>
      </c>
      <c r="BS2165">
        <v>2.770258066160411E-5</v>
      </c>
      <c r="BW2165" t="s">
        <v>7902</v>
      </c>
      <c r="BX2165">
        <v>3.0311609407026108E-5</v>
      </c>
      <c r="CB2165" t="s">
        <v>2123</v>
      </c>
      <c r="CC2165">
        <v>1.0085683484357099E-4</v>
      </c>
      <c r="CG2165" t="s">
        <v>2031</v>
      </c>
      <c r="CH2165">
        <v>2.5266431360391412E-5</v>
      </c>
      <c r="CL2165" t="s">
        <v>2300</v>
      </c>
      <c r="CM2165">
        <v>1.3046595262650789E-4</v>
      </c>
      <c r="CQ2165" t="s">
        <v>123</v>
      </c>
      <c r="CR2165">
        <v>8.2943739676096396E-5</v>
      </c>
    </row>
    <row r="2166" spans="70:96" x14ac:dyDescent="0.25">
      <c r="BR2166" t="s">
        <v>3140</v>
      </c>
      <c r="BS2166">
        <v>2.770258066160411E-5</v>
      </c>
      <c r="BW2166" t="s">
        <v>1776</v>
      </c>
      <c r="BX2166">
        <v>3.0311609407026108E-5</v>
      </c>
      <c r="CB2166" t="s">
        <v>4835</v>
      </c>
      <c r="CC2166">
        <v>1.0085683484357099E-4</v>
      </c>
      <c r="CG2166" t="s">
        <v>13046</v>
      </c>
      <c r="CH2166">
        <v>2.5266431360391412E-5</v>
      </c>
      <c r="CL2166" t="s">
        <v>4539</v>
      </c>
      <c r="CM2166">
        <v>1.3046595262650789E-4</v>
      </c>
      <c r="CQ2166" t="s">
        <v>5285</v>
      </c>
      <c r="CR2166">
        <v>8.2943739676096396E-5</v>
      </c>
    </row>
    <row r="2167" spans="70:96" x14ac:dyDescent="0.25">
      <c r="BR2167" t="s">
        <v>7175</v>
      </c>
      <c r="BS2167">
        <v>2.770258066160411E-5</v>
      </c>
      <c r="BW2167" t="s">
        <v>4082</v>
      </c>
      <c r="BX2167">
        <v>3.0311609407026108E-5</v>
      </c>
      <c r="CB2167" t="s">
        <v>1506</v>
      </c>
      <c r="CC2167">
        <v>1.0085683484357099E-4</v>
      </c>
      <c r="CG2167" t="s">
        <v>8530</v>
      </c>
      <c r="CH2167">
        <v>2.5266431360391412E-5</v>
      </c>
      <c r="CL2167" t="s">
        <v>714</v>
      </c>
      <c r="CM2167">
        <v>1.3046595262650789E-4</v>
      </c>
      <c r="CQ2167" t="s">
        <v>16051</v>
      </c>
      <c r="CR2167">
        <v>8.2943739676096396E-5</v>
      </c>
    </row>
    <row r="2168" spans="70:96" x14ac:dyDescent="0.25">
      <c r="BR2168" t="s">
        <v>2727</v>
      </c>
      <c r="BS2168">
        <v>2.770258066160411E-5</v>
      </c>
      <c r="BW2168" t="s">
        <v>2181</v>
      </c>
      <c r="BX2168">
        <v>3.0311609407026108E-5</v>
      </c>
      <c r="CB2168" t="s">
        <v>8472</v>
      </c>
      <c r="CC2168">
        <v>1.0085683484357099E-4</v>
      </c>
      <c r="CG2168" t="s">
        <v>5889</v>
      </c>
      <c r="CH2168">
        <v>2.5266431360391412E-5</v>
      </c>
      <c r="CL2168" t="s">
        <v>17296</v>
      </c>
      <c r="CM2168">
        <v>1.3046595262650789E-4</v>
      </c>
      <c r="CQ2168" t="s">
        <v>6348</v>
      </c>
      <c r="CR2168">
        <v>8.2943739676096396E-5</v>
      </c>
    </row>
    <row r="2169" spans="70:96" x14ac:dyDescent="0.25">
      <c r="BR2169" t="s">
        <v>7176</v>
      </c>
      <c r="BS2169">
        <v>2.770258066160411E-5</v>
      </c>
      <c r="BW2169" t="s">
        <v>1781</v>
      </c>
      <c r="BX2169">
        <v>3.0311609407026108E-5</v>
      </c>
      <c r="CB2169" t="s">
        <v>4053</v>
      </c>
      <c r="CC2169">
        <v>1.0085683484357099E-4</v>
      </c>
      <c r="CG2169" t="s">
        <v>1075</v>
      </c>
      <c r="CH2169">
        <v>2.5266431360391412E-5</v>
      </c>
      <c r="CL2169" t="s">
        <v>4159</v>
      </c>
      <c r="CM2169">
        <v>1.3046595262650789E-4</v>
      </c>
      <c r="CQ2169" t="s">
        <v>19415</v>
      </c>
      <c r="CR2169">
        <v>8.2943739676096396E-5</v>
      </c>
    </row>
    <row r="2170" spans="70:96" x14ac:dyDescent="0.25">
      <c r="BR2170" t="s">
        <v>7177</v>
      </c>
      <c r="BS2170">
        <v>2.770258066160411E-5</v>
      </c>
      <c r="BW2170" t="s">
        <v>5727</v>
      </c>
      <c r="BX2170">
        <v>3.0311609407026108E-5</v>
      </c>
      <c r="CB2170" t="s">
        <v>3439</v>
      </c>
      <c r="CC2170">
        <v>1.0085683484357099E-4</v>
      </c>
      <c r="CG2170" t="s">
        <v>15898</v>
      </c>
      <c r="CH2170">
        <v>2.5266431360391412E-5</v>
      </c>
      <c r="CL2170" t="s">
        <v>6364</v>
      </c>
      <c r="CM2170">
        <v>1.3046595262650789E-4</v>
      </c>
      <c r="CQ2170" t="s">
        <v>11190</v>
      </c>
      <c r="CR2170">
        <v>8.2943739676096396E-5</v>
      </c>
    </row>
    <row r="2171" spans="70:96" x14ac:dyDescent="0.25">
      <c r="BR2171" t="s">
        <v>7178</v>
      </c>
      <c r="BS2171">
        <v>2.770258066160411E-5</v>
      </c>
      <c r="BW2171" t="s">
        <v>5188</v>
      </c>
      <c r="BX2171">
        <v>3.0311609407026108E-5</v>
      </c>
      <c r="CB2171" t="s">
        <v>8473</v>
      </c>
      <c r="CC2171">
        <v>1.0085683484357099E-4</v>
      </c>
      <c r="CG2171" t="s">
        <v>15899</v>
      </c>
      <c r="CH2171">
        <v>2.5266431360391412E-5</v>
      </c>
      <c r="CL2171" t="s">
        <v>8454</v>
      </c>
      <c r="CM2171">
        <v>1.3046595262650789E-4</v>
      </c>
      <c r="CQ2171" t="s">
        <v>19416</v>
      </c>
      <c r="CR2171">
        <v>8.2943739676096396E-5</v>
      </c>
    </row>
    <row r="2172" spans="70:96" x14ac:dyDescent="0.25">
      <c r="BR2172" t="s">
        <v>7179</v>
      </c>
      <c r="BS2172">
        <v>2.770258066160411E-5</v>
      </c>
      <c r="BW2172" t="s">
        <v>6108</v>
      </c>
      <c r="BX2172">
        <v>3.0311609407026108E-5</v>
      </c>
      <c r="CB2172" t="s">
        <v>8474</v>
      </c>
      <c r="CC2172">
        <v>1.0085683484357099E-4</v>
      </c>
      <c r="CG2172" t="s">
        <v>5113</v>
      </c>
      <c r="CH2172">
        <v>2.5266431360391412E-5</v>
      </c>
      <c r="CL2172" t="s">
        <v>1029</v>
      </c>
      <c r="CM2172">
        <v>1.3046595262650789E-4</v>
      </c>
      <c r="CQ2172" t="s">
        <v>17461</v>
      </c>
      <c r="CR2172">
        <v>8.2943739676096396E-5</v>
      </c>
    </row>
    <row r="2173" spans="70:96" x14ac:dyDescent="0.25">
      <c r="BR2173" t="s">
        <v>3550</v>
      </c>
      <c r="BS2173">
        <v>2.770258066160411E-5</v>
      </c>
      <c r="BW2173" t="s">
        <v>7903</v>
      </c>
      <c r="BX2173">
        <v>3.0311609407026108E-5</v>
      </c>
      <c r="CB2173" t="s">
        <v>1537</v>
      </c>
      <c r="CC2173">
        <v>1.0085683484357099E-4</v>
      </c>
      <c r="CG2173" t="s">
        <v>15900</v>
      </c>
      <c r="CH2173">
        <v>2.5266431360391412E-5</v>
      </c>
      <c r="CL2173" t="s">
        <v>715</v>
      </c>
      <c r="CM2173">
        <v>1.3046595262650789E-4</v>
      </c>
      <c r="CQ2173" t="s">
        <v>4700</v>
      </c>
      <c r="CR2173">
        <v>8.2943739676096396E-5</v>
      </c>
    </row>
    <row r="2174" spans="70:96" x14ac:dyDescent="0.25">
      <c r="BR2174" t="s">
        <v>7180</v>
      </c>
      <c r="BS2174">
        <v>2.770258066160411E-5</v>
      </c>
      <c r="BW2174" t="s">
        <v>7904</v>
      </c>
      <c r="BX2174">
        <v>3.0311609407026108E-5</v>
      </c>
      <c r="CB2174" t="s">
        <v>8475</v>
      </c>
      <c r="CC2174">
        <v>1.0085683484357099E-4</v>
      </c>
      <c r="CG2174" t="s">
        <v>15901</v>
      </c>
      <c r="CH2174">
        <v>2.5266431360391412E-5</v>
      </c>
      <c r="CL2174" t="s">
        <v>859</v>
      </c>
      <c r="CM2174">
        <v>1.3046595262650789E-4</v>
      </c>
      <c r="CQ2174" t="s">
        <v>5234</v>
      </c>
      <c r="CR2174">
        <v>8.2943739676096396E-5</v>
      </c>
    </row>
    <row r="2175" spans="70:96" x14ac:dyDescent="0.25">
      <c r="BR2175" t="s">
        <v>7181</v>
      </c>
      <c r="BS2175">
        <v>2.770258066160411E-5</v>
      </c>
      <c r="BW2175" t="s">
        <v>7905</v>
      </c>
      <c r="BX2175">
        <v>3.0311609407026108E-5</v>
      </c>
      <c r="CB2175" t="s">
        <v>5922</v>
      </c>
      <c r="CC2175">
        <v>1.0085683484357099E-4</v>
      </c>
      <c r="CG2175" t="s">
        <v>6350</v>
      </c>
      <c r="CH2175">
        <v>2.5266431360391412E-5</v>
      </c>
      <c r="CL2175" t="s">
        <v>1950</v>
      </c>
      <c r="CM2175">
        <v>1.3046595262650789E-4</v>
      </c>
      <c r="CQ2175" t="s">
        <v>1001</v>
      </c>
      <c r="CR2175">
        <v>8.2943739676096396E-5</v>
      </c>
    </row>
    <row r="2176" spans="70:96" x14ac:dyDescent="0.25">
      <c r="BR2176" t="s">
        <v>7182</v>
      </c>
      <c r="BS2176">
        <v>2.770258066160411E-5</v>
      </c>
      <c r="BW2176" t="s">
        <v>2835</v>
      </c>
      <c r="BX2176">
        <v>3.0311609407026108E-5</v>
      </c>
      <c r="CB2176" t="s">
        <v>1097</v>
      </c>
      <c r="CC2176">
        <v>1.0085683484357099E-4</v>
      </c>
      <c r="CG2176" t="s">
        <v>114</v>
      </c>
      <c r="CH2176">
        <v>2.5266431360391412E-5</v>
      </c>
      <c r="CL2176" t="s">
        <v>1322</v>
      </c>
      <c r="CM2176">
        <v>1.3046595262650789E-4</v>
      </c>
      <c r="CQ2176" t="s">
        <v>8194</v>
      </c>
      <c r="CR2176">
        <v>8.2943739676096396E-5</v>
      </c>
    </row>
    <row r="2177" spans="70:96" x14ac:dyDescent="0.25">
      <c r="BR2177" t="s">
        <v>7183</v>
      </c>
      <c r="BS2177">
        <v>2.770258066160411E-5</v>
      </c>
      <c r="BW2177" t="s">
        <v>4669</v>
      </c>
      <c r="BX2177">
        <v>3.0311609407026108E-5</v>
      </c>
      <c r="CB2177" t="s">
        <v>8476</v>
      </c>
      <c r="CC2177">
        <v>1.0085683484357099E-4</v>
      </c>
      <c r="CG2177" t="s">
        <v>3398</v>
      </c>
      <c r="CH2177">
        <v>2.5266431360391412E-5</v>
      </c>
      <c r="CL2177" t="s">
        <v>2086</v>
      </c>
      <c r="CM2177">
        <v>1.3046595262650789E-4</v>
      </c>
      <c r="CQ2177" t="s">
        <v>3263</v>
      </c>
      <c r="CR2177">
        <v>8.2943739676096396E-5</v>
      </c>
    </row>
    <row r="2178" spans="70:96" x14ac:dyDescent="0.25">
      <c r="BR2178" t="s">
        <v>7184</v>
      </c>
      <c r="BS2178">
        <v>2.770258066160411E-5</v>
      </c>
      <c r="BW2178" t="s">
        <v>4670</v>
      </c>
      <c r="BX2178">
        <v>3.0311609407026108E-5</v>
      </c>
      <c r="CB2178" t="s">
        <v>8477</v>
      </c>
      <c r="CC2178">
        <v>1.0085683484357099E-4</v>
      </c>
      <c r="CG2178" t="s">
        <v>2033</v>
      </c>
      <c r="CH2178">
        <v>2.5266431360391412E-5</v>
      </c>
      <c r="CL2178" t="s">
        <v>2329</v>
      </c>
      <c r="CM2178">
        <v>1.3046595262650789E-4</v>
      </c>
      <c r="CQ2178" t="s">
        <v>11279</v>
      </c>
      <c r="CR2178">
        <v>8.2943739676096396E-5</v>
      </c>
    </row>
    <row r="2179" spans="70:96" x14ac:dyDescent="0.25">
      <c r="BR2179" t="s">
        <v>7185</v>
      </c>
      <c r="BS2179">
        <v>2.770258066160411E-5</v>
      </c>
      <c r="BW2179" t="s">
        <v>5190</v>
      </c>
      <c r="BX2179">
        <v>3.0311609407026108E-5</v>
      </c>
      <c r="CB2179" t="s">
        <v>481</v>
      </c>
      <c r="CC2179">
        <v>1.0085683484357099E-4</v>
      </c>
      <c r="CG2179" t="s">
        <v>2949</v>
      </c>
      <c r="CH2179">
        <v>2.5266431360391412E-5</v>
      </c>
      <c r="CL2179" t="s">
        <v>15850</v>
      </c>
      <c r="CM2179">
        <v>1.3046595262650789E-4</v>
      </c>
      <c r="CQ2179" t="s">
        <v>1238</v>
      </c>
      <c r="CR2179">
        <v>8.2943739676096396E-5</v>
      </c>
    </row>
    <row r="2180" spans="70:96" x14ac:dyDescent="0.25">
      <c r="BR2180" t="s">
        <v>4931</v>
      </c>
      <c r="BS2180">
        <v>2.770258066160411E-5</v>
      </c>
      <c r="BW2180" t="s">
        <v>5193</v>
      </c>
      <c r="BX2180">
        <v>3.0311609407026108E-5</v>
      </c>
      <c r="CB2180" t="s">
        <v>3973</v>
      </c>
      <c r="CC2180">
        <v>1.0085683484357099E-4</v>
      </c>
      <c r="CG2180" t="s">
        <v>15902</v>
      </c>
      <c r="CH2180">
        <v>2.5266431360391412E-5</v>
      </c>
      <c r="CL2180" t="s">
        <v>1338</v>
      </c>
      <c r="CM2180">
        <v>1.3046595262650789E-4</v>
      </c>
      <c r="CQ2180" t="s">
        <v>807</v>
      </c>
      <c r="CR2180">
        <v>8.2943739676096396E-5</v>
      </c>
    </row>
    <row r="2181" spans="70:96" x14ac:dyDescent="0.25">
      <c r="BR2181" t="s">
        <v>7186</v>
      </c>
      <c r="BS2181">
        <v>2.770258066160411E-5</v>
      </c>
      <c r="BW2181" t="s">
        <v>7906</v>
      </c>
      <c r="BX2181">
        <v>3.0311609407026108E-5</v>
      </c>
      <c r="CB2181" t="s">
        <v>8478</v>
      </c>
      <c r="CC2181">
        <v>1.0085683484357099E-4</v>
      </c>
      <c r="CG2181" t="s">
        <v>15903</v>
      </c>
      <c r="CH2181">
        <v>2.5266431360391412E-5</v>
      </c>
      <c r="CL2181" t="s">
        <v>9954</v>
      </c>
      <c r="CM2181">
        <v>1.3046595262650789E-4</v>
      </c>
      <c r="CQ2181" t="s">
        <v>2232</v>
      </c>
      <c r="CR2181">
        <v>8.2943739676096396E-5</v>
      </c>
    </row>
    <row r="2182" spans="70:96" x14ac:dyDescent="0.25">
      <c r="BR2182" t="s">
        <v>7187</v>
      </c>
      <c r="BS2182">
        <v>2.770258066160411E-5</v>
      </c>
      <c r="BW2182" t="s">
        <v>7907</v>
      </c>
      <c r="BX2182">
        <v>3.0311609407026108E-5</v>
      </c>
      <c r="CB2182" t="s">
        <v>5027</v>
      </c>
      <c r="CC2182">
        <v>1.0085683484357099E-4</v>
      </c>
      <c r="CG2182" t="s">
        <v>2478</v>
      </c>
      <c r="CH2182">
        <v>2.5266431360391412E-5</v>
      </c>
      <c r="CL2182" t="s">
        <v>4028</v>
      </c>
      <c r="CM2182">
        <v>1.3046595262650789E-4</v>
      </c>
      <c r="CQ2182" t="s">
        <v>267</v>
      </c>
      <c r="CR2182">
        <v>8.2943739676096396E-5</v>
      </c>
    </row>
    <row r="2183" spans="70:96" x14ac:dyDescent="0.25">
      <c r="BR2183" t="s">
        <v>7188</v>
      </c>
      <c r="BS2183">
        <v>2.770258066160411E-5</v>
      </c>
      <c r="BW2183" t="s">
        <v>6117</v>
      </c>
      <c r="BX2183">
        <v>3.0311609407026108E-5</v>
      </c>
      <c r="CB2183" t="s">
        <v>198</v>
      </c>
      <c r="CC2183">
        <v>1.0085683484357099E-4</v>
      </c>
      <c r="CG2183" t="s">
        <v>2035</v>
      </c>
      <c r="CH2183">
        <v>2.5266431360391412E-5</v>
      </c>
      <c r="CL2183" t="s">
        <v>5618</v>
      </c>
      <c r="CM2183">
        <v>1.3046595262650789E-4</v>
      </c>
      <c r="CQ2183" t="s">
        <v>9272</v>
      </c>
      <c r="CR2183">
        <v>8.2943739676096396E-5</v>
      </c>
    </row>
    <row r="2184" spans="70:96" x14ac:dyDescent="0.25">
      <c r="BR2184" t="s">
        <v>7189</v>
      </c>
      <c r="BS2184">
        <v>2.770258066160411E-5</v>
      </c>
      <c r="BW2184" t="s">
        <v>2184</v>
      </c>
      <c r="BX2184">
        <v>3.0311609407026108E-5</v>
      </c>
      <c r="CB2184" t="s">
        <v>6208</v>
      </c>
      <c r="CC2184">
        <v>1.0085683484357099E-4</v>
      </c>
      <c r="CG2184" t="s">
        <v>6371</v>
      </c>
      <c r="CH2184">
        <v>2.5266431360391412E-5</v>
      </c>
      <c r="CL2184" t="s">
        <v>1043</v>
      </c>
      <c r="CM2184">
        <v>1.3046595262650789E-4</v>
      </c>
      <c r="CQ2184" t="s">
        <v>19417</v>
      </c>
      <c r="CR2184">
        <v>8.2943739676096396E-5</v>
      </c>
    </row>
    <row r="2185" spans="70:96" x14ac:dyDescent="0.25">
      <c r="BR2185" t="s">
        <v>7190</v>
      </c>
      <c r="BS2185">
        <v>2.770258066160411E-5</v>
      </c>
      <c r="BW2185" t="s">
        <v>7908</v>
      </c>
      <c r="BX2185">
        <v>3.0311609407026108E-5</v>
      </c>
      <c r="CB2185" t="s">
        <v>8479</v>
      </c>
      <c r="CC2185">
        <v>1.0085683484357099E-4</v>
      </c>
      <c r="CG2185" t="s">
        <v>2906</v>
      </c>
      <c r="CH2185">
        <v>2.5266431360391412E-5</v>
      </c>
      <c r="CL2185" t="s">
        <v>937</v>
      </c>
      <c r="CM2185">
        <v>1.3046595262650789E-4</v>
      </c>
      <c r="CQ2185" t="s">
        <v>11313</v>
      </c>
      <c r="CR2185">
        <v>8.2943739676096396E-5</v>
      </c>
    </row>
    <row r="2186" spans="70:96" x14ac:dyDescent="0.25">
      <c r="BR2186" t="s">
        <v>7191</v>
      </c>
      <c r="BS2186">
        <v>2.770258066160411E-5</v>
      </c>
      <c r="BW2186" t="s">
        <v>7909</v>
      </c>
      <c r="BX2186">
        <v>3.0311609407026108E-5</v>
      </c>
      <c r="CB2186" t="s">
        <v>1597</v>
      </c>
      <c r="CC2186">
        <v>1.0085683484357099E-4</v>
      </c>
      <c r="CG2186" t="s">
        <v>1489</v>
      </c>
      <c r="CH2186">
        <v>2.5266431360391412E-5</v>
      </c>
      <c r="CL2186" t="s">
        <v>1357</v>
      </c>
      <c r="CM2186">
        <v>1.3046595262650789E-4</v>
      </c>
      <c r="CQ2186" t="s">
        <v>4709</v>
      </c>
      <c r="CR2186">
        <v>8.2943739676096396E-5</v>
      </c>
    </row>
    <row r="2187" spans="70:96" x14ac:dyDescent="0.25">
      <c r="BR2187" t="s">
        <v>7192</v>
      </c>
      <c r="BS2187">
        <v>2.770258066160411E-5</v>
      </c>
      <c r="BW2187" t="s">
        <v>7910</v>
      </c>
      <c r="BX2187">
        <v>3.0311609407026108E-5</v>
      </c>
      <c r="CB2187" t="s">
        <v>3845</v>
      </c>
      <c r="CC2187">
        <v>1.0085683484357099E-4</v>
      </c>
      <c r="CG2187" t="s">
        <v>1490</v>
      </c>
      <c r="CH2187">
        <v>2.5266431360391412E-5</v>
      </c>
      <c r="CL2187" t="s">
        <v>9027</v>
      </c>
      <c r="CM2187">
        <v>1.3046595262650789E-4</v>
      </c>
      <c r="CQ2187" t="s">
        <v>4017</v>
      </c>
      <c r="CR2187">
        <v>8.2943739676096396E-5</v>
      </c>
    </row>
    <row r="2188" spans="70:96" x14ac:dyDescent="0.25">
      <c r="BR2188" t="s">
        <v>896</v>
      </c>
      <c r="BS2188">
        <v>2.770258066160411E-5</v>
      </c>
      <c r="BW2188" t="s">
        <v>5268</v>
      </c>
      <c r="BX2188">
        <v>3.0311609407026108E-5</v>
      </c>
      <c r="CB2188" t="s">
        <v>491</v>
      </c>
      <c r="CC2188">
        <v>1.0085683484357099E-4</v>
      </c>
      <c r="CG2188" t="s">
        <v>1492</v>
      </c>
      <c r="CH2188">
        <v>2.5266431360391412E-5</v>
      </c>
      <c r="CL2188" t="s">
        <v>11859</v>
      </c>
      <c r="CM2188">
        <v>1.3046595262650789E-4</v>
      </c>
      <c r="CQ2188" t="s">
        <v>1244</v>
      </c>
      <c r="CR2188">
        <v>8.2943739676096396E-5</v>
      </c>
    </row>
    <row r="2189" spans="70:96" x14ac:dyDescent="0.25">
      <c r="BR2189" t="s">
        <v>7193</v>
      </c>
      <c r="BS2189">
        <v>2.770258066160411E-5</v>
      </c>
      <c r="BW2189" t="s">
        <v>7911</v>
      </c>
      <c r="BX2189">
        <v>3.0311609407026108E-5</v>
      </c>
      <c r="CB2189" t="s">
        <v>1119</v>
      </c>
      <c r="CC2189">
        <v>1.0085683484357099E-4</v>
      </c>
      <c r="CG2189" t="s">
        <v>8721</v>
      </c>
      <c r="CH2189">
        <v>2.5266431360391412E-5</v>
      </c>
      <c r="CL2189" t="s">
        <v>17297</v>
      </c>
      <c r="CM2189">
        <v>1.3046595262650789E-4</v>
      </c>
      <c r="CQ2189" t="s">
        <v>7537</v>
      </c>
      <c r="CR2189">
        <v>8.2943739676096396E-5</v>
      </c>
    </row>
    <row r="2190" spans="70:96" x14ac:dyDescent="0.25">
      <c r="BR2190" t="s">
        <v>3563</v>
      </c>
      <c r="BS2190">
        <v>2.770258066160411E-5</v>
      </c>
      <c r="BW2190" t="s">
        <v>7912</v>
      </c>
      <c r="BX2190">
        <v>3.0311609407026108E-5</v>
      </c>
      <c r="CB2190" t="s">
        <v>4520</v>
      </c>
      <c r="CC2190">
        <v>1.0085683484357099E-4</v>
      </c>
      <c r="CG2190" t="s">
        <v>15904</v>
      </c>
      <c r="CH2190">
        <v>2.5266431360391412E-5</v>
      </c>
      <c r="CL2190" t="s">
        <v>10000</v>
      </c>
      <c r="CM2190">
        <v>1.3046595262650789E-4</v>
      </c>
      <c r="CQ2190" t="s">
        <v>4711</v>
      </c>
      <c r="CR2190">
        <v>8.2943739676096396E-5</v>
      </c>
    </row>
    <row r="2191" spans="70:96" x14ac:dyDescent="0.25">
      <c r="BR2191" t="s">
        <v>7194</v>
      </c>
      <c r="BS2191">
        <v>2.770258066160411E-5</v>
      </c>
      <c r="BW2191" t="s">
        <v>7913</v>
      </c>
      <c r="BX2191">
        <v>3.0311609407026108E-5</v>
      </c>
      <c r="CB2191" t="s">
        <v>139</v>
      </c>
      <c r="CC2191">
        <v>1.0085683484357099E-4</v>
      </c>
      <c r="CG2191" t="s">
        <v>2919</v>
      </c>
      <c r="CH2191">
        <v>2.5266431360391412E-5</v>
      </c>
      <c r="CL2191" t="s">
        <v>1370</v>
      </c>
      <c r="CM2191">
        <v>1.3046595262650789E-4</v>
      </c>
      <c r="CQ2191" t="s">
        <v>17122</v>
      </c>
      <c r="CR2191">
        <v>8.2943739676096396E-5</v>
      </c>
    </row>
    <row r="2192" spans="70:96" x14ac:dyDescent="0.25">
      <c r="BR2192" t="s">
        <v>1872</v>
      </c>
      <c r="BS2192">
        <v>2.770258066160411E-5</v>
      </c>
      <c r="BW2192" t="s">
        <v>7914</v>
      </c>
      <c r="BX2192">
        <v>3.0311609407026108E-5</v>
      </c>
      <c r="CB2192" t="s">
        <v>5481</v>
      </c>
      <c r="CC2192">
        <v>1.0085683484357099E-4</v>
      </c>
      <c r="CG2192" t="s">
        <v>15905</v>
      </c>
      <c r="CH2192">
        <v>2.5266431360391412E-5</v>
      </c>
      <c r="CL2192" t="s">
        <v>10030</v>
      </c>
      <c r="CM2192">
        <v>1.3046595262650789E-4</v>
      </c>
      <c r="CQ2192" t="s">
        <v>8451</v>
      </c>
      <c r="CR2192">
        <v>8.2943739676096396E-5</v>
      </c>
    </row>
    <row r="2193" spans="70:96" x14ac:dyDescent="0.25">
      <c r="BR2193" t="s">
        <v>3101</v>
      </c>
      <c r="BS2193">
        <v>2.770258066160411E-5</v>
      </c>
      <c r="BW2193" t="s">
        <v>7915</v>
      </c>
      <c r="BX2193">
        <v>3.0311609407026108E-5</v>
      </c>
      <c r="CB2193" t="s">
        <v>4900</v>
      </c>
      <c r="CC2193">
        <v>1.0085683484357099E-4</v>
      </c>
      <c r="CG2193" t="s">
        <v>2984</v>
      </c>
      <c r="CH2193">
        <v>2.5266431360391412E-5</v>
      </c>
      <c r="CL2193" t="s">
        <v>10036</v>
      </c>
      <c r="CM2193">
        <v>1.3046595262650789E-4</v>
      </c>
      <c r="CQ2193" t="s">
        <v>8208</v>
      </c>
      <c r="CR2193">
        <v>8.2943739676096396E-5</v>
      </c>
    </row>
    <row r="2194" spans="70:96" x14ac:dyDescent="0.25">
      <c r="BR2194" t="s">
        <v>800</v>
      </c>
      <c r="BS2194">
        <v>2.770258066160411E-5</v>
      </c>
      <c r="BW2194" t="s">
        <v>5570</v>
      </c>
      <c r="BX2194">
        <v>3.0311609407026108E-5</v>
      </c>
      <c r="CB2194" t="s">
        <v>4397</v>
      </c>
      <c r="CC2194">
        <v>1.0085683484357099E-4</v>
      </c>
      <c r="CG2194" t="s">
        <v>4280</v>
      </c>
      <c r="CH2194">
        <v>2.5266431360391412E-5</v>
      </c>
      <c r="CL2194" t="s">
        <v>12048</v>
      </c>
      <c r="CM2194">
        <v>1.3046595262650789E-4</v>
      </c>
      <c r="CQ2194" t="s">
        <v>19418</v>
      </c>
      <c r="CR2194">
        <v>8.2943739676096396E-5</v>
      </c>
    </row>
    <row r="2195" spans="70:96" x14ac:dyDescent="0.25">
      <c r="BR2195" t="s">
        <v>2947</v>
      </c>
      <c r="BS2195">
        <v>2.770258066160411E-5</v>
      </c>
      <c r="BW2195" t="s">
        <v>7916</v>
      </c>
      <c r="BX2195">
        <v>3.0311609407026108E-5</v>
      </c>
      <c r="CB2195" t="s">
        <v>2690</v>
      </c>
      <c r="CC2195">
        <v>1.0085683484357099E-4</v>
      </c>
      <c r="CG2195" t="s">
        <v>758</v>
      </c>
      <c r="CH2195">
        <v>2.5266431360391412E-5</v>
      </c>
      <c r="CL2195" t="s">
        <v>10040</v>
      </c>
      <c r="CM2195">
        <v>1.3046595262650789E-4</v>
      </c>
      <c r="CQ2195" t="s">
        <v>9856</v>
      </c>
      <c r="CR2195">
        <v>8.2943739676096396E-5</v>
      </c>
    </row>
    <row r="2196" spans="70:96" x14ac:dyDescent="0.25">
      <c r="BR2196" t="s">
        <v>1696</v>
      </c>
      <c r="BS2196">
        <v>2.770258066160411E-5</v>
      </c>
      <c r="BW2196" t="s">
        <v>7917</v>
      </c>
      <c r="BX2196">
        <v>3.0311609407026108E-5</v>
      </c>
      <c r="CB2196" t="s">
        <v>8480</v>
      </c>
      <c r="CC2196">
        <v>1.0085683484357099E-4</v>
      </c>
      <c r="CG2196" t="s">
        <v>322</v>
      </c>
      <c r="CH2196">
        <v>2.5266431360391412E-5</v>
      </c>
      <c r="CL2196" t="s">
        <v>17298</v>
      </c>
      <c r="CM2196">
        <v>1.3046595262650789E-4</v>
      </c>
      <c r="CQ2196" t="s">
        <v>6829</v>
      </c>
      <c r="CR2196">
        <v>8.2943739676096396E-5</v>
      </c>
    </row>
    <row r="2197" spans="70:96" x14ac:dyDescent="0.25">
      <c r="BR2197" t="s">
        <v>5532</v>
      </c>
      <c r="BS2197">
        <v>2.770258066160411E-5</v>
      </c>
      <c r="BW2197" t="s">
        <v>7918</v>
      </c>
      <c r="BX2197">
        <v>3.0311609407026108E-5</v>
      </c>
      <c r="CB2197" t="s">
        <v>8481</v>
      </c>
      <c r="CC2197">
        <v>1.0085683484357099E-4</v>
      </c>
      <c r="CG2197" t="s">
        <v>13253</v>
      </c>
      <c r="CH2197">
        <v>2.5266431360391412E-5</v>
      </c>
      <c r="CL2197" t="s">
        <v>2022</v>
      </c>
      <c r="CM2197">
        <v>1.3046595262650789E-4</v>
      </c>
      <c r="CQ2197" t="s">
        <v>17153</v>
      </c>
      <c r="CR2197">
        <v>8.2943739676096396E-5</v>
      </c>
    </row>
    <row r="2198" spans="70:96" x14ac:dyDescent="0.25">
      <c r="BR2198" t="s">
        <v>3962</v>
      </c>
      <c r="BS2198">
        <v>2.770258066160411E-5</v>
      </c>
      <c r="BW2198" t="s">
        <v>7919</v>
      </c>
      <c r="BX2198">
        <v>3.0311609407026108E-5</v>
      </c>
      <c r="CB2198" t="s">
        <v>258</v>
      </c>
      <c r="CC2198">
        <v>1.0085683484357099E-4</v>
      </c>
      <c r="CG2198" t="s">
        <v>8724</v>
      </c>
      <c r="CH2198">
        <v>2.5266431360391412E-5</v>
      </c>
      <c r="CL2198" t="s">
        <v>702</v>
      </c>
      <c r="CM2198">
        <v>1.3046595262650789E-4</v>
      </c>
      <c r="CQ2198" t="s">
        <v>4125</v>
      </c>
      <c r="CR2198">
        <v>8.2943739676096396E-5</v>
      </c>
    </row>
    <row r="2199" spans="70:96" x14ac:dyDescent="0.25">
      <c r="BR2199" t="s">
        <v>7195</v>
      </c>
      <c r="BS2199">
        <v>2.770258066160411E-5</v>
      </c>
      <c r="BW2199" t="s">
        <v>7920</v>
      </c>
      <c r="BX2199">
        <v>3.0311609407026108E-5</v>
      </c>
      <c r="CB2199" t="s">
        <v>8482</v>
      </c>
      <c r="CC2199">
        <v>1.0085683484357099E-4</v>
      </c>
      <c r="CG2199" t="s">
        <v>3020</v>
      </c>
      <c r="CH2199">
        <v>2.5266431360391412E-5</v>
      </c>
      <c r="CL2199" t="s">
        <v>1048</v>
      </c>
      <c r="CM2199">
        <v>1.3046595262650789E-4</v>
      </c>
      <c r="CQ2199" t="s">
        <v>3030</v>
      </c>
      <c r="CR2199">
        <v>8.2943739676096396E-5</v>
      </c>
    </row>
    <row r="2200" spans="70:96" x14ac:dyDescent="0.25">
      <c r="BR2200" t="s">
        <v>617</v>
      </c>
      <c r="BS2200">
        <v>2.770258066160411E-5</v>
      </c>
      <c r="BW2200" t="s">
        <v>6123</v>
      </c>
      <c r="BX2200">
        <v>3.0311609407026108E-5</v>
      </c>
      <c r="CB2200" t="s">
        <v>6764</v>
      </c>
      <c r="CC2200">
        <v>1.0085683484357099E-4</v>
      </c>
      <c r="CG2200" t="s">
        <v>9095</v>
      </c>
      <c r="CH2200">
        <v>2.5266431360391412E-5</v>
      </c>
      <c r="CL2200" t="s">
        <v>5850</v>
      </c>
      <c r="CM2200">
        <v>1.3046595262650789E-4</v>
      </c>
      <c r="CQ2200" t="s">
        <v>4617</v>
      </c>
      <c r="CR2200">
        <v>8.2943739676096396E-5</v>
      </c>
    </row>
    <row r="2201" spans="70:96" x14ac:dyDescent="0.25">
      <c r="BR2201" t="s">
        <v>3978</v>
      </c>
      <c r="BS2201">
        <v>2.770258066160411E-5</v>
      </c>
      <c r="BW2201" t="s">
        <v>4992</v>
      </c>
      <c r="BX2201">
        <v>3.0311609407026108E-5</v>
      </c>
      <c r="CB2201" t="s">
        <v>8483</v>
      </c>
      <c r="CC2201">
        <v>1.0085683484357099E-4</v>
      </c>
      <c r="CG2201" t="s">
        <v>1896</v>
      </c>
      <c r="CH2201">
        <v>2.5266431360391412E-5</v>
      </c>
      <c r="CL2201" t="s">
        <v>569</v>
      </c>
      <c r="CM2201">
        <v>1.3046595262650789E-4</v>
      </c>
      <c r="CQ2201" t="s">
        <v>8813</v>
      </c>
      <c r="CR2201">
        <v>8.2943739676096396E-5</v>
      </c>
    </row>
    <row r="2202" spans="70:96" x14ac:dyDescent="0.25">
      <c r="BR2202" t="s">
        <v>1702</v>
      </c>
      <c r="BS2202">
        <v>2.770258066160411E-5</v>
      </c>
      <c r="BW2202" t="s">
        <v>7921</v>
      </c>
      <c r="BX2202">
        <v>3.0311609407026108E-5</v>
      </c>
      <c r="CB2202" t="s">
        <v>8484</v>
      </c>
      <c r="CC2202">
        <v>1.0085683484357099E-4</v>
      </c>
      <c r="CG2202" t="s">
        <v>4840</v>
      </c>
      <c r="CH2202">
        <v>2.5266431360391412E-5</v>
      </c>
      <c r="CL2202" t="s">
        <v>1052</v>
      </c>
      <c r="CM2202">
        <v>1.3046595262650789E-4</v>
      </c>
      <c r="CQ2202" t="s">
        <v>8209</v>
      </c>
      <c r="CR2202">
        <v>8.2943739676096396E-5</v>
      </c>
    </row>
    <row r="2203" spans="70:96" x14ac:dyDescent="0.25">
      <c r="BR2203" t="s">
        <v>7196</v>
      </c>
      <c r="BS2203">
        <v>2.770258066160411E-5</v>
      </c>
      <c r="BW2203" t="s">
        <v>7922</v>
      </c>
      <c r="BX2203">
        <v>3.0311609407026108E-5</v>
      </c>
      <c r="CB2203" t="s">
        <v>8485</v>
      </c>
      <c r="CC2203">
        <v>1.0085683484357099E-4</v>
      </c>
      <c r="CG2203" t="s">
        <v>1956</v>
      </c>
      <c r="CH2203">
        <v>2.5266431360391412E-5</v>
      </c>
      <c r="CL2203" t="s">
        <v>9363</v>
      </c>
      <c r="CM2203">
        <v>1.3046595262650789E-4</v>
      </c>
      <c r="CQ2203" t="s">
        <v>19419</v>
      </c>
      <c r="CR2203">
        <v>8.2943739676096396E-5</v>
      </c>
    </row>
    <row r="2204" spans="70:96" x14ac:dyDescent="0.25">
      <c r="BR2204" t="s">
        <v>7197</v>
      </c>
      <c r="BS2204">
        <v>2.770258066160411E-5</v>
      </c>
      <c r="BW2204" t="s">
        <v>7923</v>
      </c>
      <c r="BX2204">
        <v>3.0311609407026108E-5</v>
      </c>
      <c r="CB2204" t="s">
        <v>8486</v>
      </c>
      <c r="CC2204">
        <v>1.0085683484357099E-4</v>
      </c>
      <c r="CG2204" t="s">
        <v>3426</v>
      </c>
      <c r="CH2204">
        <v>2.5266431360391412E-5</v>
      </c>
      <c r="CL2204" t="s">
        <v>4210</v>
      </c>
      <c r="CM2204">
        <v>1.3046595262650789E-4</v>
      </c>
      <c r="CQ2204" t="s">
        <v>8349</v>
      </c>
      <c r="CR2204">
        <v>8.2943739676096396E-5</v>
      </c>
    </row>
    <row r="2205" spans="70:96" x14ac:dyDescent="0.25">
      <c r="BR2205" t="s">
        <v>6576</v>
      </c>
      <c r="BS2205">
        <v>2.770258066160411E-5</v>
      </c>
      <c r="BW2205" t="s">
        <v>7924</v>
      </c>
      <c r="BX2205">
        <v>3.0311609407026108E-5</v>
      </c>
      <c r="CB2205" t="s">
        <v>4951</v>
      </c>
      <c r="CC2205">
        <v>1.0085683484357099E-4</v>
      </c>
      <c r="CG2205" t="s">
        <v>8152</v>
      </c>
      <c r="CH2205">
        <v>2.5266431360391412E-5</v>
      </c>
      <c r="CL2205" t="s">
        <v>6264</v>
      </c>
      <c r="CM2205">
        <v>1.3046595262650789E-4</v>
      </c>
      <c r="CQ2205" t="s">
        <v>345</v>
      </c>
      <c r="CR2205">
        <v>8.2943739676096396E-5</v>
      </c>
    </row>
    <row r="2206" spans="70:96" x14ac:dyDescent="0.25">
      <c r="BR2206" t="s">
        <v>160</v>
      </c>
      <c r="BS2206">
        <v>2.770258066160411E-5</v>
      </c>
      <c r="BW2206" t="s">
        <v>7925</v>
      </c>
      <c r="BX2206">
        <v>3.0311609407026108E-5</v>
      </c>
      <c r="CB2206" t="s">
        <v>8487</v>
      </c>
      <c r="CC2206">
        <v>1.0085683484357099E-4</v>
      </c>
      <c r="CG2206" t="s">
        <v>8872</v>
      </c>
      <c r="CH2206">
        <v>2.5266431360391412E-5</v>
      </c>
      <c r="CL2206" t="s">
        <v>17299</v>
      </c>
      <c r="CM2206">
        <v>1.3046595262650789E-4</v>
      </c>
      <c r="CQ2206" t="s">
        <v>1013</v>
      </c>
      <c r="CR2206">
        <v>8.2943739676096396E-5</v>
      </c>
    </row>
    <row r="2207" spans="70:96" x14ac:dyDescent="0.25">
      <c r="BR2207" t="s">
        <v>6055</v>
      </c>
      <c r="BS2207">
        <v>2.770258066160411E-5</v>
      </c>
      <c r="BW2207" t="s">
        <v>1795</v>
      </c>
      <c r="BX2207">
        <v>3.0311609407026108E-5</v>
      </c>
      <c r="CB2207" t="s">
        <v>766</v>
      </c>
      <c r="CC2207">
        <v>1.0085683484357099E-4</v>
      </c>
      <c r="CG2207" t="s">
        <v>5903</v>
      </c>
      <c r="CH2207">
        <v>2.5266431360391412E-5</v>
      </c>
      <c r="CL2207" t="s">
        <v>17300</v>
      </c>
      <c r="CM2207">
        <v>1.3046595262650789E-4</v>
      </c>
      <c r="CQ2207" t="s">
        <v>8118</v>
      </c>
      <c r="CR2207">
        <v>8.2943739676096396E-5</v>
      </c>
    </row>
    <row r="2208" spans="70:96" x14ac:dyDescent="0.25">
      <c r="BR2208" t="s">
        <v>7198</v>
      </c>
      <c r="BS2208">
        <v>2.770258066160411E-5</v>
      </c>
      <c r="BW2208" t="s">
        <v>7926</v>
      </c>
      <c r="BX2208">
        <v>3.0311609407026108E-5</v>
      </c>
      <c r="CB2208" t="s">
        <v>8488</v>
      </c>
      <c r="CC2208">
        <v>1.0085683484357099E-4</v>
      </c>
      <c r="CG2208" t="s">
        <v>5119</v>
      </c>
      <c r="CH2208">
        <v>2.5266431360391412E-5</v>
      </c>
      <c r="CL2208" t="s">
        <v>6466</v>
      </c>
      <c r="CM2208">
        <v>1.3046595262650789E-4</v>
      </c>
      <c r="CQ2208" t="s">
        <v>9010</v>
      </c>
      <c r="CR2208">
        <v>8.2943739676096396E-5</v>
      </c>
    </row>
    <row r="2209" spans="70:96" x14ac:dyDescent="0.25">
      <c r="BR2209" t="s">
        <v>7199</v>
      </c>
      <c r="BS2209">
        <v>2.770258066160411E-5</v>
      </c>
      <c r="BW2209" t="s">
        <v>7927</v>
      </c>
      <c r="BX2209">
        <v>3.0311609407026108E-5</v>
      </c>
      <c r="CB2209" t="s">
        <v>1927</v>
      </c>
      <c r="CC2209">
        <v>1.0085683484357099E-4</v>
      </c>
      <c r="CG2209" t="s">
        <v>1084</v>
      </c>
      <c r="CH2209">
        <v>2.5266431360391412E-5</v>
      </c>
      <c r="CL2209" t="s">
        <v>12391</v>
      </c>
      <c r="CM2209">
        <v>1.3046595262650789E-4</v>
      </c>
      <c r="CQ2209" t="s">
        <v>8592</v>
      </c>
      <c r="CR2209">
        <v>8.2943739676096396E-5</v>
      </c>
    </row>
    <row r="2210" spans="70:96" x14ac:dyDescent="0.25">
      <c r="BR2210" t="s">
        <v>2755</v>
      </c>
      <c r="BS2210">
        <v>2.770258066160411E-5</v>
      </c>
      <c r="BW2210" t="s">
        <v>7928</v>
      </c>
      <c r="BX2210">
        <v>3.0311609407026108E-5</v>
      </c>
      <c r="CB2210" t="s">
        <v>5655</v>
      </c>
      <c r="CC2210">
        <v>1.0085683484357099E-4</v>
      </c>
      <c r="CG2210" t="s">
        <v>3433</v>
      </c>
      <c r="CH2210">
        <v>2.5266431360391412E-5</v>
      </c>
      <c r="CL2210" t="s">
        <v>1412</v>
      </c>
      <c r="CM2210">
        <v>1.3046595262650789E-4</v>
      </c>
      <c r="CQ2210" t="s">
        <v>5306</v>
      </c>
      <c r="CR2210">
        <v>8.2943739676096396E-5</v>
      </c>
    </row>
    <row r="2211" spans="70:96" x14ac:dyDescent="0.25">
      <c r="BR2211" t="s">
        <v>5653</v>
      </c>
      <c r="BS2211">
        <v>2.770258066160411E-5</v>
      </c>
      <c r="BW2211" t="s">
        <v>6132</v>
      </c>
      <c r="BX2211">
        <v>3.0311609407026108E-5</v>
      </c>
      <c r="CB2211" t="s">
        <v>8489</v>
      </c>
      <c r="CC2211">
        <v>1.0085683484357099E-4</v>
      </c>
      <c r="CG2211" t="s">
        <v>3093</v>
      </c>
      <c r="CH2211">
        <v>2.5266431360391412E-5</v>
      </c>
      <c r="CL2211" t="s">
        <v>2104</v>
      </c>
      <c r="CM2211">
        <v>1.3046595262650789E-4</v>
      </c>
      <c r="CQ2211" t="s">
        <v>9880</v>
      </c>
      <c r="CR2211">
        <v>8.2943739676096396E-5</v>
      </c>
    </row>
    <row r="2212" spans="70:96" x14ac:dyDescent="0.25">
      <c r="BR2212" t="s">
        <v>1154</v>
      </c>
      <c r="BS2212">
        <v>2.770258066160411E-5</v>
      </c>
      <c r="BW2212" t="s">
        <v>2858</v>
      </c>
      <c r="BX2212">
        <v>3.0311609407026108E-5</v>
      </c>
      <c r="CB2212" t="s">
        <v>8490</v>
      </c>
      <c r="CC2212">
        <v>1.0085683484357099E-4</v>
      </c>
      <c r="CG2212" t="s">
        <v>4052</v>
      </c>
      <c r="CH2212">
        <v>2.5266431360391412E-5</v>
      </c>
      <c r="CL2212" t="s">
        <v>4039</v>
      </c>
      <c r="CM2212">
        <v>1.3046595262650789E-4</v>
      </c>
      <c r="CQ2212" t="s">
        <v>1272</v>
      </c>
      <c r="CR2212">
        <v>8.2943739676096396E-5</v>
      </c>
    </row>
    <row r="2213" spans="70:96" x14ac:dyDescent="0.25">
      <c r="BR2213" t="s">
        <v>7200</v>
      </c>
      <c r="BS2213">
        <v>2.770258066160411E-5</v>
      </c>
      <c r="BW2213" t="s">
        <v>7929</v>
      </c>
      <c r="BX2213">
        <v>3.0311609407026108E-5</v>
      </c>
      <c r="CB2213" t="s">
        <v>3021</v>
      </c>
      <c r="CC2213">
        <v>1.0085683484357099E-4</v>
      </c>
      <c r="CG2213" t="s">
        <v>4292</v>
      </c>
      <c r="CH2213">
        <v>2.5266431360391412E-5</v>
      </c>
      <c r="CL2213" t="s">
        <v>2106</v>
      </c>
      <c r="CM2213">
        <v>1.3046595262650789E-4</v>
      </c>
      <c r="CQ2213" t="s">
        <v>810</v>
      </c>
      <c r="CR2213">
        <v>8.2943739676096396E-5</v>
      </c>
    </row>
    <row r="2214" spans="70:96" x14ac:dyDescent="0.25">
      <c r="BR2214" t="s">
        <v>743</v>
      </c>
      <c r="BS2214">
        <v>2.770258066160411E-5</v>
      </c>
      <c r="BW2214" t="s">
        <v>845</v>
      </c>
      <c r="BX2214">
        <v>3.0311609407026108E-5</v>
      </c>
      <c r="CB2214" t="s">
        <v>3951</v>
      </c>
      <c r="CC2214">
        <v>1.0085683484357099E-4</v>
      </c>
      <c r="CG2214" t="s">
        <v>15906</v>
      </c>
      <c r="CH2214">
        <v>2.5266431360391412E-5</v>
      </c>
      <c r="CL2214" t="s">
        <v>2414</v>
      </c>
      <c r="CM2214">
        <v>1.3046595262650789E-4</v>
      </c>
      <c r="CQ2214" t="s">
        <v>3761</v>
      </c>
      <c r="CR2214">
        <v>8.2943739676096396E-5</v>
      </c>
    </row>
    <row r="2215" spans="70:96" x14ac:dyDescent="0.25">
      <c r="BR2215" t="s">
        <v>5632</v>
      </c>
      <c r="BS2215">
        <v>2.770258066160411E-5</v>
      </c>
      <c r="BW2215" t="s">
        <v>7930</v>
      </c>
      <c r="BX2215">
        <v>3.0311609407026108E-5</v>
      </c>
      <c r="CB2215" t="s">
        <v>4573</v>
      </c>
      <c r="CC2215">
        <v>1.0085683484357099E-4</v>
      </c>
      <c r="CG2215" t="s">
        <v>2502</v>
      </c>
      <c r="CH2215">
        <v>2.5266431360391412E-5</v>
      </c>
      <c r="CL2215" t="s">
        <v>6273</v>
      </c>
      <c r="CM2215">
        <v>1.3046595262650789E-4</v>
      </c>
      <c r="CQ2215" t="s">
        <v>2257</v>
      </c>
      <c r="CR2215">
        <v>8.2943739676096396E-5</v>
      </c>
    </row>
    <row r="2216" spans="70:96" x14ac:dyDescent="0.25">
      <c r="BR2216" t="s">
        <v>899</v>
      </c>
      <c r="BS2216">
        <v>2.770258066160411E-5</v>
      </c>
      <c r="BW2216" t="s">
        <v>7931</v>
      </c>
      <c r="BX2216">
        <v>3.0311609407026108E-5</v>
      </c>
      <c r="CB2216" t="s">
        <v>8491</v>
      </c>
      <c r="CC2216">
        <v>1.0085683484357099E-4</v>
      </c>
      <c r="CG2216" t="s">
        <v>1085</v>
      </c>
      <c r="CH2216">
        <v>2.5266431360391412E-5</v>
      </c>
      <c r="CL2216" t="s">
        <v>3088</v>
      </c>
      <c r="CM2216">
        <v>1.3046595262650789E-4</v>
      </c>
      <c r="CQ2216" t="s">
        <v>7552</v>
      </c>
      <c r="CR2216">
        <v>8.2943739676096396E-5</v>
      </c>
    </row>
    <row r="2217" spans="70:96" x14ac:dyDescent="0.25">
      <c r="BR2217" t="s">
        <v>1711</v>
      </c>
      <c r="BS2217">
        <v>2.770258066160411E-5</v>
      </c>
      <c r="BW2217" t="s">
        <v>7932</v>
      </c>
      <c r="BX2217">
        <v>3.0311609407026108E-5</v>
      </c>
      <c r="CB2217" t="s">
        <v>6351</v>
      </c>
      <c r="CC2217">
        <v>1.0085683484357099E-4</v>
      </c>
      <c r="CG2217" t="s">
        <v>3052</v>
      </c>
      <c r="CH2217">
        <v>2.5266431360391412E-5</v>
      </c>
      <c r="CL2217" t="s">
        <v>1431</v>
      </c>
      <c r="CM2217">
        <v>1.3046595262650789E-4</v>
      </c>
      <c r="CQ2217" t="s">
        <v>7553</v>
      </c>
      <c r="CR2217">
        <v>8.2943739676096396E-5</v>
      </c>
    </row>
    <row r="2218" spans="70:96" x14ac:dyDescent="0.25">
      <c r="BR2218" t="s">
        <v>1966</v>
      </c>
      <c r="BS2218">
        <v>2.770258066160411E-5</v>
      </c>
      <c r="BW2218" t="s">
        <v>7933</v>
      </c>
      <c r="BX2218">
        <v>3.0311609407026108E-5</v>
      </c>
      <c r="CB2218" t="s">
        <v>3607</v>
      </c>
      <c r="CC2218">
        <v>1.0085683484357099E-4</v>
      </c>
      <c r="CG2218" t="s">
        <v>3436</v>
      </c>
      <c r="CH2218">
        <v>2.5266431360391412E-5</v>
      </c>
      <c r="CL2218" t="s">
        <v>4798</v>
      </c>
      <c r="CM2218">
        <v>1.3046595262650789E-4</v>
      </c>
      <c r="CQ2218" t="s">
        <v>19420</v>
      </c>
      <c r="CR2218">
        <v>8.2943739676096396E-5</v>
      </c>
    </row>
    <row r="2219" spans="70:96" x14ac:dyDescent="0.25">
      <c r="BR2219" t="s">
        <v>7201</v>
      </c>
      <c r="BS2219">
        <v>2.770258066160411E-5</v>
      </c>
      <c r="BW2219" t="s">
        <v>7300</v>
      </c>
      <c r="BX2219">
        <v>3.0311609407026108E-5</v>
      </c>
      <c r="CB2219" t="s">
        <v>4963</v>
      </c>
      <c r="CC2219">
        <v>1.0085683484357099E-4</v>
      </c>
      <c r="CG2219" t="s">
        <v>2504</v>
      </c>
      <c r="CH2219">
        <v>2.5266431360391412E-5</v>
      </c>
      <c r="CL2219" t="s">
        <v>6655</v>
      </c>
      <c r="CM2219">
        <v>1.3046595262650789E-4</v>
      </c>
      <c r="CQ2219" t="s">
        <v>1017</v>
      </c>
      <c r="CR2219">
        <v>8.2943739676096396E-5</v>
      </c>
    </row>
    <row r="2220" spans="70:96" x14ac:dyDescent="0.25">
      <c r="BR2220" t="s">
        <v>7202</v>
      </c>
      <c r="BS2220">
        <v>2.770258066160411E-5</v>
      </c>
      <c r="BW2220" t="s">
        <v>7934</v>
      </c>
      <c r="BX2220">
        <v>3.0311609407026108E-5</v>
      </c>
      <c r="CB2220" t="s">
        <v>8492</v>
      </c>
      <c r="CC2220">
        <v>1.0085683484357099E-4</v>
      </c>
      <c r="CG2220" t="s">
        <v>4847</v>
      </c>
      <c r="CH2220">
        <v>2.5266431360391412E-5</v>
      </c>
      <c r="CL2220" t="s">
        <v>3375</v>
      </c>
      <c r="CM2220">
        <v>1.3046595262650789E-4</v>
      </c>
      <c r="CQ2220" t="s">
        <v>2258</v>
      </c>
      <c r="CR2220">
        <v>8.2943739676096396E-5</v>
      </c>
    </row>
    <row r="2221" spans="70:96" x14ac:dyDescent="0.25">
      <c r="BR2221" t="s">
        <v>1155</v>
      </c>
      <c r="BS2221">
        <v>2.770258066160411E-5</v>
      </c>
      <c r="BW2221" t="s">
        <v>3645</v>
      </c>
      <c r="BX2221">
        <v>3.0311609407026108E-5</v>
      </c>
      <c r="CB2221" t="s">
        <v>1764</v>
      </c>
      <c r="CC2221">
        <v>1.0085683484357099E-4</v>
      </c>
      <c r="CG2221" t="s">
        <v>3069</v>
      </c>
      <c r="CH2221">
        <v>2.5266431360391412E-5</v>
      </c>
      <c r="CL2221" t="s">
        <v>9393</v>
      </c>
      <c r="CM2221">
        <v>1.3046595262650789E-4</v>
      </c>
      <c r="CQ2221" t="s">
        <v>9297</v>
      </c>
      <c r="CR2221">
        <v>8.2943739676096396E-5</v>
      </c>
    </row>
    <row r="2222" spans="70:96" x14ac:dyDescent="0.25">
      <c r="BR2222" t="s">
        <v>7203</v>
      </c>
      <c r="BS2222">
        <v>2.770258066160411E-5</v>
      </c>
      <c r="BW2222" t="s">
        <v>7935</v>
      </c>
      <c r="BX2222">
        <v>3.0311609407026108E-5</v>
      </c>
      <c r="CB2222" t="s">
        <v>2847</v>
      </c>
      <c r="CC2222">
        <v>1.0085683484357099E-4</v>
      </c>
      <c r="CG2222" t="s">
        <v>1526</v>
      </c>
      <c r="CH2222">
        <v>2.5266431360391412E-5</v>
      </c>
      <c r="CL2222" t="s">
        <v>6980</v>
      </c>
      <c r="CM2222">
        <v>1.3046595262650789E-4</v>
      </c>
      <c r="CQ2222" t="s">
        <v>8816</v>
      </c>
      <c r="CR2222">
        <v>8.2943739676096396E-5</v>
      </c>
    </row>
    <row r="2223" spans="70:96" x14ac:dyDescent="0.25">
      <c r="BR2223" t="s">
        <v>588</v>
      </c>
      <c r="BS2223">
        <v>2.770258066160411E-5</v>
      </c>
      <c r="BW2223" t="s">
        <v>7936</v>
      </c>
      <c r="BX2223">
        <v>3.0311609407026108E-5</v>
      </c>
      <c r="CB2223" t="s">
        <v>8493</v>
      </c>
      <c r="CC2223">
        <v>1.0085683484357099E-4</v>
      </c>
      <c r="CG2223" t="s">
        <v>180</v>
      </c>
      <c r="CH2223">
        <v>2.5266431360391412E-5</v>
      </c>
      <c r="CL2223" t="s">
        <v>17301</v>
      </c>
      <c r="CM2223">
        <v>1.3046595262650789E-4</v>
      </c>
      <c r="CQ2223" t="s">
        <v>2934</v>
      </c>
      <c r="CR2223">
        <v>8.2943739676096396E-5</v>
      </c>
    </row>
    <row r="2224" spans="70:96" x14ac:dyDescent="0.25">
      <c r="BR2224" t="s">
        <v>2053</v>
      </c>
      <c r="BS2224">
        <v>2.770258066160411E-5</v>
      </c>
      <c r="BW2224" t="s">
        <v>7303</v>
      </c>
      <c r="BX2224">
        <v>3.0311609407026108E-5</v>
      </c>
      <c r="CB2224" t="s">
        <v>8494</v>
      </c>
      <c r="CC2224">
        <v>1.0085683484357099E-4</v>
      </c>
      <c r="CG2224" t="s">
        <v>35</v>
      </c>
      <c r="CH2224">
        <v>2.5266431360391412E-5</v>
      </c>
      <c r="CL2224" t="s">
        <v>4239</v>
      </c>
      <c r="CM2224">
        <v>1.3046595262650789E-4</v>
      </c>
      <c r="CQ2224" t="s">
        <v>500</v>
      </c>
      <c r="CR2224">
        <v>8.2943739676096396E-5</v>
      </c>
    </row>
    <row r="2225" spans="70:96" x14ac:dyDescent="0.25">
      <c r="BR2225" t="s">
        <v>2979</v>
      </c>
      <c r="BS2225">
        <v>2.770258066160411E-5</v>
      </c>
      <c r="BW2225" t="s">
        <v>47</v>
      </c>
      <c r="BX2225">
        <v>3.0311609407026108E-5</v>
      </c>
      <c r="CB2225" t="s">
        <v>7300</v>
      </c>
      <c r="CC2225">
        <v>1.0085683484357099E-4</v>
      </c>
      <c r="CG2225" t="s">
        <v>4305</v>
      </c>
      <c r="CH2225">
        <v>2.5266431360391412E-5</v>
      </c>
      <c r="CL2225" t="s">
        <v>3800</v>
      </c>
      <c r="CM2225">
        <v>1.3046595262650789E-4</v>
      </c>
      <c r="CQ2225" t="s">
        <v>2264</v>
      </c>
      <c r="CR2225">
        <v>8.2943739676096396E-5</v>
      </c>
    </row>
    <row r="2226" spans="70:96" x14ac:dyDescent="0.25">
      <c r="BR2226" t="s">
        <v>7204</v>
      </c>
      <c r="BS2226">
        <v>2.770258066160411E-5</v>
      </c>
      <c r="BW2226" t="s">
        <v>7937</v>
      </c>
      <c r="BX2226">
        <v>3.0311609407026108E-5</v>
      </c>
      <c r="CB2226" t="s">
        <v>8495</v>
      </c>
      <c r="CC2226">
        <v>1.0085683484357099E-4</v>
      </c>
      <c r="CG2226" t="s">
        <v>3971</v>
      </c>
      <c r="CH2226">
        <v>2.5266431360391412E-5</v>
      </c>
      <c r="CL2226" t="s">
        <v>10192</v>
      </c>
      <c r="CM2226">
        <v>1.3046595262650789E-4</v>
      </c>
      <c r="CQ2226" t="s">
        <v>19421</v>
      </c>
      <c r="CR2226">
        <v>8.2943739676096396E-5</v>
      </c>
    </row>
    <row r="2227" spans="70:96" x14ac:dyDescent="0.25">
      <c r="BR2227" t="s">
        <v>7205</v>
      </c>
      <c r="BS2227">
        <v>2.770258066160411E-5</v>
      </c>
      <c r="BW2227" t="s">
        <v>6707</v>
      </c>
      <c r="BX2227">
        <v>3.0311609407026108E-5</v>
      </c>
      <c r="CB2227" t="s">
        <v>1902</v>
      </c>
      <c r="CC2227">
        <v>1.0085683484357099E-4</v>
      </c>
      <c r="CG2227" t="s">
        <v>15907</v>
      </c>
      <c r="CH2227">
        <v>2.5266431360391412E-5</v>
      </c>
      <c r="CL2227" t="s">
        <v>13007</v>
      </c>
      <c r="CM2227">
        <v>1.3046595262650789E-4</v>
      </c>
      <c r="CQ2227" t="s">
        <v>7331</v>
      </c>
      <c r="CR2227">
        <v>8.2943739676096396E-5</v>
      </c>
    </row>
    <row r="2228" spans="70:96" x14ac:dyDescent="0.25">
      <c r="BR2228" t="s">
        <v>7206</v>
      </c>
      <c r="BS2228">
        <v>2.770258066160411E-5</v>
      </c>
      <c r="BW2228" t="s">
        <v>4674</v>
      </c>
      <c r="BX2228">
        <v>3.0311609407026108E-5</v>
      </c>
      <c r="CB2228" t="s">
        <v>2878</v>
      </c>
      <c r="CC2228">
        <v>1.0085683484357099E-4</v>
      </c>
      <c r="CG2228" t="s">
        <v>3456</v>
      </c>
      <c r="CH2228">
        <v>2.5266431360391412E-5</v>
      </c>
      <c r="CL2228" t="s">
        <v>1888</v>
      </c>
      <c r="CM2228">
        <v>1.3046595262650789E-4</v>
      </c>
      <c r="CQ2228" t="s">
        <v>1293</v>
      </c>
      <c r="CR2228">
        <v>8.2943739676096396E-5</v>
      </c>
    </row>
    <row r="2229" spans="70:96" x14ac:dyDescent="0.25">
      <c r="BR2229" t="s">
        <v>4553</v>
      </c>
      <c r="BS2229">
        <v>2.770258066160411E-5</v>
      </c>
      <c r="BW2229" t="s">
        <v>5730</v>
      </c>
      <c r="BX2229">
        <v>3.0311609407026108E-5</v>
      </c>
      <c r="CB2229" t="s">
        <v>748</v>
      </c>
      <c r="CC2229">
        <v>1.0085683484357099E-4</v>
      </c>
      <c r="CG2229" t="s">
        <v>3457</v>
      </c>
      <c r="CH2229">
        <v>2.5266431360391412E-5</v>
      </c>
      <c r="CL2229" t="s">
        <v>17302</v>
      </c>
      <c r="CM2229">
        <v>1.3046595262650789E-4</v>
      </c>
      <c r="CQ2229" t="s">
        <v>368</v>
      </c>
      <c r="CR2229">
        <v>8.2943739676096396E-5</v>
      </c>
    </row>
    <row r="2230" spans="70:96" x14ac:dyDescent="0.25">
      <c r="BR2230" t="s">
        <v>7207</v>
      </c>
      <c r="BS2230">
        <v>2.770258066160411E-5</v>
      </c>
      <c r="BW2230" t="s">
        <v>7938</v>
      </c>
      <c r="BX2230">
        <v>3.0311609407026108E-5</v>
      </c>
      <c r="CB2230" t="s">
        <v>1823</v>
      </c>
      <c r="CC2230">
        <v>1.0085683484357099E-4</v>
      </c>
      <c r="CG2230" t="s">
        <v>15908</v>
      </c>
      <c r="CH2230">
        <v>2.5266431360391412E-5</v>
      </c>
      <c r="CL2230" t="s">
        <v>627</v>
      </c>
      <c r="CM2230">
        <v>1.3046595262650789E-4</v>
      </c>
      <c r="CQ2230" t="s">
        <v>2012</v>
      </c>
      <c r="CR2230">
        <v>8.2943739676096396E-5</v>
      </c>
    </row>
    <row r="2231" spans="70:96" x14ac:dyDescent="0.25">
      <c r="BR2231" t="s">
        <v>7208</v>
      </c>
      <c r="BS2231">
        <v>2.770258066160411E-5</v>
      </c>
      <c r="BW2231" t="s">
        <v>7939</v>
      </c>
      <c r="BX2231">
        <v>3.0311609407026108E-5</v>
      </c>
      <c r="CB2231" t="s">
        <v>8496</v>
      </c>
      <c r="CC2231">
        <v>1.0085683484357099E-4</v>
      </c>
      <c r="CG2231" t="s">
        <v>6290</v>
      </c>
      <c r="CH2231">
        <v>2.5266431360391412E-5</v>
      </c>
      <c r="CL2231" t="s">
        <v>4044</v>
      </c>
      <c r="CM2231">
        <v>1.3046595262650789E-4</v>
      </c>
      <c r="CQ2231" t="s">
        <v>19422</v>
      </c>
      <c r="CR2231">
        <v>8.2943739676096396E-5</v>
      </c>
    </row>
    <row r="2232" spans="70:96" x14ac:dyDescent="0.25">
      <c r="BR2232" t="s">
        <v>7209</v>
      </c>
      <c r="BS2232">
        <v>2.770258066160411E-5</v>
      </c>
      <c r="BW2232" t="s">
        <v>7940</v>
      </c>
      <c r="BX2232">
        <v>3.0311609407026108E-5</v>
      </c>
      <c r="CB2232" t="s">
        <v>8497</v>
      </c>
      <c r="CC2232">
        <v>1.0085683484357099E-4</v>
      </c>
      <c r="CG2232" t="s">
        <v>5922</v>
      </c>
      <c r="CH2232">
        <v>2.5266431360391412E-5</v>
      </c>
      <c r="CL2232" t="s">
        <v>2445</v>
      </c>
      <c r="CM2232">
        <v>1.3046595262650789E-4</v>
      </c>
      <c r="CQ2232" t="s">
        <v>17845</v>
      </c>
      <c r="CR2232">
        <v>8.2943739676096396E-5</v>
      </c>
    </row>
    <row r="2233" spans="70:96" x14ac:dyDescent="0.25">
      <c r="BR2233" t="s">
        <v>5541</v>
      </c>
      <c r="BS2233">
        <v>2.770258066160411E-5</v>
      </c>
      <c r="BW2233" t="s">
        <v>7941</v>
      </c>
      <c r="BX2233">
        <v>3.0311609407026108E-5</v>
      </c>
      <c r="CB2233" t="s">
        <v>6337</v>
      </c>
      <c r="CC2233">
        <v>1.0085683484357099E-4</v>
      </c>
      <c r="CG2233" t="s">
        <v>15909</v>
      </c>
      <c r="CH2233">
        <v>2.5266431360391412E-5</v>
      </c>
      <c r="CL2233" t="s">
        <v>2031</v>
      </c>
      <c r="CM2233">
        <v>1.3046595262650789E-4</v>
      </c>
      <c r="CQ2233" t="s">
        <v>17352</v>
      </c>
      <c r="CR2233">
        <v>8.2943739676096396E-5</v>
      </c>
    </row>
    <row r="2234" spans="70:96" x14ac:dyDescent="0.25">
      <c r="BR2234" t="s">
        <v>6065</v>
      </c>
      <c r="BS2234">
        <v>2.770258066160411E-5</v>
      </c>
      <c r="BW2234" t="s">
        <v>7942</v>
      </c>
      <c r="BX2234">
        <v>3.0311609407026108E-5</v>
      </c>
      <c r="CB2234" t="s">
        <v>8498</v>
      </c>
      <c r="CC2234">
        <v>1.0085683484357099E-4</v>
      </c>
      <c r="CG2234" t="s">
        <v>1541</v>
      </c>
      <c r="CH2234">
        <v>2.5266431360391412E-5</v>
      </c>
      <c r="CL2234" t="s">
        <v>8173</v>
      </c>
      <c r="CM2234">
        <v>1.3046595262650789E-4</v>
      </c>
      <c r="CQ2234" t="s">
        <v>5222</v>
      </c>
      <c r="CR2234">
        <v>8.2943739676096396E-5</v>
      </c>
    </row>
    <row r="2235" spans="70:96" x14ac:dyDescent="0.25">
      <c r="BR2235" t="s">
        <v>7210</v>
      </c>
      <c r="BS2235">
        <v>2.770258066160411E-5</v>
      </c>
      <c r="BW2235" t="s">
        <v>6624</v>
      </c>
      <c r="BX2235">
        <v>3.0311609407026108E-5</v>
      </c>
      <c r="CB2235" t="s">
        <v>8499</v>
      </c>
      <c r="CC2235">
        <v>1.0085683484357099E-4</v>
      </c>
      <c r="CG2235" t="s">
        <v>13410</v>
      </c>
      <c r="CH2235">
        <v>2.5266431360391412E-5</v>
      </c>
      <c r="CL2235" t="s">
        <v>10220</v>
      </c>
      <c r="CM2235">
        <v>1.3046595262650789E-4</v>
      </c>
      <c r="CQ2235" t="s">
        <v>19423</v>
      </c>
      <c r="CR2235">
        <v>8.2943739676096396E-5</v>
      </c>
    </row>
    <row r="2236" spans="70:96" x14ac:dyDescent="0.25">
      <c r="BR2236" t="s">
        <v>3946</v>
      </c>
      <c r="BS2236">
        <v>2.770258066160411E-5</v>
      </c>
      <c r="BW2236" t="s">
        <v>7943</v>
      </c>
      <c r="BX2236">
        <v>3.0311609407026108E-5</v>
      </c>
      <c r="CB2236" t="s">
        <v>8500</v>
      </c>
      <c r="CC2236">
        <v>1.0085683484357099E-4</v>
      </c>
      <c r="CG2236" t="s">
        <v>9107</v>
      </c>
      <c r="CH2236">
        <v>2.5266431360391412E-5</v>
      </c>
      <c r="CL2236" t="s">
        <v>87</v>
      </c>
      <c r="CM2236">
        <v>1.3046595262650789E-4</v>
      </c>
      <c r="CQ2236" t="s">
        <v>19424</v>
      </c>
      <c r="CR2236">
        <v>8.2943739676096396E-5</v>
      </c>
    </row>
    <row r="2237" spans="70:96" x14ac:dyDescent="0.25">
      <c r="BR2237" t="s">
        <v>2168</v>
      </c>
      <c r="BS2237">
        <v>2.770258066160411E-5</v>
      </c>
      <c r="BW2237" t="s">
        <v>7944</v>
      </c>
      <c r="BX2237">
        <v>3.0311609407026108E-5</v>
      </c>
      <c r="CB2237" t="s">
        <v>1970</v>
      </c>
      <c r="CC2237">
        <v>8.9650519860952054E-5</v>
      </c>
      <c r="CG2237" t="s">
        <v>10316</v>
      </c>
      <c r="CH2237">
        <v>2.5266431360391412E-5</v>
      </c>
      <c r="CL2237" t="s">
        <v>948</v>
      </c>
      <c r="CM2237">
        <v>1.3046595262650789E-4</v>
      </c>
      <c r="CQ2237" t="s">
        <v>5327</v>
      </c>
      <c r="CR2237">
        <v>8.2943739676096396E-5</v>
      </c>
    </row>
    <row r="2238" spans="70:96" x14ac:dyDescent="0.25">
      <c r="BR2238" t="s">
        <v>801</v>
      </c>
      <c r="BS2238">
        <v>2.770258066160411E-5</v>
      </c>
      <c r="BW2238" t="s">
        <v>7945</v>
      </c>
      <c r="BX2238">
        <v>3.0311609407026108E-5</v>
      </c>
      <c r="CB2238" t="s">
        <v>8501</v>
      </c>
      <c r="CC2238">
        <v>8.9650519860952054E-5</v>
      </c>
      <c r="CG2238" t="s">
        <v>15910</v>
      </c>
      <c r="CH2238">
        <v>2.5266431360391412E-5</v>
      </c>
      <c r="CL2238" t="s">
        <v>4257</v>
      </c>
      <c r="CM2238">
        <v>1.3046595262650789E-4</v>
      </c>
      <c r="CQ2238" t="s">
        <v>6229</v>
      </c>
      <c r="CR2238">
        <v>8.2943739676096396E-5</v>
      </c>
    </row>
    <row r="2239" spans="70:96" x14ac:dyDescent="0.25">
      <c r="BR2239" t="s">
        <v>7211</v>
      </c>
      <c r="BS2239">
        <v>2.770258066160411E-5</v>
      </c>
      <c r="BW2239" t="s">
        <v>1817</v>
      </c>
      <c r="BX2239">
        <v>3.0311609407026108E-5</v>
      </c>
      <c r="CB2239" t="s">
        <v>8502</v>
      </c>
      <c r="CC2239">
        <v>8.9650519860952054E-5</v>
      </c>
      <c r="CG2239" t="s">
        <v>2137</v>
      </c>
      <c r="CH2239">
        <v>2.5266431360391412E-5</v>
      </c>
      <c r="CL2239" t="s">
        <v>10252</v>
      </c>
      <c r="CM2239">
        <v>1.3046595262650789E-4</v>
      </c>
      <c r="CQ2239" t="s">
        <v>7332</v>
      </c>
      <c r="CR2239">
        <v>8.2943739676096396E-5</v>
      </c>
    </row>
    <row r="2240" spans="70:96" x14ac:dyDescent="0.25">
      <c r="BR2240" t="s">
        <v>6193</v>
      </c>
      <c r="BS2240">
        <v>2.770258066160411E-5</v>
      </c>
      <c r="BW2240" t="s">
        <v>5273</v>
      </c>
      <c r="BX2240">
        <v>3.0311609407026108E-5</v>
      </c>
      <c r="CB2240" t="s">
        <v>4092</v>
      </c>
      <c r="CC2240">
        <v>8.9650519860952054E-5</v>
      </c>
      <c r="CG2240" t="s">
        <v>507</v>
      </c>
      <c r="CH2240">
        <v>2.5266431360391412E-5</v>
      </c>
      <c r="CL2240" t="s">
        <v>950</v>
      </c>
      <c r="CM2240">
        <v>1.3046595262650789E-4</v>
      </c>
      <c r="CQ2240" t="s">
        <v>19425</v>
      </c>
      <c r="CR2240">
        <v>8.2943739676096396E-5</v>
      </c>
    </row>
    <row r="2241" spans="70:96" x14ac:dyDescent="0.25">
      <c r="BR2241" t="s">
        <v>1940</v>
      </c>
      <c r="BS2241">
        <v>2.770258066160411E-5</v>
      </c>
      <c r="BW2241" t="s">
        <v>3657</v>
      </c>
      <c r="BX2241">
        <v>3.0311609407026108E-5</v>
      </c>
      <c r="CB2241" t="s">
        <v>8503</v>
      </c>
      <c r="CC2241">
        <v>8.9650519860952054E-5</v>
      </c>
      <c r="CG2241" t="s">
        <v>5695</v>
      </c>
      <c r="CH2241">
        <v>2.5266431360391412E-5</v>
      </c>
      <c r="CL2241" t="s">
        <v>2474</v>
      </c>
      <c r="CM2241">
        <v>1.3046595262650789E-4</v>
      </c>
      <c r="CQ2241" t="s">
        <v>6668</v>
      </c>
      <c r="CR2241">
        <v>8.2943739676096396E-5</v>
      </c>
    </row>
    <row r="2242" spans="70:96" x14ac:dyDescent="0.25">
      <c r="BR2242" t="s">
        <v>7212</v>
      </c>
      <c r="BS2242">
        <v>2.770258066160411E-5</v>
      </c>
      <c r="BW2242" t="s">
        <v>991</v>
      </c>
      <c r="BX2242">
        <v>3.0311609407026108E-5</v>
      </c>
      <c r="CB2242" t="s">
        <v>1971</v>
      </c>
      <c r="CC2242">
        <v>8.9650519860952054E-5</v>
      </c>
      <c r="CG2242" t="s">
        <v>5627</v>
      </c>
      <c r="CH2242">
        <v>2.5266431360391412E-5</v>
      </c>
      <c r="CL2242" t="s">
        <v>2477</v>
      </c>
      <c r="CM2242">
        <v>1.3046595262650789E-4</v>
      </c>
      <c r="CQ2242" t="s">
        <v>4154</v>
      </c>
      <c r="CR2242">
        <v>8.2943739676096396E-5</v>
      </c>
    </row>
    <row r="2243" spans="70:96" x14ac:dyDescent="0.25">
      <c r="BR2243" t="s">
        <v>7213</v>
      </c>
      <c r="BS2243">
        <v>2.770258066160411E-5</v>
      </c>
      <c r="BW2243" t="s">
        <v>7946</v>
      </c>
      <c r="BX2243">
        <v>3.0311609407026108E-5</v>
      </c>
      <c r="CB2243" t="s">
        <v>123</v>
      </c>
      <c r="CC2243">
        <v>8.9650519860952054E-5</v>
      </c>
      <c r="CG2243" t="s">
        <v>15911</v>
      </c>
      <c r="CH2243">
        <v>2.5266431360391412E-5</v>
      </c>
      <c r="CL2243" t="s">
        <v>719</v>
      </c>
      <c r="CM2243">
        <v>1.3046595262650789E-4</v>
      </c>
      <c r="CQ2243" t="s">
        <v>927</v>
      </c>
      <c r="CR2243">
        <v>8.2943739676096396E-5</v>
      </c>
    </row>
    <row r="2244" spans="70:96" x14ac:dyDescent="0.25">
      <c r="BR2244" t="s">
        <v>7214</v>
      </c>
      <c r="BS2244">
        <v>2.770258066160411E-5</v>
      </c>
      <c r="BW2244" t="s">
        <v>7947</v>
      </c>
      <c r="BX2244">
        <v>3.0311609407026108E-5</v>
      </c>
      <c r="CB2244" t="s">
        <v>3749</v>
      </c>
      <c r="CC2244">
        <v>8.9650519860952054E-5</v>
      </c>
      <c r="CG2244" t="s">
        <v>15912</v>
      </c>
      <c r="CH2244">
        <v>2.5266431360391412E-5</v>
      </c>
      <c r="CL2244" t="s">
        <v>2127</v>
      </c>
      <c r="CM2244">
        <v>1.3046595262650789E-4</v>
      </c>
      <c r="CQ2244" t="s">
        <v>19426</v>
      </c>
      <c r="CR2244">
        <v>8.2943739676096396E-5</v>
      </c>
    </row>
    <row r="2245" spans="70:96" x14ac:dyDescent="0.25">
      <c r="BR2245" t="s">
        <v>2781</v>
      </c>
      <c r="BS2245">
        <v>2.770258066160411E-5</v>
      </c>
      <c r="BW2245" t="s">
        <v>7948</v>
      </c>
      <c r="BX2245">
        <v>3.0311609407026108E-5</v>
      </c>
      <c r="CB2245" t="s">
        <v>1233</v>
      </c>
      <c r="CC2245">
        <v>8.9650519860952054E-5</v>
      </c>
      <c r="CG2245" t="s">
        <v>10328</v>
      </c>
      <c r="CH2245">
        <v>2.5266431360391412E-5</v>
      </c>
      <c r="CL2245" t="s">
        <v>8187</v>
      </c>
      <c r="CM2245">
        <v>1.3046595262650789E-4</v>
      </c>
      <c r="CQ2245" t="s">
        <v>8134</v>
      </c>
      <c r="CR2245">
        <v>8.2943739676096396E-5</v>
      </c>
    </row>
    <row r="2246" spans="70:96" x14ac:dyDescent="0.25">
      <c r="BR2246" t="s">
        <v>7215</v>
      </c>
      <c r="BS2246">
        <v>2.770258066160411E-5</v>
      </c>
      <c r="BW2246" t="s">
        <v>7949</v>
      </c>
      <c r="BX2246">
        <v>3.0311609407026108E-5</v>
      </c>
      <c r="CB2246" t="s">
        <v>8504</v>
      </c>
      <c r="CC2246">
        <v>8.9650519860952054E-5</v>
      </c>
      <c r="CG2246" t="s">
        <v>15913</v>
      </c>
      <c r="CH2246">
        <v>2.5266431360391412E-5</v>
      </c>
      <c r="CL2246" t="s">
        <v>1500</v>
      </c>
      <c r="CM2246">
        <v>1.3046595262650789E-4</v>
      </c>
      <c r="CQ2246" t="s">
        <v>19427</v>
      </c>
      <c r="CR2246">
        <v>8.2943739676096396E-5</v>
      </c>
    </row>
    <row r="2247" spans="70:96" x14ac:dyDescent="0.25">
      <c r="BR2247" t="s">
        <v>4442</v>
      </c>
      <c r="BS2247">
        <v>2.770258066160411E-5</v>
      </c>
      <c r="BW2247" t="s">
        <v>2882</v>
      </c>
      <c r="BX2247">
        <v>3.0311609407026108E-5</v>
      </c>
      <c r="CB2247" t="s">
        <v>8505</v>
      </c>
      <c r="CC2247">
        <v>8.9650519860952054E-5</v>
      </c>
      <c r="CG2247" t="s">
        <v>3204</v>
      </c>
      <c r="CH2247">
        <v>2.5266431360391412E-5</v>
      </c>
      <c r="CL2247" t="s">
        <v>1505</v>
      </c>
      <c r="CM2247">
        <v>1.3046595262650789E-4</v>
      </c>
      <c r="CQ2247" t="s">
        <v>19428</v>
      </c>
      <c r="CR2247">
        <v>8.2943739676096396E-5</v>
      </c>
    </row>
    <row r="2248" spans="70:96" x14ac:dyDescent="0.25">
      <c r="BR2248" t="s">
        <v>6584</v>
      </c>
      <c r="BS2248">
        <v>2.770258066160411E-5</v>
      </c>
      <c r="BW2248" t="s">
        <v>6164</v>
      </c>
      <c r="BX2248">
        <v>3.0311609407026108E-5</v>
      </c>
      <c r="CB2248" t="s">
        <v>8506</v>
      </c>
      <c r="CC2248">
        <v>8.9650519860952054E-5</v>
      </c>
      <c r="CG2248" t="s">
        <v>15914</v>
      </c>
      <c r="CH2248">
        <v>2.5266431360391412E-5</v>
      </c>
      <c r="CL2248" t="s">
        <v>150</v>
      </c>
      <c r="CM2248">
        <v>1.3046595262650789E-4</v>
      </c>
      <c r="CQ2248" t="s">
        <v>2299</v>
      </c>
      <c r="CR2248">
        <v>8.2943739676096396E-5</v>
      </c>
    </row>
    <row r="2249" spans="70:96" x14ac:dyDescent="0.25">
      <c r="BR2249" t="s">
        <v>7216</v>
      </c>
      <c r="BS2249">
        <v>2.770258066160411E-5</v>
      </c>
      <c r="BW2249" t="s">
        <v>7950</v>
      </c>
      <c r="BX2249">
        <v>3.0311609407026108E-5</v>
      </c>
      <c r="CB2249" t="s">
        <v>3288</v>
      </c>
      <c r="CC2249">
        <v>8.9650519860952054E-5</v>
      </c>
      <c r="CG2249" t="s">
        <v>15915</v>
      </c>
      <c r="CH2249">
        <v>2.5266431360391412E-5</v>
      </c>
      <c r="CL2249" t="s">
        <v>3929</v>
      </c>
      <c r="CM2249">
        <v>1.3046595262650789E-4</v>
      </c>
      <c r="CQ2249" t="s">
        <v>8515</v>
      </c>
      <c r="CR2249">
        <v>8.2943739676096396E-5</v>
      </c>
    </row>
    <row r="2250" spans="70:96" x14ac:dyDescent="0.25">
      <c r="BR2250" t="s">
        <v>7217</v>
      </c>
      <c r="BS2250">
        <v>2.770258066160411E-5</v>
      </c>
      <c r="BW2250" t="s">
        <v>7951</v>
      </c>
      <c r="BX2250">
        <v>3.0311609407026108E-5</v>
      </c>
      <c r="CB2250" t="s">
        <v>511</v>
      </c>
      <c r="CC2250">
        <v>8.9650519860952054E-5</v>
      </c>
      <c r="CG2250" t="s">
        <v>15916</v>
      </c>
      <c r="CH2250">
        <v>2.5266431360391412E-5</v>
      </c>
      <c r="CL2250" t="s">
        <v>1525</v>
      </c>
      <c r="CM2250">
        <v>1.3046595262650789E-4</v>
      </c>
      <c r="CQ2250" t="s">
        <v>8596</v>
      </c>
      <c r="CR2250">
        <v>8.2943739676096396E-5</v>
      </c>
    </row>
    <row r="2251" spans="70:96" x14ac:dyDescent="0.25">
      <c r="BR2251" t="s">
        <v>7218</v>
      </c>
      <c r="BS2251">
        <v>2.770258066160411E-5</v>
      </c>
      <c r="BW2251" t="s">
        <v>7952</v>
      </c>
      <c r="BX2251">
        <v>3.0311609407026108E-5</v>
      </c>
      <c r="CB2251" t="s">
        <v>8507</v>
      </c>
      <c r="CC2251">
        <v>8.9650519860952054E-5</v>
      </c>
      <c r="CG2251" t="s">
        <v>8176</v>
      </c>
      <c r="CH2251">
        <v>2.5266431360391412E-5</v>
      </c>
      <c r="CL2251" t="s">
        <v>8474</v>
      </c>
      <c r="CM2251">
        <v>1.3046595262650789E-4</v>
      </c>
      <c r="CQ2251" t="s">
        <v>1030</v>
      </c>
      <c r="CR2251">
        <v>8.2943739676096396E-5</v>
      </c>
    </row>
    <row r="2252" spans="70:96" x14ac:dyDescent="0.25">
      <c r="BR2252" t="s">
        <v>6585</v>
      </c>
      <c r="BS2252">
        <v>2.770258066160411E-5</v>
      </c>
      <c r="BW2252" t="s">
        <v>4504</v>
      </c>
      <c r="BX2252">
        <v>3.0311609407026108E-5</v>
      </c>
      <c r="CB2252" t="s">
        <v>8508</v>
      </c>
      <c r="CC2252">
        <v>8.9650519860952054E-5</v>
      </c>
      <c r="CG2252" t="s">
        <v>2901</v>
      </c>
      <c r="CH2252">
        <v>2.5266431360391412E-5</v>
      </c>
      <c r="CL2252" t="s">
        <v>3455</v>
      </c>
      <c r="CM2252">
        <v>1.3046595262650789E-4</v>
      </c>
      <c r="CQ2252" t="s">
        <v>4162</v>
      </c>
      <c r="CR2252">
        <v>8.2943739676096396E-5</v>
      </c>
    </row>
    <row r="2253" spans="70:96" x14ac:dyDescent="0.25">
      <c r="BR2253" t="s">
        <v>7219</v>
      </c>
      <c r="BS2253">
        <v>2.770258066160411E-5</v>
      </c>
      <c r="BW2253" t="s">
        <v>3660</v>
      </c>
      <c r="BX2253">
        <v>3.0311609407026108E-5</v>
      </c>
      <c r="CB2253" t="s">
        <v>8509</v>
      </c>
      <c r="CC2253">
        <v>8.9650519860952054E-5</v>
      </c>
      <c r="CG2253" t="s">
        <v>15917</v>
      </c>
      <c r="CH2253">
        <v>2.5266431360391412E-5</v>
      </c>
      <c r="CL2253" t="s">
        <v>2038</v>
      </c>
      <c r="CM2253">
        <v>1.3046595262650789E-4</v>
      </c>
      <c r="CQ2253" t="s">
        <v>4165</v>
      </c>
      <c r="CR2253">
        <v>8.2943739676096396E-5</v>
      </c>
    </row>
    <row r="2254" spans="70:96" x14ac:dyDescent="0.25">
      <c r="BR2254" t="s">
        <v>7220</v>
      </c>
      <c r="BS2254">
        <v>2.770258066160411E-5</v>
      </c>
      <c r="BW2254" t="s">
        <v>1822</v>
      </c>
      <c r="BX2254">
        <v>3.0311609407026108E-5</v>
      </c>
      <c r="CB2254" t="s">
        <v>1270</v>
      </c>
      <c r="CC2254">
        <v>8.9650519860952054E-5</v>
      </c>
      <c r="CG2254" t="s">
        <v>6513</v>
      </c>
      <c r="CH2254">
        <v>2.5266431360391412E-5</v>
      </c>
      <c r="CL2254" t="s">
        <v>8325</v>
      </c>
      <c r="CM2254">
        <v>1.3046595262650789E-4</v>
      </c>
      <c r="CQ2254" t="s">
        <v>9018</v>
      </c>
      <c r="CR2254">
        <v>8.2943739676096396E-5</v>
      </c>
    </row>
    <row r="2255" spans="70:96" x14ac:dyDescent="0.25">
      <c r="BR2255" t="s">
        <v>7221</v>
      </c>
      <c r="BS2255">
        <v>2.770258066160411E-5</v>
      </c>
      <c r="BW2255" t="s">
        <v>7953</v>
      </c>
      <c r="BX2255">
        <v>3.0311609407026108E-5</v>
      </c>
      <c r="CB2255" t="s">
        <v>8510</v>
      </c>
      <c r="CC2255">
        <v>8.9650519860952054E-5</v>
      </c>
      <c r="CG2255" t="s">
        <v>5696</v>
      </c>
      <c r="CH2255">
        <v>2.5266431360391412E-5</v>
      </c>
      <c r="CL2255" t="s">
        <v>6291</v>
      </c>
      <c r="CM2255">
        <v>1.3046595262650789E-4</v>
      </c>
      <c r="CQ2255" t="s">
        <v>8688</v>
      </c>
      <c r="CR2255">
        <v>8.2943739676096396E-5</v>
      </c>
    </row>
    <row r="2256" spans="70:96" x14ac:dyDescent="0.25">
      <c r="BR2256" t="s">
        <v>7222</v>
      </c>
      <c r="BS2256">
        <v>2.770258066160411E-5</v>
      </c>
      <c r="BW2256" t="s">
        <v>7954</v>
      </c>
      <c r="BX2256">
        <v>3.0311609407026108E-5</v>
      </c>
      <c r="CB2256" t="s">
        <v>8511</v>
      </c>
      <c r="CC2256">
        <v>8.9650519860952054E-5</v>
      </c>
      <c r="CG2256" t="s">
        <v>6347</v>
      </c>
      <c r="CH2256">
        <v>2.5266431360391412E-5</v>
      </c>
      <c r="CL2256" t="s">
        <v>17303</v>
      </c>
      <c r="CM2256">
        <v>1.3046595262650789E-4</v>
      </c>
      <c r="CQ2256" t="s">
        <v>8689</v>
      </c>
      <c r="CR2256">
        <v>8.2943739676096396E-5</v>
      </c>
    </row>
    <row r="2257" spans="70:96" x14ac:dyDescent="0.25">
      <c r="BR2257" t="s">
        <v>7223</v>
      </c>
      <c r="BS2257">
        <v>2.770258066160411E-5</v>
      </c>
      <c r="BW2257" t="s">
        <v>7955</v>
      </c>
      <c r="BX2257">
        <v>3.0311609407026108E-5</v>
      </c>
      <c r="CB2257" t="s">
        <v>8512</v>
      </c>
      <c r="CC2257">
        <v>8.9650519860952054E-5</v>
      </c>
      <c r="CG2257" t="s">
        <v>3488</v>
      </c>
      <c r="CH2257">
        <v>2.5266431360391412E-5</v>
      </c>
      <c r="CL2257" t="s">
        <v>8254</v>
      </c>
      <c r="CM2257">
        <v>1.3046595262650789E-4</v>
      </c>
      <c r="CQ2257" t="s">
        <v>5784</v>
      </c>
      <c r="CR2257">
        <v>8.2943739676096396E-5</v>
      </c>
    </row>
    <row r="2258" spans="70:96" x14ac:dyDescent="0.25">
      <c r="BR2258" t="s">
        <v>7224</v>
      </c>
      <c r="BS2258">
        <v>2.770258066160411E-5</v>
      </c>
      <c r="BW2258" t="s">
        <v>1824</v>
      </c>
      <c r="BX2258">
        <v>3.0311609407026108E-5</v>
      </c>
      <c r="CB2258" t="s">
        <v>566</v>
      </c>
      <c r="CC2258">
        <v>8.9650519860952054E-5</v>
      </c>
      <c r="CG2258" t="s">
        <v>15918</v>
      </c>
      <c r="CH2258">
        <v>2.5266431360391412E-5</v>
      </c>
      <c r="CL2258" t="s">
        <v>2137</v>
      </c>
      <c r="CM2258">
        <v>1.3046595262650789E-4</v>
      </c>
      <c r="CQ2258" t="s">
        <v>16196</v>
      </c>
      <c r="CR2258">
        <v>8.2943739676096396E-5</v>
      </c>
    </row>
    <row r="2259" spans="70:96" x14ac:dyDescent="0.25">
      <c r="BR2259" t="s">
        <v>7225</v>
      </c>
      <c r="BS2259">
        <v>2.770258066160411E-5</v>
      </c>
      <c r="BW2259" t="s">
        <v>174</v>
      </c>
      <c r="BX2259">
        <v>3.0311609407026108E-5</v>
      </c>
      <c r="CB2259" t="s">
        <v>1016</v>
      </c>
      <c r="CC2259">
        <v>8.9650519860952054E-5</v>
      </c>
      <c r="CG2259" t="s">
        <v>5447</v>
      </c>
      <c r="CH2259">
        <v>2.5266431360391412E-5</v>
      </c>
      <c r="CL2259" t="s">
        <v>3461</v>
      </c>
      <c r="CM2259">
        <v>1.3046595262650789E-4</v>
      </c>
      <c r="CQ2259" t="s">
        <v>1034</v>
      </c>
      <c r="CR2259">
        <v>8.2943739676096396E-5</v>
      </c>
    </row>
    <row r="2260" spans="70:96" x14ac:dyDescent="0.25">
      <c r="BR2260" t="s">
        <v>7226</v>
      </c>
      <c r="BS2260">
        <v>2.770258066160411E-5</v>
      </c>
      <c r="BW2260" t="s">
        <v>7956</v>
      </c>
      <c r="BX2260">
        <v>3.0311609407026108E-5</v>
      </c>
      <c r="CB2260" t="s">
        <v>813</v>
      </c>
      <c r="CC2260">
        <v>8.9650519860952054E-5</v>
      </c>
      <c r="CG2260" t="s">
        <v>6754</v>
      </c>
      <c r="CH2260">
        <v>2.5266431360391412E-5</v>
      </c>
      <c r="CL2260" t="s">
        <v>1545</v>
      </c>
      <c r="CM2260">
        <v>1.3046595262650789E-4</v>
      </c>
      <c r="CQ2260" t="s">
        <v>1321</v>
      </c>
      <c r="CR2260">
        <v>8.2943739676096396E-5</v>
      </c>
    </row>
    <row r="2261" spans="70:96" x14ac:dyDescent="0.25">
      <c r="BR2261" t="s">
        <v>4443</v>
      </c>
      <c r="BS2261">
        <v>2.770258066160411E-5</v>
      </c>
      <c r="BW2261" t="s">
        <v>7957</v>
      </c>
      <c r="BX2261">
        <v>3.0311609407026108E-5</v>
      </c>
      <c r="CB2261" t="s">
        <v>2080</v>
      </c>
      <c r="CC2261">
        <v>8.9650519860952054E-5</v>
      </c>
      <c r="CG2261" t="s">
        <v>15919</v>
      </c>
      <c r="CH2261">
        <v>2.5266431360391412E-5</v>
      </c>
      <c r="CL2261" t="s">
        <v>558</v>
      </c>
      <c r="CM2261">
        <v>1.3046595262650789E-4</v>
      </c>
      <c r="CQ2261" t="s">
        <v>6879</v>
      </c>
      <c r="CR2261">
        <v>8.2943739676096396E-5</v>
      </c>
    </row>
    <row r="2262" spans="70:96" x14ac:dyDescent="0.25">
      <c r="BR2262" t="s">
        <v>7227</v>
      </c>
      <c r="BS2262">
        <v>2.770258066160411E-5</v>
      </c>
      <c r="BW2262" t="s">
        <v>6179</v>
      </c>
      <c r="BX2262">
        <v>3.0311609407026108E-5</v>
      </c>
      <c r="CB2262" t="s">
        <v>8513</v>
      </c>
      <c r="CC2262">
        <v>8.9650519860952054E-5</v>
      </c>
      <c r="CG2262" t="s">
        <v>5939</v>
      </c>
      <c r="CH2262">
        <v>2.5266431360391412E-5</v>
      </c>
      <c r="CL2262" t="s">
        <v>9109</v>
      </c>
      <c r="CM2262">
        <v>1.3046595262650789E-4</v>
      </c>
      <c r="CQ2262" t="s">
        <v>1977</v>
      </c>
      <c r="CR2262">
        <v>8.2943739676096396E-5</v>
      </c>
    </row>
    <row r="2263" spans="70:96" x14ac:dyDescent="0.25">
      <c r="BR2263" t="s">
        <v>7228</v>
      </c>
      <c r="BS2263">
        <v>2.770258066160411E-5</v>
      </c>
      <c r="BW2263" t="s">
        <v>7958</v>
      </c>
      <c r="BX2263">
        <v>3.0311609407026108E-5</v>
      </c>
      <c r="CB2263" t="s">
        <v>8514</v>
      </c>
      <c r="CC2263">
        <v>8.9650519860952054E-5</v>
      </c>
      <c r="CG2263" t="s">
        <v>15920</v>
      </c>
      <c r="CH2263">
        <v>2.5266431360391412E-5</v>
      </c>
      <c r="CL2263" t="s">
        <v>8876</v>
      </c>
      <c r="CM2263">
        <v>1.3046595262650789E-4</v>
      </c>
      <c r="CQ2263" t="s">
        <v>19429</v>
      </c>
      <c r="CR2263">
        <v>8.2943739676096396E-5</v>
      </c>
    </row>
    <row r="2264" spans="70:96" x14ac:dyDescent="0.25">
      <c r="BR2264" t="s">
        <v>980</v>
      </c>
      <c r="BS2264">
        <v>2.770258066160411E-5</v>
      </c>
      <c r="BW2264" t="s">
        <v>4509</v>
      </c>
      <c r="BX2264">
        <v>3.0311609407026108E-5</v>
      </c>
      <c r="CB2264" t="s">
        <v>5222</v>
      </c>
      <c r="CC2264">
        <v>8.9650519860952054E-5</v>
      </c>
      <c r="CG2264" t="s">
        <v>15921</v>
      </c>
      <c r="CH2264">
        <v>2.5266431360391412E-5</v>
      </c>
      <c r="CL2264" t="s">
        <v>1990</v>
      </c>
      <c r="CM2264">
        <v>1.3046595262650789E-4</v>
      </c>
      <c r="CQ2264" t="s">
        <v>19430</v>
      </c>
      <c r="CR2264">
        <v>8.2943739676096396E-5</v>
      </c>
    </row>
    <row r="2265" spans="70:96" x14ac:dyDescent="0.25">
      <c r="BR2265" t="s">
        <v>4446</v>
      </c>
      <c r="BS2265">
        <v>2.770258066160411E-5</v>
      </c>
      <c r="BW2265" t="s">
        <v>7959</v>
      </c>
      <c r="BX2265">
        <v>3.0311609407026108E-5</v>
      </c>
      <c r="CB2265" t="s">
        <v>2283</v>
      </c>
      <c r="CC2265">
        <v>8.9650519860952054E-5</v>
      </c>
      <c r="CG2265" t="s">
        <v>191</v>
      </c>
      <c r="CH2265">
        <v>2.5266431360391412E-5</v>
      </c>
      <c r="CL2265" t="s">
        <v>1551</v>
      </c>
      <c r="CM2265">
        <v>1.3046595262650789E-4</v>
      </c>
      <c r="CQ2265" t="s">
        <v>932</v>
      </c>
      <c r="CR2265">
        <v>8.2943739676096396E-5</v>
      </c>
    </row>
    <row r="2266" spans="70:96" x14ac:dyDescent="0.25">
      <c r="BR2266" t="s">
        <v>1163</v>
      </c>
      <c r="BS2266">
        <v>2.770258066160411E-5</v>
      </c>
      <c r="BW2266" t="s">
        <v>7960</v>
      </c>
      <c r="BX2266">
        <v>3.0311609407026108E-5</v>
      </c>
      <c r="CB2266" t="s">
        <v>5224</v>
      </c>
      <c r="CC2266">
        <v>8.9650519860952054E-5</v>
      </c>
      <c r="CG2266" t="s">
        <v>4333</v>
      </c>
      <c r="CH2266">
        <v>2.5266431360391412E-5</v>
      </c>
      <c r="CL2266" t="s">
        <v>4315</v>
      </c>
      <c r="CM2266">
        <v>1.3046595262650789E-4</v>
      </c>
      <c r="CQ2266" t="s">
        <v>6249</v>
      </c>
      <c r="CR2266">
        <v>8.2943739676096396E-5</v>
      </c>
    </row>
    <row r="2267" spans="70:96" x14ac:dyDescent="0.25">
      <c r="BR2267" t="s">
        <v>7229</v>
      </c>
      <c r="BS2267">
        <v>2.770258066160411E-5</v>
      </c>
      <c r="BW2267" t="s">
        <v>7961</v>
      </c>
      <c r="BX2267">
        <v>3.0311609407026108E-5</v>
      </c>
      <c r="CB2267" t="s">
        <v>4539</v>
      </c>
      <c r="CC2267">
        <v>8.9650519860952054E-5</v>
      </c>
      <c r="CG2267" t="s">
        <v>10391</v>
      </c>
      <c r="CH2267">
        <v>2.5266431360391412E-5</v>
      </c>
      <c r="CL2267" t="s">
        <v>17304</v>
      </c>
      <c r="CM2267">
        <v>1.3046595262650789E-4</v>
      </c>
      <c r="CQ2267" t="s">
        <v>6354</v>
      </c>
      <c r="CR2267">
        <v>8.2943739676096396E-5</v>
      </c>
    </row>
    <row r="2268" spans="70:96" x14ac:dyDescent="0.25">
      <c r="BR2268" t="s">
        <v>7230</v>
      </c>
      <c r="BS2268">
        <v>2.770258066160411E-5</v>
      </c>
      <c r="BW2268" t="s">
        <v>7962</v>
      </c>
      <c r="BX2268">
        <v>3.0311609407026108E-5</v>
      </c>
      <c r="CB2268" t="s">
        <v>8515</v>
      </c>
      <c r="CC2268">
        <v>8.9650519860952054E-5</v>
      </c>
      <c r="CG2268" t="s">
        <v>5940</v>
      </c>
      <c r="CH2268">
        <v>2.5266431360391412E-5</v>
      </c>
      <c r="CL2268" t="s">
        <v>17305</v>
      </c>
      <c r="CM2268">
        <v>1.3046595262650789E-4</v>
      </c>
      <c r="CQ2268" t="s">
        <v>1340</v>
      </c>
      <c r="CR2268">
        <v>8.2943739676096396E-5</v>
      </c>
    </row>
    <row r="2269" spans="70:96" x14ac:dyDescent="0.25">
      <c r="BR2269" t="s">
        <v>7231</v>
      </c>
      <c r="BS2269">
        <v>2.770258066160411E-5</v>
      </c>
      <c r="BW2269" t="s">
        <v>7963</v>
      </c>
      <c r="BX2269">
        <v>3.0311609407026108E-5</v>
      </c>
      <c r="CB2269" t="s">
        <v>1029</v>
      </c>
      <c r="CC2269">
        <v>8.9650519860952054E-5</v>
      </c>
      <c r="CG2269" t="s">
        <v>8547</v>
      </c>
      <c r="CH2269">
        <v>2.5266431360391412E-5</v>
      </c>
      <c r="CL2269" t="s">
        <v>8292</v>
      </c>
      <c r="CM2269">
        <v>1.3046595262650789E-4</v>
      </c>
      <c r="CQ2269" t="s">
        <v>1344</v>
      </c>
      <c r="CR2269">
        <v>8.2943739676096396E-5</v>
      </c>
    </row>
    <row r="2270" spans="70:96" x14ac:dyDescent="0.25">
      <c r="BR2270" t="s">
        <v>7232</v>
      </c>
      <c r="BS2270">
        <v>2.770258066160411E-5</v>
      </c>
      <c r="BW2270" t="s">
        <v>7964</v>
      </c>
      <c r="BX2270">
        <v>3.0311609407026108E-5</v>
      </c>
      <c r="CB2270" t="s">
        <v>1877</v>
      </c>
      <c r="CC2270">
        <v>8.9650519860952054E-5</v>
      </c>
      <c r="CG2270" t="s">
        <v>1564</v>
      </c>
      <c r="CH2270">
        <v>2.5266431360391412E-5</v>
      </c>
      <c r="CL2270" t="s">
        <v>1557</v>
      </c>
      <c r="CM2270">
        <v>1.3046595262650789E-4</v>
      </c>
      <c r="CQ2270" t="s">
        <v>19431</v>
      </c>
      <c r="CR2270">
        <v>8.2943739676096396E-5</v>
      </c>
    </row>
    <row r="2271" spans="70:96" x14ac:dyDescent="0.25">
      <c r="BR2271" t="s">
        <v>1738</v>
      </c>
      <c r="BS2271">
        <v>2.770258066160411E-5</v>
      </c>
      <c r="BW2271" t="s">
        <v>7965</v>
      </c>
      <c r="BX2271">
        <v>3.0311609407026108E-5</v>
      </c>
      <c r="CB2271" t="s">
        <v>681</v>
      </c>
      <c r="CC2271">
        <v>8.9650519860952054E-5</v>
      </c>
      <c r="CG2271" t="s">
        <v>4336</v>
      </c>
      <c r="CH2271">
        <v>2.5266431360391412E-5</v>
      </c>
      <c r="CL2271" t="s">
        <v>5696</v>
      </c>
      <c r="CM2271">
        <v>1.3046595262650789E-4</v>
      </c>
      <c r="CQ2271" t="s">
        <v>2340</v>
      </c>
      <c r="CR2271">
        <v>8.2943739676096396E-5</v>
      </c>
    </row>
    <row r="2272" spans="70:96" x14ac:dyDescent="0.25">
      <c r="BR2272" t="s">
        <v>7233</v>
      </c>
      <c r="BS2272">
        <v>2.770258066160411E-5</v>
      </c>
      <c r="BW2272" t="s">
        <v>7966</v>
      </c>
      <c r="BX2272">
        <v>3.0311609407026108E-5</v>
      </c>
      <c r="CB2272" t="s">
        <v>1321</v>
      </c>
      <c r="CC2272">
        <v>8.9650519860952054E-5</v>
      </c>
      <c r="CG2272" t="s">
        <v>15922</v>
      </c>
      <c r="CH2272">
        <v>2.5266431360391412E-5</v>
      </c>
      <c r="CL2272" t="s">
        <v>6294</v>
      </c>
      <c r="CM2272">
        <v>1.3046595262650789E-4</v>
      </c>
      <c r="CQ2272" t="s">
        <v>5083</v>
      </c>
      <c r="CR2272">
        <v>8.2943739676096396E-5</v>
      </c>
    </row>
    <row r="2273" spans="70:96" x14ac:dyDescent="0.25">
      <c r="BR2273" t="s">
        <v>1739</v>
      </c>
      <c r="BS2273">
        <v>2.770258066160411E-5</v>
      </c>
      <c r="BW2273" t="s">
        <v>7967</v>
      </c>
      <c r="BX2273">
        <v>3.0311609407026108E-5</v>
      </c>
      <c r="CB2273" t="s">
        <v>814</v>
      </c>
      <c r="CC2273">
        <v>8.9650519860952054E-5</v>
      </c>
      <c r="CG2273" t="s">
        <v>2541</v>
      </c>
      <c r="CH2273">
        <v>2.5266431360391412E-5</v>
      </c>
      <c r="CL2273" t="s">
        <v>3973</v>
      </c>
      <c r="CM2273">
        <v>1.3046595262650789E-4</v>
      </c>
      <c r="CQ2273" t="s">
        <v>1043</v>
      </c>
      <c r="CR2273">
        <v>8.2943739676096396E-5</v>
      </c>
    </row>
    <row r="2274" spans="70:96" x14ac:dyDescent="0.25">
      <c r="BR2274" t="s">
        <v>6587</v>
      </c>
      <c r="BS2274">
        <v>2.770258066160411E-5</v>
      </c>
      <c r="BW2274" t="s">
        <v>1198</v>
      </c>
      <c r="BX2274">
        <v>3.0311609407026108E-5</v>
      </c>
      <c r="CB2274" t="s">
        <v>1346</v>
      </c>
      <c r="CC2274">
        <v>8.9650519860952054E-5</v>
      </c>
      <c r="CG2274" t="s">
        <v>4004</v>
      </c>
      <c r="CH2274">
        <v>2.5266431360391412E-5</v>
      </c>
      <c r="CL2274" t="s">
        <v>17306</v>
      </c>
      <c r="CM2274">
        <v>1.3046595262650789E-4</v>
      </c>
      <c r="CQ2274" t="s">
        <v>2345</v>
      </c>
      <c r="CR2274">
        <v>8.2943739676096396E-5</v>
      </c>
    </row>
    <row r="2275" spans="70:96" x14ac:dyDescent="0.25">
      <c r="BR2275" t="s">
        <v>7234</v>
      </c>
      <c r="BS2275">
        <v>2.770258066160411E-5</v>
      </c>
      <c r="BW2275" t="s">
        <v>1834</v>
      </c>
      <c r="BX2275">
        <v>3.0311609407026108E-5</v>
      </c>
      <c r="CB2275" t="s">
        <v>8516</v>
      </c>
      <c r="CC2275">
        <v>8.9650519860952054E-5</v>
      </c>
      <c r="CG2275" t="s">
        <v>15923</v>
      </c>
      <c r="CH2275">
        <v>2.5266431360391412E-5</v>
      </c>
      <c r="CL2275" t="s">
        <v>1886</v>
      </c>
      <c r="CM2275">
        <v>1.3046595262650789E-4</v>
      </c>
      <c r="CQ2275" t="s">
        <v>9322</v>
      </c>
      <c r="CR2275">
        <v>8.2943739676096396E-5</v>
      </c>
    </row>
    <row r="2276" spans="70:96" x14ac:dyDescent="0.25">
      <c r="BR2276" t="s">
        <v>568</v>
      </c>
      <c r="BS2276">
        <v>2.770258066160411E-5</v>
      </c>
      <c r="BW2276" t="s">
        <v>7968</v>
      </c>
      <c r="BX2276">
        <v>3.0311609407026108E-5</v>
      </c>
      <c r="CB2276" t="s">
        <v>6924</v>
      </c>
      <c r="CC2276">
        <v>8.9650519860952054E-5</v>
      </c>
      <c r="CG2276" t="s">
        <v>3209</v>
      </c>
      <c r="CH2276">
        <v>2.5266431360391412E-5</v>
      </c>
      <c r="CL2276" t="s">
        <v>17307</v>
      </c>
      <c r="CM2276">
        <v>1.3046595262650789E-4</v>
      </c>
      <c r="CQ2276" t="s">
        <v>4183</v>
      </c>
      <c r="CR2276">
        <v>8.2943739676096396E-5</v>
      </c>
    </row>
    <row r="2277" spans="70:96" x14ac:dyDescent="0.25">
      <c r="BR2277" t="s">
        <v>7235</v>
      </c>
      <c r="BS2277">
        <v>2.770258066160411E-5</v>
      </c>
      <c r="BW2277" t="s">
        <v>7969</v>
      </c>
      <c r="BX2277">
        <v>3.0311609407026108E-5</v>
      </c>
      <c r="CB2277" t="s">
        <v>261</v>
      </c>
      <c r="CC2277">
        <v>8.9650519860952054E-5</v>
      </c>
      <c r="CG2277" t="s">
        <v>3827</v>
      </c>
      <c r="CH2277">
        <v>2.5266431360391412E-5</v>
      </c>
      <c r="CL2277" t="s">
        <v>4334</v>
      </c>
      <c r="CM2277">
        <v>1.3046595262650789E-4</v>
      </c>
      <c r="CQ2277" t="s">
        <v>19432</v>
      </c>
      <c r="CR2277">
        <v>8.2943739676096396E-5</v>
      </c>
    </row>
    <row r="2278" spans="70:96" x14ac:dyDescent="0.25">
      <c r="BR2278" t="s">
        <v>4452</v>
      </c>
      <c r="BS2278">
        <v>2.770258066160411E-5</v>
      </c>
      <c r="BW2278" t="s">
        <v>7970</v>
      </c>
      <c r="BX2278">
        <v>3.0311609407026108E-5</v>
      </c>
      <c r="CB2278" t="s">
        <v>1920</v>
      </c>
      <c r="CC2278">
        <v>8.9650519860952054E-5</v>
      </c>
      <c r="CG2278" t="s">
        <v>2555</v>
      </c>
      <c r="CH2278">
        <v>2.5266431360391412E-5</v>
      </c>
      <c r="CL2278" t="s">
        <v>2566</v>
      </c>
      <c r="CM2278">
        <v>1.3046595262650789E-4</v>
      </c>
      <c r="CQ2278" t="s">
        <v>5242</v>
      </c>
      <c r="CR2278">
        <v>8.2943739676096396E-5</v>
      </c>
    </row>
    <row r="2279" spans="70:96" x14ac:dyDescent="0.25">
      <c r="BR2279" t="s">
        <v>2799</v>
      </c>
      <c r="BS2279">
        <v>2.770258066160411E-5</v>
      </c>
      <c r="BW2279" t="s">
        <v>6633</v>
      </c>
      <c r="BX2279">
        <v>3.0311609407026108E-5</v>
      </c>
      <c r="CB2279" t="s">
        <v>8517</v>
      </c>
      <c r="CC2279">
        <v>8.9650519860952054E-5</v>
      </c>
      <c r="CG2279" t="s">
        <v>15924</v>
      </c>
      <c r="CH2279">
        <v>2.5266431360391412E-5</v>
      </c>
      <c r="CL2279" t="s">
        <v>1110</v>
      </c>
      <c r="CM2279">
        <v>1.3046595262650789E-4</v>
      </c>
      <c r="CQ2279" t="s">
        <v>1354</v>
      </c>
      <c r="CR2279">
        <v>8.2943739676096396E-5</v>
      </c>
    </row>
    <row r="2280" spans="70:96" x14ac:dyDescent="0.25">
      <c r="BR2280" t="s">
        <v>1968</v>
      </c>
      <c r="BS2280">
        <v>2.770258066160411E-5</v>
      </c>
      <c r="BW2280" t="s">
        <v>7971</v>
      </c>
      <c r="BX2280">
        <v>3.0311609407026108E-5</v>
      </c>
      <c r="CB2280" t="s">
        <v>8518</v>
      </c>
      <c r="CC2280">
        <v>8.9650519860952054E-5</v>
      </c>
      <c r="CG2280" t="s">
        <v>4063</v>
      </c>
      <c r="CH2280">
        <v>2.5266431360391412E-5</v>
      </c>
      <c r="CL2280" t="s">
        <v>740</v>
      </c>
      <c r="CM2280">
        <v>1.3046595262650789E-4</v>
      </c>
      <c r="CQ2280" t="s">
        <v>1355</v>
      </c>
      <c r="CR2280">
        <v>8.2943739676096396E-5</v>
      </c>
    </row>
    <row r="2281" spans="70:96" x14ac:dyDescent="0.25">
      <c r="BR2281" t="s">
        <v>4453</v>
      </c>
      <c r="BS2281">
        <v>2.770258066160411E-5</v>
      </c>
      <c r="BW2281" t="s">
        <v>5275</v>
      </c>
      <c r="BX2281">
        <v>3.0311609407026108E-5</v>
      </c>
      <c r="CB2281" t="s">
        <v>8519</v>
      </c>
      <c r="CC2281">
        <v>8.9650519860952054E-5</v>
      </c>
      <c r="CG2281" t="s">
        <v>15925</v>
      </c>
      <c r="CH2281">
        <v>2.5266431360391412E-5</v>
      </c>
      <c r="CL2281" t="s">
        <v>1113</v>
      </c>
      <c r="CM2281">
        <v>1.3046595262650789E-4</v>
      </c>
      <c r="CQ2281" t="s">
        <v>9325</v>
      </c>
      <c r="CR2281">
        <v>8.2943739676096396E-5</v>
      </c>
    </row>
    <row r="2282" spans="70:96" x14ac:dyDescent="0.25">
      <c r="BR2282" t="s">
        <v>7236</v>
      </c>
      <c r="BS2282">
        <v>2.770258066160411E-5</v>
      </c>
      <c r="BW2282" t="s">
        <v>5233</v>
      </c>
      <c r="BX2282">
        <v>3.0311609407026108E-5</v>
      </c>
      <c r="CB2282" t="s">
        <v>8520</v>
      </c>
      <c r="CC2282">
        <v>8.9650519860952054E-5</v>
      </c>
      <c r="CG2282" t="s">
        <v>15926</v>
      </c>
      <c r="CH2282">
        <v>2.5266431360391412E-5</v>
      </c>
      <c r="CL2282" t="s">
        <v>6375</v>
      </c>
      <c r="CM2282">
        <v>1.3046595262650789E-4</v>
      </c>
      <c r="CQ2282" t="s">
        <v>1361</v>
      </c>
      <c r="CR2282">
        <v>8.2943739676096396E-5</v>
      </c>
    </row>
    <row r="2283" spans="70:96" x14ac:dyDescent="0.25">
      <c r="BR2283" t="s">
        <v>7237</v>
      </c>
      <c r="BS2283">
        <v>2.770258066160411E-5</v>
      </c>
      <c r="BW2283" t="s">
        <v>7972</v>
      </c>
      <c r="BX2283">
        <v>3.0311609407026108E-5</v>
      </c>
      <c r="CB2283" t="s">
        <v>5848</v>
      </c>
      <c r="CC2283">
        <v>8.9650519860952054E-5</v>
      </c>
      <c r="CG2283" t="s">
        <v>1579</v>
      </c>
      <c r="CH2283">
        <v>2.5266431360391412E-5</v>
      </c>
      <c r="CL2283" t="s">
        <v>5470</v>
      </c>
      <c r="CM2283">
        <v>1.3046595262650789E-4</v>
      </c>
      <c r="CQ2283" t="s">
        <v>19433</v>
      </c>
      <c r="CR2283">
        <v>8.2943739676096396E-5</v>
      </c>
    </row>
    <row r="2284" spans="70:96" x14ac:dyDescent="0.25">
      <c r="BR2284" t="s">
        <v>1744</v>
      </c>
      <c r="BS2284">
        <v>2.770258066160411E-5</v>
      </c>
      <c r="BW2284" t="s">
        <v>7973</v>
      </c>
      <c r="BX2284">
        <v>3.0311609407026108E-5</v>
      </c>
      <c r="CB2284" t="s">
        <v>8521</v>
      </c>
      <c r="CC2284">
        <v>8.9650519860952054E-5</v>
      </c>
      <c r="CG2284" t="s">
        <v>15927</v>
      </c>
      <c r="CH2284">
        <v>2.5266431360391412E-5</v>
      </c>
      <c r="CL2284" t="s">
        <v>1588</v>
      </c>
      <c r="CM2284">
        <v>1.3046595262650789E-4</v>
      </c>
      <c r="CQ2284" t="s">
        <v>11855</v>
      </c>
      <c r="CR2284">
        <v>8.2943739676096396E-5</v>
      </c>
    </row>
    <row r="2285" spans="70:96" x14ac:dyDescent="0.25">
      <c r="BR2285" t="s">
        <v>903</v>
      </c>
      <c r="BS2285">
        <v>2.770258066160411E-5</v>
      </c>
      <c r="BW2285" t="s">
        <v>7974</v>
      </c>
      <c r="BX2285">
        <v>3.0311609407026108E-5</v>
      </c>
      <c r="CB2285" t="s">
        <v>3922</v>
      </c>
      <c r="CC2285">
        <v>8.9650519860952054E-5</v>
      </c>
      <c r="CG2285" t="s">
        <v>5463</v>
      </c>
      <c r="CH2285">
        <v>2.5266431360391412E-5</v>
      </c>
      <c r="CL2285" t="s">
        <v>1597</v>
      </c>
      <c r="CM2285">
        <v>1.3046595262650789E-4</v>
      </c>
      <c r="CQ2285" t="s">
        <v>19434</v>
      </c>
      <c r="CR2285">
        <v>8.2943739676096396E-5</v>
      </c>
    </row>
    <row r="2286" spans="70:96" x14ac:dyDescent="0.25">
      <c r="BR2286" t="s">
        <v>7238</v>
      </c>
      <c r="BS2286">
        <v>2.770258066160411E-5</v>
      </c>
      <c r="BW2286" t="s">
        <v>7975</v>
      </c>
      <c r="BX2286">
        <v>3.0311609407026108E-5</v>
      </c>
      <c r="CB2286" t="s">
        <v>7391</v>
      </c>
      <c r="CC2286">
        <v>8.9650519860952054E-5</v>
      </c>
      <c r="CG2286" t="s">
        <v>7772</v>
      </c>
      <c r="CH2286">
        <v>2.5266431360391412E-5</v>
      </c>
      <c r="CL2286" t="s">
        <v>1599</v>
      </c>
      <c r="CM2286">
        <v>1.3046595262650789E-4</v>
      </c>
      <c r="CQ2286" t="s">
        <v>8135</v>
      </c>
      <c r="CR2286">
        <v>8.2943739676096396E-5</v>
      </c>
    </row>
    <row r="2287" spans="70:96" x14ac:dyDescent="0.25">
      <c r="BR2287" t="s">
        <v>7239</v>
      </c>
      <c r="BS2287">
        <v>2.770258066160411E-5</v>
      </c>
      <c r="BW2287" t="s">
        <v>7976</v>
      </c>
      <c r="BX2287">
        <v>3.0311609407026108E-5</v>
      </c>
      <c r="CB2287" t="s">
        <v>2409</v>
      </c>
      <c r="CC2287">
        <v>8.9650519860952054E-5</v>
      </c>
      <c r="CG2287" t="s">
        <v>15928</v>
      </c>
      <c r="CH2287">
        <v>2.5266431360391412E-5</v>
      </c>
      <c r="CL2287" t="s">
        <v>13882</v>
      </c>
      <c r="CM2287">
        <v>1.3046595262650789E-4</v>
      </c>
      <c r="CQ2287" t="s">
        <v>19435</v>
      </c>
      <c r="CR2287">
        <v>8.2943739676096396E-5</v>
      </c>
    </row>
    <row r="2288" spans="70:96" x14ac:dyDescent="0.25">
      <c r="BR2288" t="s">
        <v>7240</v>
      </c>
      <c r="BS2288">
        <v>2.770258066160411E-5</v>
      </c>
      <c r="BW2288" t="s">
        <v>1944</v>
      </c>
      <c r="BX2288">
        <v>3.0311609407026108E-5</v>
      </c>
      <c r="CB2288" t="s">
        <v>2413</v>
      </c>
      <c r="CC2288">
        <v>8.9650519860952054E-5</v>
      </c>
      <c r="CG2288" t="s">
        <v>3833</v>
      </c>
      <c r="CH2288">
        <v>2.5266431360391412E-5</v>
      </c>
      <c r="CL2288" t="s">
        <v>763</v>
      </c>
      <c r="CM2288">
        <v>1.3046595262650789E-4</v>
      </c>
      <c r="CQ2288" t="s">
        <v>8604</v>
      </c>
      <c r="CR2288">
        <v>8.2943739676096396E-5</v>
      </c>
    </row>
    <row r="2289" spans="70:96" x14ac:dyDescent="0.25">
      <c r="BR2289" t="s">
        <v>624</v>
      </c>
      <c r="BS2289">
        <v>2.770258066160411E-5</v>
      </c>
      <c r="BW2289" t="s">
        <v>7977</v>
      </c>
      <c r="BX2289">
        <v>3.0311609407026108E-5</v>
      </c>
      <c r="CB2289" t="s">
        <v>8522</v>
      </c>
      <c r="CC2289">
        <v>8.9650519860952054E-5</v>
      </c>
      <c r="CG2289" t="s">
        <v>2598</v>
      </c>
      <c r="CH2289">
        <v>2.5266431360391412E-5</v>
      </c>
      <c r="CL2289" t="s">
        <v>2151</v>
      </c>
      <c r="CM2289">
        <v>1.3046595262650789E-4</v>
      </c>
      <c r="CQ2289" t="s">
        <v>19436</v>
      </c>
      <c r="CR2289">
        <v>8.2943739676096396E-5</v>
      </c>
    </row>
    <row r="2290" spans="70:96" x14ac:dyDescent="0.25">
      <c r="BR2290" t="s">
        <v>2807</v>
      </c>
      <c r="BS2290">
        <v>2.770258066160411E-5</v>
      </c>
      <c r="BW2290" t="s">
        <v>1835</v>
      </c>
      <c r="BX2290">
        <v>3.0311609407026108E-5</v>
      </c>
      <c r="CB2290" t="s">
        <v>8523</v>
      </c>
      <c r="CC2290">
        <v>8.9650519860952054E-5</v>
      </c>
      <c r="CG2290" t="s">
        <v>3210</v>
      </c>
      <c r="CH2290">
        <v>2.5266431360391412E-5</v>
      </c>
      <c r="CL2290" t="s">
        <v>1615</v>
      </c>
      <c r="CM2290">
        <v>1.3046595262650789E-4</v>
      </c>
      <c r="CQ2290" t="s">
        <v>19437</v>
      </c>
      <c r="CR2290">
        <v>8.2943739676096396E-5</v>
      </c>
    </row>
    <row r="2291" spans="70:96" x14ac:dyDescent="0.25">
      <c r="BR2291" t="s">
        <v>7241</v>
      </c>
      <c r="BS2291">
        <v>2.770258066160411E-5</v>
      </c>
      <c r="BW2291" t="s">
        <v>7978</v>
      </c>
      <c r="BX2291">
        <v>3.0311609407026108E-5</v>
      </c>
      <c r="CB2291" t="s">
        <v>1431</v>
      </c>
      <c r="CC2291">
        <v>8.9650519860952054E-5</v>
      </c>
      <c r="CG2291" t="s">
        <v>13859</v>
      </c>
      <c r="CH2291">
        <v>2.5266431360391412E-5</v>
      </c>
      <c r="CL2291" t="s">
        <v>7806</v>
      </c>
      <c r="CM2291">
        <v>1.3046595262650789E-4</v>
      </c>
      <c r="CQ2291" t="s">
        <v>9347</v>
      </c>
      <c r="CR2291">
        <v>8.2943739676096396E-5</v>
      </c>
    </row>
    <row r="2292" spans="70:96" x14ac:dyDescent="0.25">
      <c r="BR2292" t="s">
        <v>7242</v>
      </c>
      <c r="BS2292">
        <v>2.770258066160411E-5</v>
      </c>
      <c r="BW2292" t="s">
        <v>7979</v>
      </c>
      <c r="BX2292">
        <v>3.0311609407026108E-5</v>
      </c>
      <c r="CB2292" t="s">
        <v>6655</v>
      </c>
      <c r="CC2292">
        <v>8.9650519860952054E-5</v>
      </c>
      <c r="CG2292" t="s">
        <v>5702</v>
      </c>
      <c r="CH2292">
        <v>2.5266431360391412E-5</v>
      </c>
      <c r="CL2292" t="s">
        <v>2652</v>
      </c>
      <c r="CM2292">
        <v>1.3046595262650789E-4</v>
      </c>
      <c r="CQ2292" t="s">
        <v>9034</v>
      </c>
      <c r="CR2292">
        <v>8.2943739676096396E-5</v>
      </c>
    </row>
    <row r="2293" spans="70:96" x14ac:dyDescent="0.25">
      <c r="BR2293" t="s">
        <v>1868</v>
      </c>
      <c r="BS2293">
        <v>2.770258066160411E-5</v>
      </c>
      <c r="BW2293" t="s">
        <v>5660</v>
      </c>
      <c r="BX2293">
        <v>3.0311609407026108E-5</v>
      </c>
      <c r="CB2293" t="s">
        <v>8524</v>
      </c>
      <c r="CC2293">
        <v>8.9650519860952054E-5</v>
      </c>
      <c r="CG2293" t="s">
        <v>13865</v>
      </c>
      <c r="CH2293">
        <v>2.5266431360391412E-5</v>
      </c>
      <c r="CL2293" t="s">
        <v>4362</v>
      </c>
      <c r="CM2293">
        <v>1.3046595262650789E-4</v>
      </c>
      <c r="CQ2293" t="s">
        <v>1373</v>
      </c>
      <c r="CR2293">
        <v>8.2943739676096396E-5</v>
      </c>
    </row>
    <row r="2294" spans="70:96" x14ac:dyDescent="0.25">
      <c r="BR2294" t="s">
        <v>4456</v>
      </c>
      <c r="BS2294">
        <v>2.770258066160411E-5</v>
      </c>
      <c r="BW2294" t="s">
        <v>7980</v>
      </c>
      <c r="BX2294">
        <v>3.0311609407026108E-5</v>
      </c>
      <c r="CB2294" t="s">
        <v>8525</v>
      </c>
      <c r="CC2294">
        <v>8.9650519860952054E-5</v>
      </c>
      <c r="CG2294" t="s">
        <v>1594</v>
      </c>
      <c r="CH2294">
        <v>2.5266431360391412E-5</v>
      </c>
      <c r="CL2294" t="s">
        <v>1119</v>
      </c>
      <c r="CM2294">
        <v>1.3046595262650789E-4</v>
      </c>
      <c r="CQ2294" t="s">
        <v>227</v>
      </c>
      <c r="CR2294">
        <v>8.2943739676096396E-5</v>
      </c>
    </row>
    <row r="2295" spans="70:96" x14ac:dyDescent="0.25">
      <c r="BR2295" t="s">
        <v>1746</v>
      </c>
      <c r="BS2295">
        <v>2.770258066160411E-5</v>
      </c>
      <c r="BW2295" t="s">
        <v>7981</v>
      </c>
      <c r="BX2295">
        <v>3.0311609407026108E-5</v>
      </c>
      <c r="CB2295" t="s">
        <v>6980</v>
      </c>
      <c r="CC2295">
        <v>8.9650519860952054E-5</v>
      </c>
      <c r="CG2295" t="s">
        <v>4876</v>
      </c>
      <c r="CH2295">
        <v>2.5266431360391412E-5</v>
      </c>
      <c r="CL2295" t="s">
        <v>17308</v>
      </c>
      <c r="CM2295">
        <v>1.3046595262650789E-4</v>
      </c>
      <c r="CQ2295" t="s">
        <v>19438</v>
      </c>
      <c r="CR2295">
        <v>8.2943739676096396E-5</v>
      </c>
    </row>
    <row r="2296" spans="70:96" x14ac:dyDescent="0.25">
      <c r="BR2296" t="s">
        <v>4457</v>
      </c>
      <c r="BS2296">
        <v>2.770258066160411E-5</v>
      </c>
      <c r="BW2296" t="s">
        <v>7982</v>
      </c>
      <c r="BX2296">
        <v>3.0311609407026108E-5</v>
      </c>
      <c r="CB2296" t="s">
        <v>8526</v>
      </c>
      <c r="CC2296">
        <v>8.9650519860952054E-5</v>
      </c>
      <c r="CG2296" t="s">
        <v>2615</v>
      </c>
      <c r="CH2296">
        <v>2.5266431360391412E-5</v>
      </c>
      <c r="CL2296" t="s">
        <v>889</v>
      </c>
      <c r="CM2296">
        <v>1.3046595262650789E-4</v>
      </c>
      <c r="CQ2296" t="s">
        <v>18005</v>
      </c>
      <c r="CR2296">
        <v>8.2943739676096396E-5</v>
      </c>
    </row>
    <row r="2297" spans="70:96" x14ac:dyDescent="0.25">
      <c r="BR2297" t="s">
        <v>7243</v>
      </c>
      <c r="BS2297">
        <v>2.770258066160411E-5</v>
      </c>
      <c r="BW2297" t="s">
        <v>7983</v>
      </c>
      <c r="BX2297">
        <v>3.0311609407026108E-5</v>
      </c>
      <c r="CB2297" t="s">
        <v>8527</v>
      </c>
      <c r="CC2297">
        <v>8.9650519860952054E-5</v>
      </c>
      <c r="CG2297" t="s">
        <v>15929</v>
      </c>
      <c r="CH2297">
        <v>2.5266431360391412E-5</v>
      </c>
      <c r="CL2297" t="s">
        <v>17309</v>
      </c>
      <c r="CM2297">
        <v>1.3046595262650789E-4</v>
      </c>
      <c r="CQ2297" t="s">
        <v>8166</v>
      </c>
      <c r="CR2297">
        <v>8.2943739676096396E-5</v>
      </c>
    </row>
    <row r="2298" spans="70:96" x14ac:dyDescent="0.25">
      <c r="BR2298" t="s">
        <v>3236</v>
      </c>
      <c r="BS2298">
        <v>2.770258066160411E-5</v>
      </c>
      <c r="BW2298" t="s">
        <v>7984</v>
      </c>
      <c r="BX2298">
        <v>3.0311609407026108E-5</v>
      </c>
      <c r="CB2298" t="s">
        <v>7680</v>
      </c>
      <c r="CC2298">
        <v>8.9650519860952054E-5</v>
      </c>
      <c r="CG2298" t="s">
        <v>3506</v>
      </c>
      <c r="CH2298">
        <v>2.5266431360391412E-5</v>
      </c>
      <c r="CL2298" t="s">
        <v>1631</v>
      </c>
      <c r="CM2298">
        <v>1.3046595262650789E-4</v>
      </c>
      <c r="CQ2298" t="s">
        <v>12053</v>
      </c>
      <c r="CR2298">
        <v>8.2943739676096396E-5</v>
      </c>
    </row>
    <row r="2299" spans="70:96" x14ac:dyDescent="0.25">
      <c r="BR2299" t="s">
        <v>7244</v>
      </c>
      <c r="BS2299">
        <v>2.770258066160411E-5</v>
      </c>
      <c r="BW2299" t="s">
        <v>7985</v>
      </c>
      <c r="BX2299">
        <v>3.0311609407026108E-5</v>
      </c>
      <c r="CB2299" t="s">
        <v>4805</v>
      </c>
      <c r="CC2299">
        <v>8.9650519860952054E-5</v>
      </c>
      <c r="CG2299" t="s">
        <v>15930</v>
      </c>
      <c r="CH2299">
        <v>2.5266431360391412E-5</v>
      </c>
      <c r="CL2299" t="s">
        <v>17310</v>
      </c>
      <c r="CM2299">
        <v>1.3046595262650789E-4</v>
      </c>
      <c r="CQ2299" t="s">
        <v>10040</v>
      </c>
      <c r="CR2299">
        <v>8.2943739676096396E-5</v>
      </c>
    </row>
    <row r="2300" spans="70:96" x14ac:dyDescent="0.25">
      <c r="BR2300" t="s">
        <v>7245</v>
      </c>
      <c r="BS2300">
        <v>2.770258066160411E-5</v>
      </c>
      <c r="BW2300" t="s">
        <v>7986</v>
      </c>
      <c r="BX2300">
        <v>3.0311609407026108E-5</v>
      </c>
      <c r="CB2300" t="s">
        <v>8528</v>
      </c>
      <c r="CC2300">
        <v>8.9650519860952054E-5</v>
      </c>
      <c r="CG2300" t="s">
        <v>2624</v>
      </c>
      <c r="CH2300">
        <v>2.5266431360391412E-5</v>
      </c>
      <c r="CL2300" t="s">
        <v>1634</v>
      </c>
      <c r="CM2300">
        <v>1.3046595262650789E-4</v>
      </c>
      <c r="CQ2300" t="s">
        <v>8826</v>
      </c>
      <c r="CR2300">
        <v>8.2943739676096396E-5</v>
      </c>
    </row>
    <row r="2301" spans="70:96" x14ac:dyDescent="0.25">
      <c r="BR2301" t="s">
        <v>1748</v>
      </c>
      <c r="BS2301">
        <v>2.770258066160411E-5</v>
      </c>
      <c r="BW2301" t="s">
        <v>7987</v>
      </c>
      <c r="BX2301">
        <v>3.0311609407026108E-5</v>
      </c>
      <c r="CB2301" t="s">
        <v>8529</v>
      </c>
      <c r="CC2301">
        <v>8.9650519860952054E-5</v>
      </c>
      <c r="CG2301" t="s">
        <v>15931</v>
      </c>
      <c r="CH2301">
        <v>2.5266431360391412E-5</v>
      </c>
      <c r="CL2301" t="s">
        <v>9530</v>
      </c>
      <c r="CM2301">
        <v>1.3046595262650789E-4</v>
      </c>
      <c r="CQ2301" t="s">
        <v>10052</v>
      </c>
      <c r="CR2301">
        <v>8.2943739676096396E-5</v>
      </c>
    </row>
    <row r="2302" spans="70:96" x14ac:dyDescent="0.25">
      <c r="BR2302" t="s">
        <v>7246</v>
      </c>
      <c r="BS2302">
        <v>2.770258066160411E-5</v>
      </c>
      <c r="BW2302" t="s">
        <v>7988</v>
      </c>
      <c r="BX2302">
        <v>3.0311609407026108E-5</v>
      </c>
      <c r="CB2302" t="s">
        <v>6279</v>
      </c>
      <c r="CC2302">
        <v>8.9650519860952054E-5</v>
      </c>
      <c r="CG2302" t="s">
        <v>5258</v>
      </c>
      <c r="CH2302">
        <v>2.5266431360391412E-5</v>
      </c>
      <c r="CL2302" t="s">
        <v>14034</v>
      </c>
      <c r="CM2302">
        <v>1.3046595262650789E-4</v>
      </c>
      <c r="CQ2302" t="s">
        <v>19439</v>
      </c>
      <c r="CR2302">
        <v>8.2943739676096396E-5</v>
      </c>
    </row>
    <row r="2303" spans="70:96" x14ac:dyDescent="0.25">
      <c r="BR2303" t="s">
        <v>3025</v>
      </c>
      <c r="BS2303">
        <v>2.770258066160411E-5</v>
      </c>
      <c r="BW2303" t="s">
        <v>7989</v>
      </c>
      <c r="BX2303">
        <v>3.0311609407026108E-5</v>
      </c>
      <c r="CB2303" t="s">
        <v>8530</v>
      </c>
      <c r="CC2303">
        <v>8.9650519860952054E-5</v>
      </c>
      <c r="CG2303" t="s">
        <v>7789</v>
      </c>
      <c r="CH2303">
        <v>2.5266431360391412E-5</v>
      </c>
      <c r="CL2303" t="s">
        <v>7817</v>
      </c>
      <c r="CM2303">
        <v>1.3046595262650789E-4</v>
      </c>
      <c r="CQ2303" t="s">
        <v>2386</v>
      </c>
      <c r="CR2303">
        <v>8.2943739676096396E-5</v>
      </c>
    </row>
    <row r="2304" spans="70:96" x14ac:dyDescent="0.25">
      <c r="BR2304" t="s">
        <v>1749</v>
      </c>
      <c r="BS2304">
        <v>2.770258066160411E-5</v>
      </c>
      <c r="CB2304" t="s">
        <v>5043</v>
      </c>
      <c r="CC2304">
        <v>8.9650519860952054E-5</v>
      </c>
      <c r="CG2304" t="s">
        <v>2631</v>
      </c>
      <c r="CH2304">
        <v>2.5266431360391412E-5</v>
      </c>
      <c r="CL2304" t="s">
        <v>17311</v>
      </c>
      <c r="CM2304">
        <v>1.3046595262650789E-4</v>
      </c>
      <c r="CQ2304" t="s">
        <v>2387</v>
      </c>
      <c r="CR2304">
        <v>8.2943739676096396E-5</v>
      </c>
    </row>
    <row r="2305" spans="70:96" x14ac:dyDescent="0.25">
      <c r="BR2305" t="s">
        <v>7247</v>
      </c>
      <c r="BS2305">
        <v>2.770258066160411E-5</v>
      </c>
      <c r="CB2305" t="s">
        <v>1952</v>
      </c>
      <c r="CC2305">
        <v>8.9650519860952054E-5</v>
      </c>
      <c r="CG2305" t="s">
        <v>1608</v>
      </c>
      <c r="CH2305">
        <v>2.5266431360391412E-5</v>
      </c>
      <c r="CL2305" t="s">
        <v>2048</v>
      </c>
      <c r="CM2305">
        <v>1.3046595262650789E-4</v>
      </c>
      <c r="CQ2305" t="s">
        <v>499</v>
      </c>
      <c r="CR2305">
        <v>8.2943739676096396E-5</v>
      </c>
    </row>
    <row r="2306" spans="70:96" x14ac:dyDescent="0.25">
      <c r="BR2306" t="s">
        <v>2809</v>
      </c>
      <c r="BS2306">
        <v>2.770258066160411E-5</v>
      </c>
      <c r="CB2306" t="s">
        <v>8531</v>
      </c>
      <c r="CC2306">
        <v>8.9650519860952054E-5</v>
      </c>
      <c r="CG2306" t="s">
        <v>15932</v>
      </c>
      <c r="CH2306">
        <v>2.5266431360391412E-5</v>
      </c>
      <c r="CL2306" t="s">
        <v>5606</v>
      </c>
      <c r="CM2306">
        <v>1.3046595262650789E-4</v>
      </c>
      <c r="CQ2306" t="s">
        <v>157</v>
      </c>
      <c r="CR2306">
        <v>8.2943739676096396E-5</v>
      </c>
    </row>
    <row r="2307" spans="70:96" x14ac:dyDescent="0.25">
      <c r="BR2307" t="s">
        <v>7248</v>
      </c>
      <c r="BS2307">
        <v>2.770258066160411E-5</v>
      </c>
      <c r="CB2307" t="s">
        <v>8532</v>
      </c>
      <c r="CC2307">
        <v>8.9650519860952054E-5</v>
      </c>
      <c r="CG2307" t="s">
        <v>1116</v>
      </c>
      <c r="CH2307">
        <v>2.5266431360391412E-5</v>
      </c>
      <c r="CL2307" t="s">
        <v>6308</v>
      </c>
      <c r="CM2307">
        <v>1.3046595262650789E-4</v>
      </c>
      <c r="CQ2307" t="s">
        <v>1381</v>
      </c>
      <c r="CR2307">
        <v>8.2943739676096396E-5</v>
      </c>
    </row>
    <row r="2308" spans="70:96" x14ac:dyDescent="0.25">
      <c r="BR2308" t="s">
        <v>1752</v>
      </c>
      <c r="BS2308">
        <v>2.770258066160411E-5</v>
      </c>
      <c r="CB2308" t="s">
        <v>8533</v>
      </c>
      <c r="CC2308">
        <v>8.9650519860952054E-5</v>
      </c>
      <c r="CG2308" t="s">
        <v>8891</v>
      </c>
      <c r="CH2308">
        <v>2.5266431360391412E-5</v>
      </c>
      <c r="CL2308" t="s">
        <v>5501</v>
      </c>
      <c r="CM2308">
        <v>1.3046595262650789E-4</v>
      </c>
      <c r="CQ2308" t="s">
        <v>586</v>
      </c>
      <c r="CR2308">
        <v>8.2943739676096396E-5</v>
      </c>
    </row>
    <row r="2309" spans="70:96" x14ac:dyDescent="0.25">
      <c r="BR2309" t="s">
        <v>4967</v>
      </c>
      <c r="BS2309">
        <v>2.770258066160411E-5</v>
      </c>
      <c r="CB2309" t="s">
        <v>4260</v>
      </c>
      <c r="CC2309">
        <v>8.9650519860952054E-5</v>
      </c>
      <c r="CG2309" t="s">
        <v>15933</v>
      </c>
      <c r="CH2309">
        <v>2.5266431360391412E-5</v>
      </c>
      <c r="CL2309" t="s">
        <v>98</v>
      </c>
      <c r="CM2309">
        <v>1.3046595262650789E-4</v>
      </c>
      <c r="CQ2309" t="s">
        <v>81</v>
      </c>
      <c r="CR2309">
        <v>8.2943739676096396E-5</v>
      </c>
    </row>
    <row r="2310" spans="70:96" x14ac:dyDescent="0.25">
      <c r="BR2310" t="s">
        <v>5560</v>
      </c>
      <c r="BS2310">
        <v>2.770258066160411E-5</v>
      </c>
      <c r="CB2310" t="s">
        <v>5423</v>
      </c>
      <c r="CC2310">
        <v>8.9650519860952054E-5</v>
      </c>
      <c r="CG2310" t="s">
        <v>2644</v>
      </c>
      <c r="CH2310">
        <v>2.5266431360391412E-5</v>
      </c>
      <c r="CL2310" t="s">
        <v>17312</v>
      </c>
      <c r="CM2310">
        <v>1.3046595262650789E-4</v>
      </c>
      <c r="CQ2310" t="s">
        <v>2392</v>
      </c>
      <c r="CR2310">
        <v>8.2943739676096396E-5</v>
      </c>
    </row>
    <row r="2311" spans="70:96" x14ac:dyDescent="0.25">
      <c r="BR2311" t="s">
        <v>1173</v>
      </c>
      <c r="BS2311">
        <v>2.770258066160411E-5</v>
      </c>
      <c r="CB2311" t="s">
        <v>8534</v>
      </c>
      <c r="CC2311">
        <v>8.9650519860952054E-5</v>
      </c>
      <c r="CG2311" t="s">
        <v>2645</v>
      </c>
      <c r="CH2311">
        <v>2.5266431360391412E-5</v>
      </c>
      <c r="CL2311" t="s">
        <v>14226</v>
      </c>
      <c r="CM2311">
        <v>1.3046595262650789E-4</v>
      </c>
      <c r="CQ2311" t="s">
        <v>9364</v>
      </c>
      <c r="CR2311">
        <v>8.2943739676096396E-5</v>
      </c>
    </row>
    <row r="2312" spans="70:96" x14ac:dyDescent="0.25">
      <c r="BR2312" t="s">
        <v>7249</v>
      </c>
      <c r="BS2312">
        <v>2.770258066160411E-5</v>
      </c>
      <c r="CB2312" t="s">
        <v>8535</v>
      </c>
      <c r="CC2312">
        <v>8.9650519860952054E-5</v>
      </c>
      <c r="CG2312" t="s">
        <v>4880</v>
      </c>
      <c r="CH2312">
        <v>2.5266431360391412E-5</v>
      </c>
      <c r="CL2312" t="s">
        <v>9144</v>
      </c>
      <c r="CM2312">
        <v>1.3046595262650789E-4</v>
      </c>
      <c r="CQ2312" t="s">
        <v>19440</v>
      </c>
      <c r="CR2312">
        <v>8.2943739676096396E-5</v>
      </c>
    </row>
    <row r="2313" spans="70:96" x14ac:dyDescent="0.25">
      <c r="BR2313" t="s">
        <v>4591</v>
      </c>
      <c r="BS2313">
        <v>2.770258066160411E-5</v>
      </c>
      <c r="CB2313" t="s">
        <v>3414</v>
      </c>
      <c r="CC2313">
        <v>8.9650519860952054E-5</v>
      </c>
      <c r="CG2313" t="s">
        <v>13920</v>
      </c>
      <c r="CH2313">
        <v>2.5266431360391412E-5</v>
      </c>
      <c r="CL2313" t="s">
        <v>17313</v>
      </c>
      <c r="CM2313">
        <v>1.3046595262650789E-4</v>
      </c>
      <c r="CQ2313" t="s">
        <v>19441</v>
      </c>
      <c r="CR2313">
        <v>8.2943739676096396E-5</v>
      </c>
    </row>
    <row r="2314" spans="70:96" x14ac:dyDescent="0.25">
      <c r="BR2314" t="s">
        <v>7250</v>
      </c>
      <c r="BS2314">
        <v>2.770258066160411E-5</v>
      </c>
      <c r="CB2314" t="s">
        <v>8536</v>
      </c>
      <c r="CC2314">
        <v>8.9650519860952054E-5</v>
      </c>
      <c r="CG2314" t="s">
        <v>3847</v>
      </c>
      <c r="CH2314">
        <v>2.5266431360391412E-5</v>
      </c>
      <c r="CL2314" t="s">
        <v>2706</v>
      </c>
      <c r="CM2314">
        <v>1.3046595262650789E-4</v>
      </c>
      <c r="CQ2314" t="s">
        <v>19442</v>
      </c>
      <c r="CR2314">
        <v>8.2943739676096396E-5</v>
      </c>
    </row>
    <row r="2315" spans="70:96" x14ac:dyDescent="0.25">
      <c r="BR2315" t="s">
        <v>7251</v>
      </c>
      <c r="BS2315">
        <v>2.770258066160411E-5</v>
      </c>
      <c r="CB2315" t="s">
        <v>8537</v>
      </c>
      <c r="CC2315">
        <v>8.9650519860952054E-5</v>
      </c>
      <c r="CG2315" t="s">
        <v>1119</v>
      </c>
      <c r="CH2315">
        <v>2.5266431360391412E-5</v>
      </c>
      <c r="CL2315" t="s">
        <v>894</v>
      </c>
      <c r="CM2315">
        <v>1.3046595262650789E-4</v>
      </c>
      <c r="CQ2315" t="s">
        <v>8275</v>
      </c>
      <c r="CR2315">
        <v>8.2943739676096396E-5</v>
      </c>
    </row>
    <row r="2316" spans="70:96" x14ac:dyDescent="0.25">
      <c r="BR2316" t="s">
        <v>7252</v>
      </c>
      <c r="BS2316">
        <v>2.770258066160411E-5</v>
      </c>
      <c r="CB2316" t="s">
        <v>2132</v>
      </c>
      <c r="CC2316">
        <v>8.9650519860952054E-5</v>
      </c>
      <c r="CG2316" t="s">
        <v>2658</v>
      </c>
      <c r="CH2316">
        <v>2.5266431360391412E-5</v>
      </c>
      <c r="CL2316" t="s">
        <v>2162</v>
      </c>
      <c r="CM2316">
        <v>1.3046595262650789E-4</v>
      </c>
      <c r="CQ2316" t="s">
        <v>8105</v>
      </c>
      <c r="CR2316">
        <v>8.2943739676096396E-5</v>
      </c>
    </row>
    <row r="2317" spans="70:96" x14ac:dyDescent="0.25">
      <c r="BR2317" t="s">
        <v>7253</v>
      </c>
      <c r="BS2317">
        <v>2.770258066160411E-5</v>
      </c>
      <c r="CB2317" t="s">
        <v>6671</v>
      </c>
      <c r="CC2317">
        <v>8.9650519860952054E-5</v>
      </c>
      <c r="CG2317" t="s">
        <v>4884</v>
      </c>
      <c r="CH2317">
        <v>2.5266431360391412E-5</v>
      </c>
      <c r="CL2317" t="s">
        <v>3073</v>
      </c>
      <c r="CM2317">
        <v>1.3046595262650789E-4</v>
      </c>
      <c r="CQ2317" t="s">
        <v>12385</v>
      </c>
      <c r="CR2317">
        <v>8.2943739676096396E-5</v>
      </c>
    </row>
    <row r="2318" spans="70:96" x14ac:dyDescent="0.25">
      <c r="BR2318" t="s">
        <v>1759</v>
      </c>
      <c r="BS2318">
        <v>2.770258066160411E-5</v>
      </c>
      <c r="CB2318" t="s">
        <v>3095</v>
      </c>
      <c r="CC2318">
        <v>8.9650519860952054E-5</v>
      </c>
      <c r="CG2318" t="s">
        <v>101</v>
      </c>
      <c r="CH2318">
        <v>2.5266431360391412E-5</v>
      </c>
      <c r="CL2318" t="s">
        <v>1673</v>
      </c>
      <c r="CM2318">
        <v>1.3046595262650789E-4</v>
      </c>
      <c r="CQ2318" t="s">
        <v>12386</v>
      </c>
      <c r="CR2318">
        <v>8.2943739676096396E-5</v>
      </c>
    </row>
    <row r="2319" spans="70:96" x14ac:dyDescent="0.25">
      <c r="BR2319" t="s">
        <v>5049</v>
      </c>
      <c r="BS2319">
        <v>2.770258066160411E-5</v>
      </c>
      <c r="CB2319" t="s">
        <v>4302</v>
      </c>
      <c r="CC2319">
        <v>8.9650519860952054E-5</v>
      </c>
      <c r="CG2319" t="s">
        <v>15934</v>
      </c>
      <c r="CH2319">
        <v>2.5266431360391412E-5</v>
      </c>
      <c r="CL2319" t="s">
        <v>7365</v>
      </c>
      <c r="CM2319">
        <v>1.3046595262650789E-4</v>
      </c>
      <c r="CQ2319" t="s">
        <v>19443</v>
      </c>
      <c r="CR2319">
        <v>8.2943739676096396E-5</v>
      </c>
    </row>
    <row r="2320" spans="70:96" x14ac:dyDescent="0.25">
      <c r="BR2320" t="s">
        <v>7254</v>
      </c>
      <c r="BS2320">
        <v>2.770258066160411E-5</v>
      </c>
      <c r="CB2320" t="s">
        <v>603</v>
      </c>
      <c r="CC2320">
        <v>8.9650519860952054E-5</v>
      </c>
      <c r="CG2320" t="s">
        <v>13953</v>
      </c>
      <c r="CH2320">
        <v>2.5266431360391412E-5</v>
      </c>
      <c r="CL2320" t="s">
        <v>8914</v>
      </c>
      <c r="CM2320">
        <v>1.3046595262650789E-4</v>
      </c>
      <c r="CQ2320" t="s">
        <v>19444</v>
      </c>
      <c r="CR2320">
        <v>8.2943739676096396E-5</v>
      </c>
    </row>
    <row r="2321" spans="70:96" x14ac:dyDescent="0.25">
      <c r="BR2321" t="s">
        <v>4012</v>
      </c>
      <c r="BS2321">
        <v>2.770258066160411E-5</v>
      </c>
      <c r="CB2321" t="s">
        <v>5616</v>
      </c>
      <c r="CC2321">
        <v>8.9650519860952054E-5</v>
      </c>
      <c r="CG2321" t="s">
        <v>5998</v>
      </c>
      <c r="CH2321">
        <v>2.5266431360391412E-5</v>
      </c>
      <c r="CL2321" t="s">
        <v>8280</v>
      </c>
      <c r="CM2321">
        <v>1.3046595262650789E-4</v>
      </c>
      <c r="CQ2321" t="s">
        <v>12439</v>
      </c>
      <c r="CR2321">
        <v>8.2943739676096396E-5</v>
      </c>
    </row>
    <row r="2322" spans="70:96" x14ac:dyDescent="0.25">
      <c r="BR2322" t="s">
        <v>6096</v>
      </c>
      <c r="BS2322">
        <v>2.770258066160411E-5</v>
      </c>
      <c r="CB2322" t="s">
        <v>5442</v>
      </c>
      <c r="CC2322">
        <v>8.9650519860952054E-5</v>
      </c>
      <c r="CG2322" t="s">
        <v>5151</v>
      </c>
      <c r="CH2322">
        <v>2.5266431360391412E-5</v>
      </c>
      <c r="CL2322" t="s">
        <v>8747</v>
      </c>
      <c r="CM2322">
        <v>1.3046595262650789E-4</v>
      </c>
      <c r="CQ2322" t="s">
        <v>12480</v>
      </c>
      <c r="CR2322">
        <v>8.2943739676096396E-5</v>
      </c>
    </row>
    <row r="2323" spans="70:96" x14ac:dyDescent="0.25">
      <c r="BR2323" t="s">
        <v>7255</v>
      </c>
      <c r="BS2323">
        <v>2.770258066160411E-5</v>
      </c>
      <c r="CB2323" t="s">
        <v>8538</v>
      </c>
      <c r="CC2323">
        <v>8.9650519860952054E-5</v>
      </c>
      <c r="CG2323" t="s">
        <v>15935</v>
      </c>
      <c r="CH2323">
        <v>2.5266431360391412E-5</v>
      </c>
      <c r="CL2323" t="s">
        <v>17314</v>
      </c>
      <c r="CM2323">
        <v>1.3046595262650789E-4</v>
      </c>
      <c r="CQ2323" t="s">
        <v>8833</v>
      </c>
      <c r="CR2323">
        <v>8.2943739676096396E-5</v>
      </c>
    </row>
    <row r="2324" spans="70:96" x14ac:dyDescent="0.25">
      <c r="BR2324" t="s">
        <v>7256</v>
      </c>
      <c r="BS2324">
        <v>2.770258066160411E-5</v>
      </c>
      <c r="CB2324" t="s">
        <v>8539</v>
      </c>
      <c r="CC2324">
        <v>8.9650519860952054E-5</v>
      </c>
      <c r="CG2324" t="s">
        <v>4005</v>
      </c>
      <c r="CH2324">
        <v>2.5266431360391412E-5</v>
      </c>
      <c r="CL2324" t="s">
        <v>8155</v>
      </c>
      <c r="CM2324">
        <v>1.3046595262650789E-4</v>
      </c>
      <c r="CQ2324" t="s">
        <v>6190</v>
      </c>
      <c r="CR2324">
        <v>8.2943739676096396E-5</v>
      </c>
    </row>
    <row r="2325" spans="70:96" x14ac:dyDescent="0.25">
      <c r="BR2325" t="s">
        <v>986</v>
      </c>
      <c r="BS2325">
        <v>2.770258066160411E-5</v>
      </c>
      <c r="CB2325" t="s">
        <v>8540</v>
      </c>
      <c r="CC2325">
        <v>8.9650519860952054E-5</v>
      </c>
      <c r="CG2325" t="s">
        <v>15936</v>
      </c>
      <c r="CH2325">
        <v>2.5266431360391412E-5</v>
      </c>
      <c r="CL2325" t="s">
        <v>3219</v>
      </c>
      <c r="CM2325">
        <v>1.3046595262650789E-4</v>
      </c>
      <c r="CQ2325" t="s">
        <v>4222</v>
      </c>
      <c r="CR2325">
        <v>8.2943739676096396E-5</v>
      </c>
    </row>
    <row r="2326" spans="70:96" x14ac:dyDescent="0.25">
      <c r="BR2326" t="s">
        <v>844</v>
      </c>
      <c r="BS2326">
        <v>2.770258066160411E-5</v>
      </c>
      <c r="CB2326" t="s">
        <v>8541</v>
      </c>
      <c r="CC2326">
        <v>8.9650519860952054E-5</v>
      </c>
      <c r="CG2326" t="s">
        <v>15937</v>
      </c>
      <c r="CH2326">
        <v>2.5266431360391412E-5</v>
      </c>
      <c r="CL2326" t="s">
        <v>8146</v>
      </c>
      <c r="CM2326">
        <v>1.3046595262650789E-4</v>
      </c>
      <c r="CQ2326" t="s">
        <v>2403</v>
      </c>
      <c r="CR2326">
        <v>8.2943739676096396E-5</v>
      </c>
    </row>
    <row r="2327" spans="70:96" x14ac:dyDescent="0.25">
      <c r="BR2327" t="s">
        <v>7257</v>
      </c>
      <c r="BS2327">
        <v>2.770258066160411E-5</v>
      </c>
      <c r="CB2327" t="s">
        <v>8542</v>
      </c>
      <c r="CC2327">
        <v>8.9650519860952054E-5</v>
      </c>
      <c r="CG2327" t="s">
        <v>3514</v>
      </c>
      <c r="CH2327">
        <v>2.5266431360391412E-5</v>
      </c>
      <c r="CL2327" t="s">
        <v>17315</v>
      </c>
      <c r="CM2327">
        <v>1.3046595262650789E-4</v>
      </c>
      <c r="CQ2327" t="s">
        <v>6961</v>
      </c>
      <c r="CR2327">
        <v>8.2943739676096396E-5</v>
      </c>
    </row>
    <row r="2328" spans="70:96" x14ac:dyDescent="0.25">
      <c r="BR2328" t="s">
        <v>1766</v>
      </c>
      <c r="BS2328">
        <v>2.770258066160411E-5</v>
      </c>
      <c r="CB2328" t="s">
        <v>8543</v>
      </c>
      <c r="CC2328">
        <v>8.9650519860952054E-5</v>
      </c>
      <c r="CG2328" t="s">
        <v>4899</v>
      </c>
      <c r="CH2328">
        <v>2.5266431360391412E-5</v>
      </c>
      <c r="CL2328" t="s">
        <v>17316</v>
      </c>
      <c r="CM2328">
        <v>1.3046595262650789E-4</v>
      </c>
      <c r="CQ2328" t="s">
        <v>2024</v>
      </c>
      <c r="CR2328">
        <v>8.2943739676096396E-5</v>
      </c>
    </row>
    <row r="2329" spans="70:96" x14ac:dyDescent="0.25">
      <c r="BR2329" t="s">
        <v>1175</v>
      </c>
      <c r="BS2329">
        <v>2.770258066160411E-5</v>
      </c>
      <c r="CB2329" t="s">
        <v>8544</v>
      </c>
      <c r="CC2329">
        <v>8.9650519860952054E-5</v>
      </c>
      <c r="CG2329" t="s">
        <v>4900</v>
      </c>
      <c r="CH2329">
        <v>2.5266431360391412E-5</v>
      </c>
      <c r="CL2329" t="s">
        <v>4658</v>
      </c>
      <c r="CM2329">
        <v>1.3046595262650789E-4</v>
      </c>
      <c r="CQ2329" t="s">
        <v>5864</v>
      </c>
      <c r="CR2329">
        <v>8.2943739676096396E-5</v>
      </c>
    </row>
    <row r="2330" spans="70:96" x14ac:dyDescent="0.25">
      <c r="BR2330" t="s">
        <v>5186</v>
      </c>
      <c r="BS2330">
        <v>2.770258066160411E-5</v>
      </c>
      <c r="CB2330" t="s">
        <v>8545</v>
      </c>
      <c r="CC2330">
        <v>8.9650519860952054E-5</v>
      </c>
      <c r="CG2330" t="s">
        <v>4902</v>
      </c>
      <c r="CH2330">
        <v>2.5266431360391412E-5</v>
      </c>
      <c r="CL2330" t="s">
        <v>14660</v>
      </c>
      <c r="CM2330">
        <v>1.3046595262650789E-4</v>
      </c>
      <c r="CQ2330" t="s">
        <v>5865</v>
      </c>
      <c r="CR2330">
        <v>8.2943739676096396E-5</v>
      </c>
    </row>
    <row r="2331" spans="70:96" x14ac:dyDescent="0.25">
      <c r="BR2331" t="s">
        <v>7258</v>
      </c>
      <c r="BS2331">
        <v>2.770258066160411E-5</v>
      </c>
      <c r="CB2331" t="s">
        <v>8546</v>
      </c>
      <c r="CC2331">
        <v>8.9650519860952054E-5</v>
      </c>
      <c r="CG2331" t="s">
        <v>4385</v>
      </c>
      <c r="CH2331">
        <v>2.5266431360391412E-5</v>
      </c>
      <c r="CL2331" t="s">
        <v>9599</v>
      </c>
      <c r="CM2331">
        <v>1.3046595262650789E-4</v>
      </c>
      <c r="CQ2331" t="s">
        <v>4227</v>
      </c>
      <c r="CR2331">
        <v>8.2943739676096396E-5</v>
      </c>
    </row>
    <row r="2332" spans="70:96" x14ac:dyDescent="0.25">
      <c r="BR2332" t="s">
        <v>6099</v>
      </c>
      <c r="BS2332">
        <v>2.770258066160411E-5</v>
      </c>
      <c r="CB2332" t="s">
        <v>8547</v>
      </c>
      <c r="CC2332">
        <v>8.9650519860952054E-5</v>
      </c>
      <c r="CG2332" t="s">
        <v>15938</v>
      </c>
      <c r="CH2332">
        <v>2.5266431360391412E-5</v>
      </c>
      <c r="CL2332" t="s">
        <v>4607</v>
      </c>
      <c r="CM2332">
        <v>1.3046595262650789E-4</v>
      </c>
      <c r="CQ2332" t="s">
        <v>8461</v>
      </c>
      <c r="CR2332">
        <v>8.2943739676096396E-5</v>
      </c>
    </row>
    <row r="2333" spans="70:96" x14ac:dyDescent="0.25">
      <c r="BR2333" t="s">
        <v>7259</v>
      </c>
      <c r="BS2333">
        <v>2.770258066160411E-5</v>
      </c>
      <c r="CB2333" t="s">
        <v>8548</v>
      </c>
      <c r="CC2333">
        <v>8.9650519860952054E-5</v>
      </c>
      <c r="CG2333" t="s">
        <v>2677</v>
      </c>
      <c r="CH2333">
        <v>2.5266431360391412E-5</v>
      </c>
      <c r="CL2333" t="s">
        <v>4423</v>
      </c>
      <c r="CM2333">
        <v>1.3046595262650789E-4</v>
      </c>
      <c r="CQ2333" t="s">
        <v>19445</v>
      </c>
      <c r="CR2333">
        <v>8.2943739676096396E-5</v>
      </c>
    </row>
    <row r="2334" spans="70:96" x14ac:dyDescent="0.25">
      <c r="BR2334" t="s">
        <v>7260</v>
      </c>
      <c r="BS2334">
        <v>2.770258066160411E-5</v>
      </c>
      <c r="CB2334" t="s">
        <v>8549</v>
      </c>
      <c r="CC2334">
        <v>8.9650519860952054E-5</v>
      </c>
      <c r="CG2334" t="s">
        <v>10442</v>
      </c>
      <c r="CH2334">
        <v>2.5266431360391412E-5</v>
      </c>
      <c r="CL2334" t="s">
        <v>17317</v>
      </c>
      <c r="CM2334">
        <v>1.3046595262650789E-4</v>
      </c>
      <c r="CQ2334" t="s">
        <v>8700</v>
      </c>
      <c r="CR2334">
        <v>8.2943739676096396E-5</v>
      </c>
    </row>
    <row r="2335" spans="70:96" x14ac:dyDescent="0.25">
      <c r="BR2335" t="s">
        <v>7261</v>
      </c>
      <c r="BS2335">
        <v>2.770258066160411E-5</v>
      </c>
      <c r="CB2335" t="s">
        <v>6194</v>
      </c>
      <c r="CC2335">
        <v>8.9650519860952054E-5</v>
      </c>
      <c r="CG2335" t="s">
        <v>7139</v>
      </c>
      <c r="CH2335">
        <v>2.5266431360391412E-5</v>
      </c>
      <c r="CL2335" t="s">
        <v>1146</v>
      </c>
      <c r="CM2335">
        <v>1.3046595262650789E-4</v>
      </c>
      <c r="CQ2335" t="s">
        <v>4229</v>
      </c>
      <c r="CR2335">
        <v>8.2943739676096396E-5</v>
      </c>
    </row>
    <row r="2336" spans="70:96" x14ac:dyDescent="0.25">
      <c r="BR2336" t="s">
        <v>905</v>
      </c>
      <c r="BS2336">
        <v>2.770258066160411E-5</v>
      </c>
      <c r="CB2336" t="s">
        <v>8550</v>
      </c>
      <c r="CC2336">
        <v>8.9650519860952054E-5</v>
      </c>
      <c r="CG2336" t="s">
        <v>1647</v>
      </c>
      <c r="CH2336">
        <v>2.5266431360391412E-5</v>
      </c>
      <c r="CL2336" t="s">
        <v>8156</v>
      </c>
      <c r="CM2336">
        <v>1.3046595262650789E-4</v>
      </c>
      <c r="CQ2336" t="s">
        <v>19446</v>
      </c>
      <c r="CR2336">
        <v>8.2943739676096396E-5</v>
      </c>
    </row>
    <row r="2337" spans="70:96" x14ac:dyDescent="0.25">
      <c r="BR2337" t="s">
        <v>4517</v>
      </c>
      <c r="BS2337">
        <v>2.770258066160411E-5</v>
      </c>
      <c r="CB2337" t="s">
        <v>2606</v>
      </c>
      <c r="CC2337">
        <v>8.9650519860952054E-5</v>
      </c>
      <c r="CG2337" t="s">
        <v>14082</v>
      </c>
      <c r="CH2337">
        <v>2.5266431360391412E-5</v>
      </c>
      <c r="CL2337" t="s">
        <v>17318</v>
      </c>
      <c r="CM2337">
        <v>1.3046595262650789E-4</v>
      </c>
      <c r="CQ2337" t="s">
        <v>19447</v>
      </c>
      <c r="CR2337">
        <v>8.2943739676096396E-5</v>
      </c>
    </row>
    <row r="2338" spans="70:96" x14ac:dyDescent="0.25">
      <c r="BR2338" t="s">
        <v>2826</v>
      </c>
      <c r="BS2338">
        <v>2.770258066160411E-5</v>
      </c>
      <c r="CB2338" t="s">
        <v>8551</v>
      </c>
      <c r="CC2338">
        <v>8.9650519860952054E-5</v>
      </c>
      <c r="CG2338" t="s">
        <v>15939</v>
      </c>
      <c r="CH2338">
        <v>2.5266431360391412E-5</v>
      </c>
      <c r="CL2338" t="s">
        <v>17319</v>
      </c>
      <c r="CM2338">
        <v>1.3046595262650789E-4</v>
      </c>
      <c r="CQ2338" t="s">
        <v>18230</v>
      </c>
      <c r="CR2338">
        <v>8.2943739676096396E-5</v>
      </c>
    </row>
    <row r="2339" spans="70:96" x14ac:dyDescent="0.25">
      <c r="BR2339" t="s">
        <v>7262</v>
      </c>
      <c r="BS2339">
        <v>2.770258066160411E-5</v>
      </c>
      <c r="CB2339" t="s">
        <v>885</v>
      </c>
      <c r="CC2339">
        <v>8.9650519860952054E-5</v>
      </c>
      <c r="CG2339" t="s">
        <v>15940</v>
      </c>
      <c r="CH2339">
        <v>2.5266431360391412E-5</v>
      </c>
      <c r="CL2339" t="s">
        <v>17320</v>
      </c>
      <c r="CM2339">
        <v>1.3046595262650789E-4</v>
      </c>
      <c r="CQ2339" t="s">
        <v>10113</v>
      </c>
      <c r="CR2339">
        <v>8.2943739676096396E-5</v>
      </c>
    </row>
    <row r="2340" spans="70:96" x14ac:dyDescent="0.25">
      <c r="BR2340" t="s">
        <v>7263</v>
      </c>
      <c r="BS2340">
        <v>2.770258066160411E-5</v>
      </c>
      <c r="CB2340" t="s">
        <v>8552</v>
      </c>
      <c r="CC2340">
        <v>8.9650519860952054E-5</v>
      </c>
      <c r="CG2340" t="s">
        <v>15941</v>
      </c>
      <c r="CH2340">
        <v>2.5266431360391412E-5</v>
      </c>
      <c r="CL2340" t="s">
        <v>14743</v>
      </c>
      <c r="CM2340">
        <v>1.3046595262650789E-4</v>
      </c>
      <c r="CQ2340" t="s">
        <v>4230</v>
      </c>
      <c r="CR2340">
        <v>8.2943739676096396E-5</v>
      </c>
    </row>
    <row r="2341" spans="70:96" x14ac:dyDescent="0.25">
      <c r="BR2341" t="s">
        <v>6101</v>
      </c>
      <c r="BS2341">
        <v>2.770258066160411E-5</v>
      </c>
      <c r="CB2341" t="s">
        <v>8553</v>
      </c>
      <c r="CC2341">
        <v>8.9650519860952054E-5</v>
      </c>
      <c r="CG2341" t="s">
        <v>15942</v>
      </c>
      <c r="CH2341">
        <v>2.5266431360391412E-5</v>
      </c>
      <c r="CL2341" t="s">
        <v>8073</v>
      </c>
      <c r="CM2341">
        <v>1.3046595262650789E-4</v>
      </c>
      <c r="CQ2341" t="s">
        <v>5101</v>
      </c>
      <c r="CR2341">
        <v>8.2943739676096396E-5</v>
      </c>
    </row>
    <row r="2342" spans="70:96" x14ac:dyDescent="0.25">
      <c r="BR2342" t="s">
        <v>7264</v>
      </c>
      <c r="BS2342">
        <v>2.770258066160411E-5</v>
      </c>
      <c r="CB2342" t="s">
        <v>7131</v>
      </c>
      <c r="CC2342">
        <v>8.9650519860952054E-5</v>
      </c>
      <c r="CG2342" t="s">
        <v>15943</v>
      </c>
      <c r="CH2342">
        <v>2.5266431360391412E-5</v>
      </c>
      <c r="CL2342" t="s">
        <v>17321</v>
      </c>
      <c r="CM2342">
        <v>1.3046595262650789E-4</v>
      </c>
      <c r="CQ2342" t="s">
        <v>19448</v>
      </c>
      <c r="CR2342">
        <v>8.2943739676096396E-5</v>
      </c>
    </row>
    <row r="2343" spans="70:96" x14ac:dyDescent="0.25">
      <c r="BR2343" t="s">
        <v>7265</v>
      </c>
      <c r="BS2343">
        <v>2.770258066160411E-5</v>
      </c>
      <c r="CB2343" t="s">
        <v>2668</v>
      </c>
      <c r="CC2343">
        <v>8.9650519860952054E-5</v>
      </c>
      <c r="CG2343" t="s">
        <v>8061</v>
      </c>
      <c r="CH2343">
        <v>2.5266431360391412E-5</v>
      </c>
      <c r="CL2343" t="s">
        <v>3044</v>
      </c>
      <c r="CM2343">
        <v>1.3046595262650789E-4</v>
      </c>
      <c r="CQ2343" t="s">
        <v>19449</v>
      </c>
      <c r="CR2343">
        <v>8.2943739676096396E-5</v>
      </c>
    </row>
    <row r="2344" spans="70:96" x14ac:dyDescent="0.25">
      <c r="BR2344" t="s">
        <v>7266</v>
      </c>
      <c r="BS2344">
        <v>2.770258066160411E-5</v>
      </c>
      <c r="CB2344" t="s">
        <v>8554</v>
      </c>
      <c r="CC2344">
        <v>8.9650519860952054E-5</v>
      </c>
      <c r="CG2344" t="s">
        <v>7420</v>
      </c>
      <c r="CH2344">
        <v>2.5266431360391412E-5</v>
      </c>
      <c r="CL2344" t="s">
        <v>17322</v>
      </c>
      <c r="CM2344">
        <v>1.3046595262650789E-4</v>
      </c>
      <c r="CQ2344" t="s">
        <v>4235</v>
      </c>
      <c r="CR2344">
        <v>8.2943739676096396E-5</v>
      </c>
    </row>
    <row r="2345" spans="70:96" x14ac:dyDescent="0.25">
      <c r="BR2345" t="s">
        <v>3893</v>
      </c>
      <c r="BS2345">
        <v>2.770258066160411E-5</v>
      </c>
      <c r="CB2345" t="s">
        <v>1962</v>
      </c>
      <c r="CC2345">
        <v>8.9650519860952054E-5</v>
      </c>
      <c r="CG2345" t="s">
        <v>1654</v>
      </c>
      <c r="CH2345">
        <v>2.5266431360391412E-5</v>
      </c>
      <c r="CL2345" t="s">
        <v>9176</v>
      </c>
      <c r="CM2345">
        <v>1.3046595262650789E-4</v>
      </c>
      <c r="CQ2345" t="s">
        <v>19450</v>
      </c>
      <c r="CR2345">
        <v>8.2943739676096396E-5</v>
      </c>
    </row>
    <row r="2346" spans="70:96" x14ac:dyDescent="0.25">
      <c r="BR2346" t="s">
        <v>5187</v>
      </c>
      <c r="BS2346">
        <v>2.770258066160411E-5</v>
      </c>
      <c r="CB2346" t="s">
        <v>8555</v>
      </c>
      <c r="CC2346">
        <v>8.9650519860952054E-5</v>
      </c>
      <c r="CG2346" t="s">
        <v>2683</v>
      </c>
      <c r="CH2346">
        <v>2.5266431360391412E-5</v>
      </c>
      <c r="CL2346" t="s">
        <v>349</v>
      </c>
      <c r="CM2346">
        <v>1.3046595262650789E-4</v>
      </c>
      <c r="CQ2346" t="s">
        <v>19451</v>
      </c>
      <c r="CR2346">
        <v>8.2943739676096396E-5</v>
      </c>
    </row>
    <row r="2347" spans="70:96" x14ac:dyDescent="0.25">
      <c r="BR2347" t="s">
        <v>7267</v>
      </c>
      <c r="BS2347">
        <v>2.770258066160411E-5</v>
      </c>
      <c r="CB2347" t="s">
        <v>8556</v>
      </c>
      <c r="CC2347">
        <v>8.9650519860952054E-5</v>
      </c>
      <c r="CG2347" t="s">
        <v>8737</v>
      </c>
      <c r="CH2347">
        <v>2.5266431360391412E-5</v>
      </c>
      <c r="CL2347" t="s">
        <v>17323</v>
      </c>
      <c r="CM2347">
        <v>1.3046595262650789E-4</v>
      </c>
      <c r="CQ2347" t="s">
        <v>16398</v>
      </c>
      <c r="CR2347">
        <v>8.2943739676096396E-5</v>
      </c>
    </row>
    <row r="2348" spans="70:96" x14ac:dyDescent="0.25">
      <c r="BR2348" t="s">
        <v>7268</v>
      </c>
      <c r="BS2348">
        <v>2.770258066160411E-5</v>
      </c>
      <c r="CB2348" t="s">
        <v>4396</v>
      </c>
      <c r="CC2348">
        <v>8.9650519860952054E-5</v>
      </c>
      <c r="CG2348" t="s">
        <v>6551</v>
      </c>
      <c r="CH2348">
        <v>2.5266431360391412E-5</v>
      </c>
      <c r="CL2348" t="s">
        <v>2760</v>
      </c>
      <c r="CM2348">
        <v>1.3046595262650789E-4</v>
      </c>
      <c r="CQ2348" t="s">
        <v>9392</v>
      </c>
      <c r="CR2348">
        <v>8.2943739676096396E-5</v>
      </c>
    </row>
    <row r="2349" spans="70:96" x14ac:dyDescent="0.25">
      <c r="BR2349" t="s">
        <v>7269</v>
      </c>
      <c r="BS2349">
        <v>2.770258066160411E-5</v>
      </c>
      <c r="CB2349" t="s">
        <v>4398</v>
      </c>
      <c r="CC2349">
        <v>8.9650519860952054E-5</v>
      </c>
      <c r="CG2349" t="s">
        <v>6195</v>
      </c>
      <c r="CH2349">
        <v>2.5266431360391412E-5</v>
      </c>
      <c r="CL2349" t="s">
        <v>2763</v>
      </c>
      <c r="CM2349">
        <v>1.3046595262650789E-4</v>
      </c>
      <c r="CQ2349" t="s">
        <v>17514</v>
      </c>
      <c r="CR2349">
        <v>8.2943739676096396E-5</v>
      </c>
    </row>
    <row r="2350" spans="70:96" x14ac:dyDescent="0.25">
      <c r="BR2350" t="s">
        <v>1777</v>
      </c>
      <c r="BS2350">
        <v>2.770258066160411E-5</v>
      </c>
      <c r="CB2350" t="s">
        <v>6028</v>
      </c>
      <c r="CC2350">
        <v>8.9650519860952054E-5</v>
      </c>
      <c r="CG2350" t="s">
        <v>2688</v>
      </c>
      <c r="CH2350">
        <v>2.5266431360391412E-5</v>
      </c>
      <c r="CL2350" t="s">
        <v>6580</v>
      </c>
      <c r="CM2350">
        <v>1.3046595262650789E-4</v>
      </c>
      <c r="CQ2350" t="s">
        <v>1982</v>
      </c>
      <c r="CR2350">
        <v>8.2943739676096396E-5</v>
      </c>
    </row>
    <row r="2351" spans="70:96" x14ac:dyDescent="0.25">
      <c r="BR2351" t="s">
        <v>2828</v>
      </c>
      <c r="BS2351">
        <v>2.770258066160411E-5</v>
      </c>
      <c r="CB2351" t="s">
        <v>2693</v>
      </c>
      <c r="CC2351">
        <v>8.9650519860952054E-5</v>
      </c>
      <c r="CG2351" t="s">
        <v>4394</v>
      </c>
      <c r="CH2351">
        <v>2.5266431360391412E-5</v>
      </c>
      <c r="CL2351" t="s">
        <v>17324</v>
      </c>
      <c r="CM2351">
        <v>1.3046595262650789E-4</v>
      </c>
      <c r="CQ2351" t="s">
        <v>785</v>
      </c>
      <c r="CR2351">
        <v>8.2943739676096396E-5</v>
      </c>
    </row>
    <row r="2352" spans="70:96" x14ac:dyDescent="0.25">
      <c r="BR2352" t="s">
        <v>7270</v>
      </c>
      <c r="BS2352">
        <v>2.770258066160411E-5</v>
      </c>
      <c r="CB2352" t="s">
        <v>7156</v>
      </c>
      <c r="CC2352">
        <v>8.9650519860952054E-5</v>
      </c>
      <c r="CG2352" t="s">
        <v>5714</v>
      </c>
      <c r="CH2352">
        <v>2.5266431360391412E-5</v>
      </c>
      <c r="CL2352" t="s">
        <v>17325</v>
      </c>
      <c r="CM2352">
        <v>1.3046595262650789E-4</v>
      </c>
      <c r="CQ2352" t="s">
        <v>9394</v>
      </c>
      <c r="CR2352">
        <v>8.2943739676096396E-5</v>
      </c>
    </row>
    <row r="2353" spans="70:96" x14ac:dyDescent="0.25">
      <c r="BR2353" t="s">
        <v>7271</v>
      </c>
      <c r="BS2353">
        <v>2.770258066160411E-5</v>
      </c>
      <c r="CB2353" t="s">
        <v>8557</v>
      </c>
      <c r="CC2353">
        <v>8.9650519860952054E-5</v>
      </c>
      <c r="CG2353" t="s">
        <v>6553</v>
      </c>
      <c r="CH2353">
        <v>2.5266431360391412E-5</v>
      </c>
      <c r="CL2353" t="s">
        <v>17326</v>
      </c>
      <c r="CM2353">
        <v>1.3046595262650789E-4</v>
      </c>
      <c r="CQ2353" t="s">
        <v>12666</v>
      </c>
      <c r="CR2353">
        <v>8.2943739676096396E-5</v>
      </c>
    </row>
    <row r="2354" spans="70:96" x14ac:dyDescent="0.25">
      <c r="BR2354" t="s">
        <v>7272</v>
      </c>
      <c r="BS2354">
        <v>2.770258066160411E-5</v>
      </c>
      <c r="CB2354" t="s">
        <v>3961</v>
      </c>
      <c r="CC2354">
        <v>8.9650519860952054E-5</v>
      </c>
      <c r="CG2354" t="s">
        <v>8381</v>
      </c>
      <c r="CH2354">
        <v>2.5266431360391412E-5</v>
      </c>
      <c r="CL2354" t="s">
        <v>8045</v>
      </c>
      <c r="CM2354">
        <v>1.3046595262650789E-4</v>
      </c>
      <c r="CQ2354" t="s">
        <v>19452</v>
      </c>
      <c r="CR2354">
        <v>8.2943739676096396E-5</v>
      </c>
    </row>
    <row r="2355" spans="70:96" x14ac:dyDescent="0.25">
      <c r="BR2355" t="s">
        <v>7273</v>
      </c>
      <c r="BS2355">
        <v>2.770258066160411E-5</v>
      </c>
      <c r="CB2355" t="s">
        <v>7423</v>
      </c>
      <c r="CC2355">
        <v>8.9650519860952054E-5</v>
      </c>
      <c r="CG2355" t="s">
        <v>2156</v>
      </c>
      <c r="CH2355">
        <v>2.5266431360391412E-5</v>
      </c>
      <c r="CL2355" t="s">
        <v>7880</v>
      </c>
      <c r="CM2355">
        <v>1.3046595262650789E-4</v>
      </c>
      <c r="CQ2355" t="s">
        <v>12672</v>
      </c>
      <c r="CR2355">
        <v>8.2943739676096396E-5</v>
      </c>
    </row>
    <row r="2356" spans="70:96" x14ac:dyDescent="0.25">
      <c r="BR2356" t="s">
        <v>6607</v>
      </c>
      <c r="BS2356">
        <v>2.770258066160411E-5</v>
      </c>
      <c r="CB2356" t="s">
        <v>5161</v>
      </c>
      <c r="CC2356">
        <v>8.9650519860952054E-5</v>
      </c>
      <c r="CG2356" t="s">
        <v>2690</v>
      </c>
      <c r="CH2356">
        <v>2.5266431360391412E-5</v>
      </c>
      <c r="CL2356" t="s">
        <v>17327</v>
      </c>
      <c r="CM2356">
        <v>1.3046595262650789E-4</v>
      </c>
      <c r="CQ2356" t="s">
        <v>9056</v>
      </c>
      <c r="CR2356">
        <v>8.2943739676096396E-5</v>
      </c>
    </row>
    <row r="2357" spans="70:96" x14ac:dyDescent="0.25">
      <c r="BR2357" t="s">
        <v>7274</v>
      </c>
      <c r="BS2357">
        <v>2.770258066160411E-5</v>
      </c>
      <c r="CB2357" t="s">
        <v>8558</v>
      </c>
      <c r="CC2357">
        <v>8.9650519860952054E-5</v>
      </c>
      <c r="CG2357" t="s">
        <v>4913</v>
      </c>
      <c r="CH2357">
        <v>2.5266431360391412E-5</v>
      </c>
      <c r="CL2357" t="s">
        <v>802</v>
      </c>
      <c r="CM2357">
        <v>1.3046595262650789E-4</v>
      </c>
      <c r="CQ2357" t="s">
        <v>19453</v>
      </c>
      <c r="CR2357">
        <v>8.2943739676096396E-5</v>
      </c>
    </row>
    <row r="2358" spans="70:96" x14ac:dyDescent="0.25">
      <c r="BR2358" t="s">
        <v>2832</v>
      </c>
      <c r="BS2358">
        <v>2.770258066160411E-5</v>
      </c>
      <c r="CB2358" t="s">
        <v>2735</v>
      </c>
      <c r="CC2358">
        <v>8.9650519860952054E-5</v>
      </c>
      <c r="CG2358" t="s">
        <v>14202</v>
      </c>
      <c r="CH2358">
        <v>2.5266431360391412E-5</v>
      </c>
      <c r="CL2358" t="s">
        <v>3144</v>
      </c>
      <c r="CM2358">
        <v>1.3046595262650789E-4</v>
      </c>
      <c r="CQ2358" t="s">
        <v>8707</v>
      </c>
      <c r="CR2358">
        <v>8.2943739676096396E-5</v>
      </c>
    </row>
    <row r="2359" spans="70:96" x14ac:dyDescent="0.25">
      <c r="BR2359" t="s">
        <v>3151</v>
      </c>
      <c r="BS2359">
        <v>2.770258066160411E-5</v>
      </c>
      <c r="CB2359" t="s">
        <v>971</v>
      </c>
      <c r="CC2359">
        <v>8.9650519860952054E-5</v>
      </c>
      <c r="CG2359" t="s">
        <v>10487</v>
      </c>
      <c r="CH2359">
        <v>2.5266431360391412E-5</v>
      </c>
      <c r="CL2359" t="s">
        <v>9189</v>
      </c>
      <c r="CM2359">
        <v>1.3046595262650789E-4</v>
      </c>
      <c r="CQ2359" t="s">
        <v>7670</v>
      </c>
      <c r="CR2359">
        <v>8.2943739676096396E-5</v>
      </c>
    </row>
    <row r="2360" spans="70:96" x14ac:dyDescent="0.25">
      <c r="BR2360" t="s">
        <v>7275</v>
      </c>
      <c r="BS2360">
        <v>2.770258066160411E-5</v>
      </c>
      <c r="CB2360" t="s">
        <v>8559</v>
      </c>
      <c r="CC2360">
        <v>8.9650519860952054E-5</v>
      </c>
      <c r="CG2360" t="s">
        <v>3710</v>
      </c>
      <c r="CH2360">
        <v>2.5266431360391412E-5</v>
      </c>
      <c r="CL2360" t="s">
        <v>17328</v>
      </c>
      <c r="CM2360">
        <v>1.3046595262650789E-4</v>
      </c>
      <c r="CQ2360" t="s">
        <v>12718</v>
      </c>
      <c r="CR2360">
        <v>8.2943739676096396E-5</v>
      </c>
    </row>
    <row r="2361" spans="70:96" x14ac:dyDescent="0.25">
      <c r="BR2361" t="s">
        <v>6610</v>
      </c>
      <c r="BS2361">
        <v>2.770258066160411E-5</v>
      </c>
      <c r="CB2361" t="s">
        <v>8560</v>
      </c>
      <c r="CC2361">
        <v>8.9650519860952054E-5</v>
      </c>
      <c r="CG2361" t="s">
        <v>6035</v>
      </c>
      <c r="CH2361">
        <v>2.5266431360391412E-5</v>
      </c>
      <c r="CL2361" t="s">
        <v>17329</v>
      </c>
      <c r="CM2361">
        <v>1.3046595262650789E-4</v>
      </c>
      <c r="CQ2361" t="s">
        <v>8407</v>
      </c>
      <c r="CR2361">
        <v>8.2943739676096396E-5</v>
      </c>
    </row>
    <row r="2362" spans="70:96" x14ac:dyDescent="0.25">
      <c r="BR2362" t="s">
        <v>4474</v>
      </c>
      <c r="BS2362">
        <v>2.770258066160411E-5</v>
      </c>
      <c r="CB2362" t="s">
        <v>3569</v>
      </c>
      <c r="CC2362">
        <v>8.9650519860952054E-5</v>
      </c>
      <c r="CG2362" t="s">
        <v>15944</v>
      </c>
      <c r="CH2362">
        <v>2.5266431360391412E-5</v>
      </c>
      <c r="CL2362" t="s">
        <v>8940</v>
      </c>
      <c r="CM2362">
        <v>1.3046595262650789E-4</v>
      </c>
      <c r="CQ2362" t="s">
        <v>1439</v>
      </c>
      <c r="CR2362">
        <v>8.2943739676096396E-5</v>
      </c>
    </row>
    <row r="2363" spans="70:96" x14ac:dyDescent="0.25">
      <c r="BR2363" t="s">
        <v>4670</v>
      </c>
      <c r="BS2363">
        <v>2.770258066160411E-5</v>
      </c>
      <c r="CB2363" t="s">
        <v>8561</v>
      </c>
      <c r="CC2363">
        <v>8.9650519860952054E-5</v>
      </c>
      <c r="CG2363" t="s">
        <v>1132</v>
      </c>
      <c r="CH2363">
        <v>2.5266431360391412E-5</v>
      </c>
      <c r="CL2363" t="s">
        <v>8491</v>
      </c>
      <c r="CM2363">
        <v>1.3046595262650789E-4</v>
      </c>
      <c r="CQ2363" t="s">
        <v>8197</v>
      </c>
      <c r="CR2363">
        <v>8.2943739676096396E-5</v>
      </c>
    </row>
    <row r="2364" spans="70:96" x14ac:dyDescent="0.25">
      <c r="BR2364" t="s">
        <v>5190</v>
      </c>
      <c r="BS2364">
        <v>2.770258066160411E-5</v>
      </c>
      <c r="CB2364" t="s">
        <v>8562</v>
      </c>
      <c r="CC2364">
        <v>8.9650519860952054E-5</v>
      </c>
      <c r="CG2364" t="s">
        <v>6037</v>
      </c>
      <c r="CH2364">
        <v>2.5266431360391412E-5</v>
      </c>
      <c r="CL2364" t="s">
        <v>568</v>
      </c>
      <c r="CM2364">
        <v>1.3046595262650789E-4</v>
      </c>
      <c r="CQ2364" t="s">
        <v>19454</v>
      </c>
      <c r="CR2364">
        <v>8.2943739676096396E-5</v>
      </c>
    </row>
    <row r="2365" spans="70:96" x14ac:dyDescent="0.25">
      <c r="BR2365" t="s">
        <v>5193</v>
      </c>
      <c r="BS2365">
        <v>2.770258066160411E-5</v>
      </c>
      <c r="CB2365" t="s">
        <v>8563</v>
      </c>
      <c r="CC2365">
        <v>8.9650519860952054E-5</v>
      </c>
      <c r="CG2365" t="s">
        <v>6038</v>
      </c>
      <c r="CH2365">
        <v>2.5266431360391412E-5</v>
      </c>
      <c r="CL2365" t="s">
        <v>17330</v>
      </c>
      <c r="CM2365">
        <v>1.3046595262650789E-4</v>
      </c>
      <c r="CQ2365" t="s">
        <v>8044</v>
      </c>
      <c r="CR2365">
        <v>8.2943739676096396E-5</v>
      </c>
    </row>
    <row r="2366" spans="70:96" x14ac:dyDescent="0.25">
      <c r="BR2366" t="s">
        <v>7276</v>
      </c>
      <c r="BS2366">
        <v>2.770258066160411E-5</v>
      </c>
      <c r="CB2366" t="s">
        <v>8564</v>
      </c>
      <c r="CC2366">
        <v>8.9650519860952054E-5</v>
      </c>
      <c r="CG2366" t="s">
        <v>4916</v>
      </c>
      <c r="CH2366">
        <v>2.5266431360391412E-5</v>
      </c>
      <c r="CL2366" t="s">
        <v>2809</v>
      </c>
      <c r="CM2366">
        <v>1.3046595262650789E-4</v>
      </c>
      <c r="CQ2366" t="s">
        <v>8622</v>
      </c>
      <c r="CR2366">
        <v>8.2943739676096396E-5</v>
      </c>
    </row>
    <row r="2367" spans="70:96" x14ac:dyDescent="0.25">
      <c r="BR2367" t="s">
        <v>7277</v>
      </c>
      <c r="BS2367">
        <v>2.770258066160411E-5</v>
      </c>
      <c r="CB2367" t="s">
        <v>8565</v>
      </c>
      <c r="CC2367">
        <v>8.9650519860952054E-5</v>
      </c>
      <c r="CG2367" t="s">
        <v>6310</v>
      </c>
      <c r="CH2367">
        <v>2.5266431360391412E-5</v>
      </c>
      <c r="CL2367" t="s">
        <v>17331</v>
      </c>
      <c r="CM2367">
        <v>1.3046595262650789E-4</v>
      </c>
      <c r="CQ2367" t="s">
        <v>12950</v>
      </c>
      <c r="CR2367">
        <v>8.2943739676096396E-5</v>
      </c>
    </row>
    <row r="2368" spans="70:96" x14ac:dyDescent="0.25">
      <c r="BR2368" t="s">
        <v>7278</v>
      </c>
      <c r="BS2368">
        <v>2.770258066160411E-5</v>
      </c>
      <c r="CB2368" t="s">
        <v>3881</v>
      </c>
      <c r="CC2368">
        <v>8.9650519860952054E-5</v>
      </c>
      <c r="CG2368" t="s">
        <v>14242</v>
      </c>
      <c r="CH2368">
        <v>2.5266431360391412E-5</v>
      </c>
      <c r="CL2368" t="s">
        <v>3891</v>
      </c>
      <c r="CM2368">
        <v>1.3046595262650789E-4</v>
      </c>
      <c r="CQ2368" t="s">
        <v>6276</v>
      </c>
      <c r="CR2368">
        <v>8.2943739676096396E-5</v>
      </c>
    </row>
    <row r="2369" spans="70:96" x14ac:dyDescent="0.25">
      <c r="BR2369" t="s">
        <v>7279</v>
      </c>
      <c r="BS2369">
        <v>2.770258066160411E-5</v>
      </c>
      <c r="CB2369" t="s">
        <v>899</v>
      </c>
      <c r="CC2369">
        <v>8.9650519860952054E-5</v>
      </c>
      <c r="CG2369" t="s">
        <v>2707</v>
      </c>
      <c r="CH2369">
        <v>2.5266431360391412E-5</v>
      </c>
      <c r="CL2369" t="s">
        <v>4668</v>
      </c>
      <c r="CM2369">
        <v>1.3046595262650789E-4</v>
      </c>
      <c r="CQ2369" t="s">
        <v>128</v>
      </c>
      <c r="CR2369">
        <v>8.2943739676096396E-5</v>
      </c>
    </row>
    <row r="2370" spans="70:96" x14ac:dyDescent="0.25">
      <c r="BR2370" t="s">
        <v>303</v>
      </c>
      <c r="BS2370">
        <v>2.770258066160411E-5</v>
      </c>
      <c r="CB2370" t="s">
        <v>3142</v>
      </c>
      <c r="CC2370">
        <v>8.9650519860952054E-5</v>
      </c>
      <c r="CG2370" t="s">
        <v>3534</v>
      </c>
      <c r="CH2370">
        <v>2.5266431360391412E-5</v>
      </c>
      <c r="CL2370" t="s">
        <v>17332</v>
      </c>
      <c r="CM2370">
        <v>1.3046595262650789E-4</v>
      </c>
      <c r="CQ2370" t="s">
        <v>3386</v>
      </c>
      <c r="CR2370">
        <v>8.2943739676096396E-5</v>
      </c>
    </row>
    <row r="2371" spans="70:96" x14ac:dyDescent="0.25">
      <c r="BR2371" t="s">
        <v>7280</v>
      </c>
      <c r="BS2371">
        <v>2.770258066160411E-5</v>
      </c>
      <c r="CB2371" t="s">
        <v>6768</v>
      </c>
      <c r="CC2371">
        <v>8.9650519860952054E-5</v>
      </c>
      <c r="CG2371" t="s">
        <v>15945</v>
      </c>
      <c r="CH2371">
        <v>2.5266431360391412E-5</v>
      </c>
      <c r="CL2371" t="s">
        <v>4081</v>
      </c>
      <c r="CM2371">
        <v>1.3046595262650789E-4</v>
      </c>
      <c r="CQ2371" t="s">
        <v>4543</v>
      </c>
      <c r="CR2371">
        <v>8.2943739676096396E-5</v>
      </c>
    </row>
    <row r="2372" spans="70:96" x14ac:dyDescent="0.25">
      <c r="BR2372" t="s">
        <v>7281</v>
      </c>
      <c r="BS2372">
        <v>2.770258066160411E-5</v>
      </c>
      <c r="CB2372" t="s">
        <v>4587</v>
      </c>
      <c r="CC2372">
        <v>8.9650519860952054E-5</v>
      </c>
      <c r="CG2372" t="s">
        <v>1135</v>
      </c>
      <c r="CH2372">
        <v>2.5266431360391412E-5</v>
      </c>
      <c r="CL2372" t="s">
        <v>9204</v>
      </c>
      <c r="CM2372">
        <v>1.3046595262650789E-4</v>
      </c>
      <c r="CQ2372" t="s">
        <v>4247</v>
      </c>
      <c r="CR2372">
        <v>8.2943739676096396E-5</v>
      </c>
    </row>
    <row r="2373" spans="70:96" x14ac:dyDescent="0.25">
      <c r="BR2373" t="s">
        <v>7282</v>
      </c>
      <c r="BS2373">
        <v>2.770258066160411E-5</v>
      </c>
      <c r="CB2373" t="s">
        <v>7883</v>
      </c>
      <c r="CC2373">
        <v>8.9650519860952054E-5</v>
      </c>
      <c r="CG2373" t="s">
        <v>2711</v>
      </c>
      <c r="CH2373">
        <v>2.5266431360391412E-5</v>
      </c>
      <c r="CL2373" t="s">
        <v>6706</v>
      </c>
      <c r="CM2373">
        <v>1.3046595262650789E-4</v>
      </c>
      <c r="CQ2373" t="s">
        <v>6994</v>
      </c>
      <c r="CR2373">
        <v>8.2943739676096396E-5</v>
      </c>
    </row>
    <row r="2374" spans="70:96" x14ac:dyDescent="0.25">
      <c r="BR2374" t="s">
        <v>4479</v>
      </c>
      <c r="BS2374">
        <v>2.770258066160411E-5</v>
      </c>
      <c r="CB2374" t="s">
        <v>8566</v>
      </c>
      <c r="CC2374">
        <v>8.9650519860952054E-5</v>
      </c>
      <c r="CG2374" t="s">
        <v>3012</v>
      </c>
      <c r="CH2374">
        <v>2.5266431360391412E-5</v>
      </c>
      <c r="CL2374" t="s">
        <v>768</v>
      </c>
      <c r="CM2374">
        <v>1.3046595262650789E-4</v>
      </c>
      <c r="CQ2374" t="s">
        <v>823</v>
      </c>
      <c r="CR2374">
        <v>8.2943739676096396E-5</v>
      </c>
    </row>
    <row r="2375" spans="70:96" x14ac:dyDescent="0.25">
      <c r="BR2375" t="s">
        <v>7283</v>
      </c>
      <c r="BS2375">
        <v>2.770258066160411E-5</v>
      </c>
      <c r="CB2375" t="s">
        <v>6769</v>
      </c>
      <c r="CC2375">
        <v>8.9650519860952054E-5</v>
      </c>
      <c r="CG2375" t="s">
        <v>15946</v>
      </c>
      <c r="CH2375">
        <v>2.5266431360391412E-5</v>
      </c>
      <c r="CL2375" t="s">
        <v>17333</v>
      </c>
      <c r="CM2375">
        <v>1.3046595262650789E-4</v>
      </c>
      <c r="CQ2375" t="s">
        <v>13004</v>
      </c>
      <c r="CR2375">
        <v>8.2943739676096396E-5</v>
      </c>
    </row>
    <row r="2376" spans="70:96" x14ac:dyDescent="0.25">
      <c r="BR2376" t="s">
        <v>7284</v>
      </c>
      <c r="BS2376">
        <v>2.770258066160411E-5</v>
      </c>
      <c r="CB2376" t="s">
        <v>6585</v>
      </c>
      <c r="CC2376">
        <v>8.9650519860952054E-5</v>
      </c>
      <c r="CG2376" t="s">
        <v>15947</v>
      </c>
      <c r="CH2376">
        <v>2.5266431360391412E-5</v>
      </c>
      <c r="CL2376" t="s">
        <v>2846</v>
      </c>
      <c r="CM2376">
        <v>1.3046595262650789E-4</v>
      </c>
      <c r="CQ2376" t="s">
        <v>6996</v>
      </c>
      <c r="CR2376">
        <v>8.2943739676096396E-5</v>
      </c>
    </row>
    <row r="2377" spans="70:96" x14ac:dyDescent="0.25">
      <c r="BR2377" t="s">
        <v>7285</v>
      </c>
      <c r="BS2377">
        <v>2.770258066160411E-5</v>
      </c>
      <c r="CB2377" t="s">
        <v>8567</v>
      </c>
      <c r="CC2377">
        <v>8.9650519860952054E-5</v>
      </c>
      <c r="CG2377" t="s">
        <v>15948</v>
      </c>
      <c r="CH2377">
        <v>2.5266431360391412E-5</v>
      </c>
      <c r="CL2377" t="s">
        <v>9208</v>
      </c>
      <c r="CM2377">
        <v>1.3046595262650789E-4</v>
      </c>
      <c r="CQ2377" t="s">
        <v>4043</v>
      </c>
      <c r="CR2377">
        <v>8.2943739676096396E-5</v>
      </c>
    </row>
    <row r="2378" spans="70:96" x14ac:dyDescent="0.25">
      <c r="BR2378" t="s">
        <v>7286</v>
      </c>
      <c r="BS2378">
        <v>2.770258066160411E-5</v>
      </c>
      <c r="CB2378" t="s">
        <v>5597</v>
      </c>
      <c r="CC2378">
        <v>8.9650519860952054E-5</v>
      </c>
      <c r="CG2378" t="s">
        <v>15949</v>
      </c>
      <c r="CH2378">
        <v>2.5266431360391412E-5</v>
      </c>
      <c r="CL2378" t="s">
        <v>1790</v>
      </c>
      <c r="CM2378">
        <v>1.3046595262650789E-4</v>
      </c>
      <c r="CQ2378" t="s">
        <v>13014</v>
      </c>
      <c r="CR2378">
        <v>8.2943739676096396E-5</v>
      </c>
    </row>
    <row r="2379" spans="70:96" x14ac:dyDescent="0.25">
      <c r="BR2379" t="s">
        <v>7287</v>
      </c>
      <c r="BS2379">
        <v>2.770258066160411E-5</v>
      </c>
      <c r="CB2379" t="s">
        <v>8568</v>
      </c>
      <c r="CC2379">
        <v>8.9650519860952054E-5</v>
      </c>
      <c r="CG2379" t="s">
        <v>15950</v>
      </c>
      <c r="CH2379">
        <v>2.5266431360391412E-5</v>
      </c>
      <c r="CL2379" t="s">
        <v>1791</v>
      </c>
      <c r="CM2379">
        <v>1.3046595262650789E-4</v>
      </c>
      <c r="CQ2379" t="s">
        <v>2970</v>
      </c>
      <c r="CR2379">
        <v>8.2943739676096396E-5</v>
      </c>
    </row>
    <row r="2380" spans="70:96" x14ac:dyDescent="0.25">
      <c r="BR2380" t="s">
        <v>7288</v>
      </c>
      <c r="BS2380">
        <v>2.770258066160411E-5</v>
      </c>
      <c r="CB2380" t="s">
        <v>8569</v>
      </c>
      <c r="CC2380">
        <v>8.9650519860952054E-5</v>
      </c>
      <c r="CG2380" t="s">
        <v>15951</v>
      </c>
      <c r="CH2380">
        <v>2.5266431360391412E-5</v>
      </c>
      <c r="CL2380" t="s">
        <v>5622</v>
      </c>
      <c r="CM2380">
        <v>1.3046595262650789E-4</v>
      </c>
      <c r="CQ2380" t="s">
        <v>8364</v>
      </c>
      <c r="CR2380">
        <v>8.2943739676096396E-5</v>
      </c>
    </row>
    <row r="2381" spans="70:96" x14ac:dyDescent="0.25">
      <c r="BR2381" t="s">
        <v>7289</v>
      </c>
      <c r="BS2381">
        <v>2.770258066160411E-5</v>
      </c>
      <c r="CB2381" t="s">
        <v>8570</v>
      </c>
      <c r="CC2381">
        <v>8.9650519860952054E-5</v>
      </c>
      <c r="CG2381" t="s">
        <v>4605</v>
      </c>
      <c r="CH2381">
        <v>2.5266431360391412E-5</v>
      </c>
      <c r="CL2381" t="s">
        <v>10769</v>
      </c>
      <c r="CM2381">
        <v>1.3046595262650789E-4</v>
      </c>
      <c r="CQ2381" t="s">
        <v>70</v>
      </c>
      <c r="CR2381">
        <v>8.2943739676096396E-5</v>
      </c>
    </row>
    <row r="2382" spans="70:96" x14ac:dyDescent="0.25">
      <c r="BR2382" t="s">
        <v>7290</v>
      </c>
      <c r="BS2382">
        <v>2.770258066160411E-5</v>
      </c>
      <c r="CB2382" t="s">
        <v>5176</v>
      </c>
      <c r="CC2382">
        <v>8.9650519860952054E-5</v>
      </c>
      <c r="CG2382" t="s">
        <v>15952</v>
      </c>
      <c r="CH2382">
        <v>2.5266431360391412E-5</v>
      </c>
      <c r="CL2382" t="s">
        <v>17334</v>
      </c>
      <c r="CM2382">
        <v>1.3046595262650789E-4</v>
      </c>
      <c r="CQ2382" t="s">
        <v>4044</v>
      </c>
      <c r="CR2382">
        <v>8.2943739676096396E-5</v>
      </c>
    </row>
    <row r="2383" spans="70:96" x14ac:dyDescent="0.25">
      <c r="BR2383" t="s">
        <v>4992</v>
      </c>
      <c r="BS2383">
        <v>2.770258066160411E-5</v>
      </c>
      <c r="CB2383" t="s">
        <v>8571</v>
      </c>
      <c r="CC2383">
        <v>8.9650519860952054E-5</v>
      </c>
      <c r="CG2383" t="s">
        <v>15953</v>
      </c>
      <c r="CH2383">
        <v>2.5266431360391412E-5</v>
      </c>
      <c r="CL2383" t="s">
        <v>2002</v>
      </c>
      <c r="CM2383">
        <v>1.3046595262650789E-4</v>
      </c>
      <c r="CQ2383" t="s">
        <v>95</v>
      </c>
      <c r="CR2383">
        <v>8.2943739676096396E-5</v>
      </c>
    </row>
    <row r="2384" spans="70:96" x14ac:dyDescent="0.25">
      <c r="BR2384" t="s">
        <v>6124</v>
      </c>
      <c r="BS2384">
        <v>2.770258066160411E-5</v>
      </c>
      <c r="CB2384" t="s">
        <v>710</v>
      </c>
      <c r="CC2384">
        <v>8.9650519860952054E-5</v>
      </c>
      <c r="CG2384" t="s">
        <v>15954</v>
      </c>
      <c r="CH2384">
        <v>2.5266431360391412E-5</v>
      </c>
      <c r="CL2384" t="s">
        <v>1183</v>
      </c>
      <c r="CM2384">
        <v>1.3046595262650789E-4</v>
      </c>
      <c r="CQ2384" t="s">
        <v>7001</v>
      </c>
      <c r="CR2384">
        <v>8.2943739676096396E-5</v>
      </c>
    </row>
    <row r="2385" spans="70:96" x14ac:dyDescent="0.25">
      <c r="BR2385" t="s">
        <v>7291</v>
      </c>
      <c r="BS2385">
        <v>2.770258066160411E-5</v>
      </c>
      <c r="CB2385" t="s">
        <v>8572</v>
      </c>
      <c r="CC2385">
        <v>8.9650519860952054E-5</v>
      </c>
      <c r="CG2385" t="s">
        <v>9559</v>
      </c>
      <c r="CH2385">
        <v>2.5266431360391412E-5</v>
      </c>
      <c r="CL2385" t="s">
        <v>8338</v>
      </c>
      <c r="CM2385">
        <v>1.3046595262650789E-4</v>
      </c>
      <c r="CQ2385" t="s">
        <v>2448</v>
      </c>
      <c r="CR2385">
        <v>8.2943739676096396E-5</v>
      </c>
    </row>
    <row r="2386" spans="70:96" x14ac:dyDescent="0.25">
      <c r="BR2386" t="s">
        <v>1797</v>
      </c>
      <c r="BS2386">
        <v>2.770258066160411E-5</v>
      </c>
      <c r="CB2386" t="s">
        <v>8573</v>
      </c>
      <c r="CC2386">
        <v>8.9650519860952054E-5</v>
      </c>
      <c r="CG2386" t="s">
        <v>15955</v>
      </c>
      <c r="CH2386">
        <v>2.5266431360391412E-5</v>
      </c>
      <c r="CL2386" t="s">
        <v>725</v>
      </c>
      <c r="CM2386">
        <v>1.3046595262650789E-4</v>
      </c>
      <c r="CQ2386" t="s">
        <v>19455</v>
      </c>
      <c r="CR2386">
        <v>8.2943739676096396E-5</v>
      </c>
    </row>
    <row r="2387" spans="70:96" x14ac:dyDescent="0.25">
      <c r="BR2387" t="s">
        <v>5729</v>
      </c>
      <c r="BS2387">
        <v>2.770258066160411E-5</v>
      </c>
      <c r="CB2387" t="s">
        <v>4474</v>
      </c>
      <c r="CC2387">
        <v>8.9650519860952054E-5</v>
      </c>
      <c r="CG2387" t="s">
        <v>3139</v>
      </c>
      <c r="CH2387">
        <v>2.5266431360391412E-5</v>
      </c>
      <c r="CL2387" t="s">
        <v>315</v>
      </c>
      <c r="CM2387">
        <v>1.3046595262650789E-4</v>
      </c>
      <c r="CQ2387" t="s">
        <v>7695</v>
      </c>
      <c r="CR2387">
        <v>8.2943739676096396E-5</v>
      </c>
    </row>
    <row r="2388" spans="70:96" x14ac:dyDescent="0.25">
      <c r="BR2388" t="s">
        <v>7292</v>
      </c>
      <c r="BS2388">
        <v>2.770258066160411E-5</v>
      </c>
      <c r="CB2388" t="s">
        <v>7397</v>
      </c>
      <c r="CC2388">
        <v>8.9650519860952054E-5</v>
      </c>
      <c r="CG2388" t="s">
        <v>85</v>
      </c>
      <c r="CH2388">
        <v>2.5266431360391412E-5</v>
      </c>
      <c r="CL2388" t="s">
        <v>8441</v>
      </c>
      <c r="CM2388">
        <v>1.3046595262650789E-4</v>
      </c>
      <c r="CQ2388" t="s">
        <v>8856</v>
      </c>
      <c r="CR2388">
        <v>8.2943739676096396E-5</v>
      </c>
    </row>
    <row r="2389" spans="70:96" x14ac:dyDescent="0.25">
      <c r="BR2389" t="s">
        <v>1798</v>
      </c>
      <c r="BS2389">
        <v>2.770258066160411E-5</v>
      </c>
      <c r="CB2389" t="s">
        <v>5622</v>
      </c>
      <c r="CC2389">
        <v>8.9650519860952054E-5</v>
      </c>
      <c r="CG2389" t="s">
        <v>1141</v>
      </c>
      <c r="CH2389">
        <v>2.5266431360391412E-5</v>
      </c>
      <c r="CL2389" t="s">
        <v>373</v>
      </c>
      <c r="CM2389">
        <v>1.3046595262650789E-4</v>
      </c>
      <c r="CQ2389" t="s">
        <v>8857</v>
      </c>
      <c r="CR2389">
        <v>8.2943739676096396E-5</v>
      </c>
    </row>
    <row r="2390" spans="70:96" x14ac:dyDescent="0.25">
      <c r="BR2390" t="s">
        <v>6132</v>
      </c>
      <c r="BS2390">
        <v>2.770258066160411E-5</v>
      </c>
      <c r="CB2390" t="s">
        <v>8574</v>
      </c>
      <c r="CC2390">
        <v>8.9650519860952054E-5</v>
      </c>
      <c r="CG2390" t="s">
        <v>14333</v>
      </c>
      <c r="CH2390">
        <v>2.5266431360391412E-5</v>
      </c>
      <c r="CL2390" t="s">
        <v>2865</v>
      </c>
      <c r="CM2390">
        <v>1.3046595262650789E-4</v>
      </c>
      <c r="CQ2390" t="s">
        <v>8252</v>
      </c>
      <c r="CR2390">
        <v>8.2943739676096396E-5</v>
      </c>
    </row>
    <row r="2391" spans="70:96" x14ac:dyDescent="0.25">
      <c r="BR2391" t="s">
        <v>2858</v>
      </c>
      <c r="BS2391">
        <v>2.770258066160411E-5</v>
      </c>
      <c r="CB2391" t="s">
        <v>8575</v>
      </c>
      <c r="CC2391">
        <v>8.9650519860952054E-5</v>
      </c>
      <c r="CG2391" t="s">
        <v>15956</v>
      </c>
      <c r="CH2391">
        <v>2.5266431360391412E-5</v>
      </c>
      <c r="CL2391" t="s">
        <v>2870</v>
      </c>
      <c r="CM2391">
        <v>1.3046595262650789E-4</v>
      </c>
      <c r="CQ2391" t="s">
        <v>331</v>
      </c>
      <c r="CR2391">
        <v>8.2943739676096396E-5</v>
      </c>
    </row>
    <row r="2392" spans="70:96" x14ac:dyDescent="0.25">
      <c r="BR2392" t="s">
        <v>7293</v>
      </c>
      <c r="BS2392">
        <v>2.770258066160411E-5</v>
      </c>
      <c r="CB2392" t="s">
        <v>8576</v>
      </c>
      <c r="CC2392">
        <v>8.9650519860952054E-5</v>
      </c>
      <c r="CG2392" t="s">
        <v>5522</v>
      </c>
      <c r="CH2392">
        <v>2.5266431360391412E-5</v>
      </c>
      <c r="CL2392" t="s">
        <v>9694</v>
      </c>
      <c r="CM2392">
        <v>1.3046595262650789E-4</v>
      </c>
      <c r="CQ2392" t="s">
        <v>1460</v>
      </c>
      <c r="CR2392">
        <v>8.2943739676096396E-5</v>
      </c>
    </row>
    <row r="2393" spans="70:96" x14ac:dyDescent="0.25">
      <c r="BR2393" t="s">
        <v>1184</v>
      </c>
      <c r="BS2393">
        <v>2.770258066160411E-5</v>
      </c>
      <c r="CB2393" t="s">
        <v>5201</v>
      </c>
      <c r="CC2393">
        <v>8.9650519860952054E-5</v>
      </c>
      <c r="CG2393" t="s">
        <v>7492</v>
      </c>
      <c r="CH2393">
        <v>2.5266431360391412E-5</v>
      </c>
      <c r="CL2393" t="s">
        <v>3646</v>
      </c>
      <c r="CM2393">
        <v>1.3046595262650789E-4</v>
      </c>
      <c r="CQ2393" t="s">
        <v>1077</v>
      </c>
      <c r="CR2393">
        <v>8.2943739676096396E-5</v>
      </c>
    </row>
    <row r="2394" spans="70:96" x14ac:dyDescent="0.25">
      <c r="BR2394" t="s">
        <v>1801</v>
      </c>
      <c r="BS2394">
        <v>2.770258066160411E-5</v>
      </c>
      <c r="CB2394" t="s">
        <v>1806</v>
      </c>
      <c r="CC2394">
        <v>8.9650519860952054E-5</v>
      </c>
      <c r="CG2394" t="s">
        <v>1684</v>
      </c>
      <c r="CH2394">
        <v>2.5266431360391412E-5</v>
      </c>
      <c r="CL2394" t="s">
        <v>3007</v>
      </c>
      <c r="CM2394">
        <v>1.3046595262650789E-4</v>
      </c>
      <c r="CQ2394" t="s">
        <v>1954</v>
      </c>
      <c r="CR2394">
        <v>8.2943739676096396E-5</v>
      </c>
    </row>
    <row r="2395" spans="70:96" x14ac:dyDescent="0.25">
      <c r="BR2395" t="s">
        <v>3630</v>
      </c>
      <c r="BS2395">
        <v>2.770258066160411E-5</v>
      </c>
      <c r="CB2395" t="s">
        <v>5002</v>
      </c>
      <c r="CC2395">
        <v>8.9650519860952054E-5</v>
      </c>
      <c r="CG2395" t="s">
        <v>7189</v>
      </c>
      <c r="CH2395">
        <v>2.5266431360391412E-5</v>
      </c>
      <c r="CL2395" t="s">
        <v>7305</v>
      </c>
      <c r="CM2395">
        <v>1.3046595262650789E-4</v>
      </c>
      <c r="CQ2395" t="s">
        <v>19456</v>
      </c>
      <c r="CR2395">
        <v>8.2943739676096396E-5</v>
      </c>
    </row>
    <row r="2396" spans="70:96" x14ac:dyDescent="0.25">
      <c r="BR2396" t="s">
        <v>7294</v>
      </c>
      <c r="BS2396">
        <v>2.770258066160411E-5</v>
      </c>
      <c r="CB2396" t="s">
        <v>5659</v>
      </c>
      <c r="CC2396">
        <v>8.9650519860952054E-5</v>
      </c>
      <c r="CG2396" t="s">
        <v>15957</v>
      </c>
      <c r="CH2396">
        <v>2.5266431360391412E-5</v>
      </c>
      <c r="CL2396" t="s">
        <v>7328</v>
      </c>
      <c r="CM2396">
        <v>1.3046595262650789E-4</v>
      </c>
      <c r="CQ2396" t="s">
        <v>9082</v>
      </c>
      <c r="CR2396">
        <v>8.2943739676096396E-5</v>
      </c>
    </row>
    <row r="2397" spans="70:96" x14ac:dyDescent="0.25">
      <c r="BR2397" t="s">
        <v>7295</v>
      </c>
      <c r="BS2397">
        <v>2.770258066160411E-5</v>
      </c>
      <c r="CB2397" t="s">
        <v>3646</v>
      </c>
      <c r="CC2397">
        <v>8.9650519860952054E-5</v>
      </c>
      <c r="CG2397" t="s">
        <v>15958</v>
      </c>
      <c r="CH2397">
        <v>2.5266431360391412E-5</v>
      </c>
      <c r="CL2397" t="s">
        <v>9699</v>
      </c>
      <c r="CM2397">
        <v>1.3046595262650789E-4</v>
      </c>
      <c r="CQ2397" t="s">
        <v>5113</v>
      </c>
      <c r="CR2397">
        <v>8.2943739676096396E-5</v>
      </c>
    </row>
    <row r="2398" spans="70:96" x14ac:dyDescent="0.25">
      <c r="BR2398" t="s">
        <v>4488</v>
      </c>
      <c r="BS2398">
        <v>2.770258066160411E-5</v>
      </c>
      <c r="CB2398" t="s">
        <v>2063</v>
      </c>
      <c r="CC2398">
        <v>8.9650519860952054E-5</v>
      </c>
      <c r="CG2398" t="s">
        <v>14432</v>
      </c>
      <c r="CH2398">
        <v>2.5266431360391412E-5</v>
      </c>
      <c r="CL2398" t="s">
        <v>1823</v>
      </c>
      <c r="CM2398">
        <v>1.3046595262650789E-4</v>
      </c>
      <c r="CQ2398" t="s">
        <v>8468</v>
      </c>
      <c r="CR2398">
        <v>8.2943739676096396E-5</v>
      </c>
    </row>
    <row r="2399" spans="70:96" x14ac:dyDescent="0.25">
      <c r="BR2399" t="s">
        <v>165</v>
      </c>
      <c r="BS2399">
        <v>2.770258066160411E-5</v>
      </c>
      <c r="CB2399" t="s">
        <v>4505</v>
      </c>
      <c r="CC2399">
        <v>8.9650519860952054E-5</v>
      </c>
      <c r="CG2399" t="s">
        <v>15959</v>
      </c>
      <c r="CH2399">
        <v>2.5266431360391412E-5</v>
      </c>
      <c r="CL2399" t="s">
        <v>174</v>
      </c>
      <c r="CM2399">
        <v>1.3046595262650789E-4</v>
      </c>
      <c r="CQ2399" t="s">
        <v>4817</v>
      </c>
      <c r="CR2399">
        <v>8.2943739676096396E-5</v>
      </c>
    </row>
    <row r="2400" spans="70:96" x14ac:dyDescent="0.25">
      <c r="BR2400" t="s">
        <v>7296</v>
      </c>
      <c r="BS2400">
        <v>2.770258066160411E-5</v>
      </c>
      <c r="CB2400" t="s">
        <v>8577</v>
      </c>
      <c r="CC2400">
        <v>8.9650519860952054E-5</v>
      </c>
      <c r="CG2400" t="s">
        <v>15960</v>
      </c>
      <c r="CH2400">
        <v>2.5266431360391412E-5</v>
      </c>
      <c r="CL2400" t="s">
        <v>17335</v>
      </c>
      <c r="CM2400">
        <v>1.3046595262650789E-4</v>
      </c>
      <c r="CQ2400" t="s">
        <v>17534</v>
      </c>
      <c r="CR2400">
        <v>8.2943739676096396E-5</v>
      </c>
    </row>
    <row r="2401" spans="70:96" x14ac:dyDescent="0.25">
      <c r="BR2401" t="s">
        <v>7297</v>
      </c>
      <c r="BS2401">
        <v>2.770258066160411E-5</v>
      </c>
      <c r="CB2401" t="s">
        <v>54</v>
      </c>
      <c r="CC2401">
        <v>8.9650519860952054E-5</v>
      </c>
      <c r="CG2401" t="s">
        <v>136</v>
      </c>
      <c r="CH2401">
        <v>2.5266431360391412E-5</v>
      </c>
      <c r="CL2401" t="s">
        <v>5018</v>
      </c>
      <c r="CM2401">
        <v>1.3046595262650789E-4</v>
      </c>
      <c r="CQ2401" t="s">
        <v>13157</v>
      </c>
      <c r="CR2401">
        <v>8.2943739676096396E-5</v>
      </c>
    </row>
    <row r="2402" spans="70:96" x14ac:dyDescent="0.25">
      <c r="BR2402" t="s">
        <v>1805</v>
      </c>
      <c r="BS2402">
        <v>2.770258066160411E-5</v>
      </c>
      <c r="CB2402" t="s">
        <v>1197</v>
      </c>
      <c r="CC2402">
        <v>8.9650519860952054E-5</v>
      </c>
      <c r="CG2402" t="s">
        <v>15961</v>
      </c>
      <c r="CH2402">
        <v>2.5266431360391412E-5</v>
      </c>
      <c r="CL2402" t="s">
        <v>8961</v>
      </c>
      <c r="CM2402">
        <v>1.3046595262650789E-4</v>
      </c>
      <c r="CQ2402" t="s">
        <v>8865</v>
      </c>
      <c r="CR2402">
        <v>8.2943739676096396E-5</v>
      </c>
    </row>
    <row r="2403" spans="70:96" x14ac:dyDescent="0.25">
      <c r="BR2403" t="s">
        <v>7298</v>
      </c>
      <c r="BS2403">
        <v>2.770258066160411E-5</v>
      </c>
      <c r="CB2403" t="s">
        <v>8578</v>
      </c>
      <c r="CC2403">
        <v>8.9650519860952054E-5</v>
      </c>
      <c r="CG2403" t="s">
        <v>15962</v>
      </c>
      <c r="CH2403">
        <v>2.5266431360391412E-5</v>
      </c>
      <c r="CL2403" t="s">
        <v>1833</v>
      </c>
      <c r="CM2403">
        <v>1.3046595262650789E-4</v>
      </c>
      <c r="CQ2403" t="s">
        <v>19457</v>
      </c>
      <c r="CR2403">
        <v>8.2943739676096396E-5</v>
      </c>
    </row>
    <row r="2404" spans="70:96" x14ac:dyDescent="0.25">
      <c r="BR2404" t="s">
        <v>2864</v>
      </c>
      <c r="BS2404">
        <v>2.770258066160411E-5</v>
      </c>
      <c r="CB2404" t="s">
        <v>8579</v>
      </c>
      <c r="CC2404">
        <v>8.9650519860952054E-5</v>
      </c>
      <c r="CG2404" t="s">
        <v>15963</v>
      </c>
      <c r="CH2404">
        <v>2.5266431360391412E-5</v>
      </c>
      <c r="CL2404" t="s">
        <v>17336</v>
      </c>
      <c r="CM2404">
        <v>1.3046595262650789E-4</v>
      </c>
      <c r="CQ2404" t="s">
        <v>4544</v>
      </c>
      <c r="CR2404">
        <v>8.2943739676096396E-5</v>
      </c>
    </row>
    <row r="2405" spans="70:96" x14ac:dyDescent="0.25">
      <c r="BR2405" t="s">
        <v>7299</v>
      </c>
      <c r="BS2405">
        <v>2.770258066160411E-5</v>
      </c>
      <c r="CB2405" t="s">
        <v>6181</v>
      </c>
      <c r="CC2405">
        <v>8.9650519860952054E-5</v>
      </c>
      <c r="CG2405" t="s">
        <v>15964</v>
      </c>
      <c r="CH2405">
        <v>2.5266431360391412E-5</v>
      </c>
      <c r="CL2405" t="s">
        <v>17337</v>
      </c>
      <c r="CM2405">
        <v>1.3046595262650789E-4</v>
      </c>
      <c r="CQ2405" t="s">
        <v>8369</v>
      </c>
      <c r="CR2405">
        <v>8.2943739676096396E-5</v>
      </c>
    </row>
    <row r="2406" spans="70:96" x14ac:dyDescent="0.25">
      <c r="BR2406" t="s">
        <v>7300</v>
      </c>
      <c r="BS2406">
        <v>2.770258066160411E-5</v>
      </c>
      <c r="CB2406" t="s">
        <v>8580</v>
      </c>
      <c r="CC2406">
        <v>8.9650519860952054E-5</v>
      </c>
      <c r="CG2406" t="s">
        <v>14551</v>
      </c>
      <c r="CH2406">
        <v>2.5266431360391412E-5</v>
      </c>
      <c r="CL2406" t="s">
        <v>8581</v>
      </c>
      <c r="CM2406">
        <v>1.3046595262650789E-4</v>
      </c>
      <c r="CQ2406" t="s">
        <v>13187</v>
      </c>
      <c r="CR2406">
        <v>8.2943739676096396E-5</v>
      </c>
    </row>
    <row r="2407" spans="70:96" x14ac:dyDescent="0.25">
      <c r="BR2407" t="s">
        <v>1186</v>
      </c>
      <c r="BS2407">
        <v>2.770258066160411E-5</v>
      </c>
      <c r="CB2407" t="s">
        <v>8581</v>
      </c>
      <c r="CC2407">
        <v>8.9650519860952054E-5</v>
      </c>
      <c r="CG2407" t="s">
        <v>3101</v>
      </c>
      <c r="CH2407">
        <v>2.5266431360391412E-5</v>
      </c>
      <c r="CL2407" t="s">
        <v>8500</v>
      </c>
      <c r="CM2407">
        <v>1.3046595262650789E-4</v>
      </c>
      <c r="CQ2407" t="s">
        <v>6492</v>
      </c>
      <c r="CR2407">
        <v>8.2943739676096396E-5</v>
      </c>
    </row>
    <row r="2408" spans="70:96" x14ac:dyDescent="0.25">
      <c r="BR2408" t="s">
        <v>7301</v>
      </c>
      <c r="BS2408">
        <v>2.770258066160411E-5</v>
      </c>
      <c r="CB2408" t="s">
        <v>8582</v>
      </c>
      <c r="CC2408">
        <v>8.9650519860952054E-5</v>
      </c>
      <c r="CG2408" t="s">
        <v>1844</v>
      </c>
      <c r="CH2408">
        <v>2.5266431360391412E-5</v>
      </c>
      <c r="CL2408" t="s">
        <v>8074</v>
      </c>
      <c r="CM2408">
        <v>9.784946446988095E-5</v>
      </c>
      <c r="CQ2408" t="s">
        <v>154</v>
      </c>
      <c r="CR2408">
        <v>8.2943739676096396E-5</v>
      </c>
    </row>
    <row r="2409" spans="70:96" x14ac:dyDescent="0.25">
      <c r="BR2409" t="s">
        <v>7302</v>
      </c>
      <c r="BS2409">
        <v>2.770258066160411E-5</v>
      </c>
      <c r="CB2409" t="s">
        <v>8583</v>
      </c>
      <c r="CC2409">
        <v>8.9650519860952054E-5</v>
      </c>
      <c r="CG2409" t="s">
        <v>10595</v>
      </c>
      <c r="CH2409">
        <v>2.5266431360391412E-5</v>
      </c>
      <c r="CL2409" t="s">
        <v>124</v>
      </c>
      <c r="CM2409">
        <v>9.784946446988095E-5</v>
      </c>
      <c r="CQ2409" t="s">
        <v>1476</v>
      </c>
      <c r="CR2409">
        <v>8.2943739676096396E-5</v>
      </c>
    </row>
    <row r="2410" spans="70:96" x14ac:dyDescent="0.25">
      <c r="BR2410" t="s">
        <v>1812</v>
      </c>
      <c r="BS2410">
        <v>2.770258066160411E-5</v>
      </c>
      <c r="CB2410" t="s">
        <v>8584</v>
      </c>
      <c r="CC2410">
        <v>7.8444204878333032E-5</v>
      </c>
      <c r="CG2410" t="s">
        <v>5532</v>
      </c>
      <c r="CH2410">
        <v>2.5266431360391412E-5</v>
      </c>
      <c r="CL2410" t="s">
        <v>4575</v>
      </c>
      <c r="CM2410">
        <v>9.784946446988095E-5</v>
      </c>
      <c r="CQ2410" t="s">
        <v>1477</v>
      </c>
      <c r="CR2410">
        <v>8.2943739676096396E-5</v>
      </c>
    </row>
    <row r="2411" spans="70:96" x14ac:dyDescent="0.25">
      <c r="BR2411" t="s">
        <v>1813</v>
      </c>
      <c r="BS2411">
        <v>2.770258066160411E-5</v>
      </c>
      <c r="CB2411" t="s">
        <v>4013</v>
      </c>
      <c r="CC2411">
        <v>7.8444204878333032E-5</v>
      </c>
      <c r="CG2411" t="s">
        <v>10608</v>
      </c>
      <c r="CH2411">
        <v>2.5266431360391412E-5</v>
      </c>
      <c r="CL2411" t="s">
        <v>8311</v>
      </c>
      <c r="CM2411">
        <v>9.784946446988095E-5</v>
      </c>
      <c r="CQ2411" t="s">
        <v>257</v>
      </c>
      <c r="CR2411">
        <v>8.2943739676096396E-5</v>
      </c>
    </row>
    <row r="2412" spans="70:96" x14ac:dyDescent="0.25">
      <c r="BR2412" t="s">
        <v>7303</v>
      </c>
      <c r="BS2412">
        <v>2.770258066160411E-5</v>
      </c>
      <c r="CB2412" t="s">
        <v>8585</v>
      </c>
      <c r="CC2412">
        <v>7.8444204878333032E-5</v>
      </c>
      <c r="CG2412" t="s">
        <v>10610</v>
      </c>
      <c r="CH2412">
        <v>2.5266431360391412E-5</v>
      </c>
      <c r="CL2412" t="s">
        <v>3694</v>
      </c>
      <c r="CM2412">
        <v>9.784946446988095E-5</v>
      </c>
      <c r="CQ2412" t="s">
        <v>17390</v>
      </c>
      <c r="CR2412">
        <v>8.2943739676096396E-5</v>
      </c>
    </row>
    <row r="2413" spans="70:96" x14ac:dyDescent="0.25">
      <c r="BR2413" t="s">
        <v>7304</v>
      </c>
      <c r="BS2413">
        <v>2.770258066160411E-5</v>
      </c>
      <c r="CB2413" t="s">
        <v>323</v>
      </c>
      <c r="CC2413">
        <v>7.8444204878333032E-5</v>
      </c>
      <c r="CG2413" t="s">
        <v>15965</v>
      </c>
      <c r="CH2413">
        <v>2.5266431360391412E-5</v>
      </c>
      <c r="CL2413" t="s">
        <v>2069</v>
      </c>
      <c r="CM2413">
        <v>9.784946446988095E-5</v>
      </c>
      <c r="CQ2413" t="s">
        <v>377</v>
      </c>
      <c r="CR2413">
        <v>8.2943739676096396E-5</v>
      </c>
    </row>
    <row r="2414" spans="70:96" x14ac:dyDescent="0.25">
      <c r="BR2414" t="s">
        <v>2875</v>
      </c>
      <c r="BS2414">
        <v>2.770258066160411E-5</v>
      </c>
      <c r="CB2414" t="s">
        <v>8586</v>
      </c>
      <c r="CC2414">
        <v>7.8444204878333032E-5</v>
      </c>
      <c r="CG2414" t="s">
        <v>1995</v>
      </c>
      <c r="CH2414">
        <v>2.5266431360391412E-5</v>
      </c>
      <c r="CL2414" t="s">
        <v>1212</v>
      </c>
      <c r="CM2414">
        <v>9.784946446988095E-5</v>
      </c>
      <c r="CQ2414" t="s">
        <v>2485</v>
      </c>
      <c r="CR2414">
        <v>8.2943739676096396E-5</v>
      </c>
    </row>
    <row r="2415" spans="70:96" x14ac:dyDescent="0.25">
      <c r="BR2415" t="s">
        <v>5579</v>
      </c>
      <c r="BS2415">
        <v>2.770258066160411E-5</v>
      </c>
      <c r="CB2415" t="s">
        <v>1205</v>
      </c>
      <c r="CC2415">
        <v>7.8444204878333032E-5</v>
      </c>
      <c r="CG2415" t="s">
        <v>2921</v>
      </c>
      <c r="CH2415">
        <v>2.5266431360391412E-5</v>
      </c>
      <c r="CL2415" t="s">
        <v>17338</v>
      </c>
      <c r="CM2415">
        <v>9.784946446988095E-5</v>
      </c>
      <c r="CQ2415" t="s">
        <v>2124</v>
      </c>
      <c r="CR2415">
        <v>8.2943739676096396E-5</v>
      </c>
    </row>
    <row r="2416" spans="70:96" x14ac:dyDescent="0.25">
      <c r="BR2416" t="s">
        <v>1187</v>
      </c>
      <c r="BS2416">
        <v>2.770258066160411E-5</v>
      </c>
      <c r="CB2416" t="s">
        <v>8587</v>
      </c>
      <c r="CC2416">
        <v>7.8444204878333032E-5</v>
      </c>
      <c r="CG2416" t="s">
        <v>15966</v>
      </c>
      <c r="CH2416">
        <v>2.5266431360391412E-5</v>
      </c>
      <c r="CL2416" t="s">
        <v>233</v>
      </c>
      <c r="CM2416">
        <v>9.784946446988095E-5</v>
      </c>
      <c r="CQ2416" t="s">
        <v>3414</v>
      </c>
      <c r="CR2416">
        <v>8.2943739676096396E-5</v>
      </c>
    </row>
    <row r="2417" spans="70:96" x14ac:dyDescent="0.25">
      <c r="BR2417" t="s">
        <v>2188</v>
      </c>
      <c r="BS2417">
        <v>2.770258066160411E-5</v>
      </c>
      <c r="CB2417" t="s">
        <v>3731</v>
      </c>
      <c r="CC2417">
        <v>7.8444204878333032E-5</v>
      </c>
      <c r="CG2417" t="s">
        <v>2958</v>
      </c>
      <c r="CH2417">
        <v>2.5266431360391412E-5</v>
      </c>
      <c r="CL2417" t="s">
        <v>7443</v>
      </c>
      <c r="CM2417">
        <v>9.784946446988095E-5</v>
      </c>
      <c r="CQ2417" t="s">
        <v>7027</v>
      </c>
      <c r="CR2417">
        <v>8.2943739676096396E-5</v>
      </c>
    </row>
    <row r="2418" spans="70:96" x14ac:dyDescent="0.25">
      <c r="BR2418" t="s">
        <v>6151</v>
      </c>
      <c r="BS2418">
        <v>2.770258066160411E-5</v>
      </c>
      <c r="CB2418" t="s">
        <v>749</v>
      </c>
      <c r="CC2418">
        <v>7.8444204878333032E-5</v>
      </c>
      <c r="CG2418" t="s">
        <v>3963</v>
      </c>
      <c r="CH2418">
        <v>2.5266431360391412E-5</v>
      </c>
      <c r="CL2418" t="s">
        <v>2070</v>
      </c>
      <c r="CM2418">
        <v>9.784946446988095E-5</v>
      </c>
      <c r="CQ2418" t="s">
        <v>3043</v>
      </c>
      <c r="CR2418">
        <v>8.2943739676096396E-5</v>
      </c>
    </row>
    <row r="2419" spans="70:96" x14ac:dyDescent="0.25">
      <c r="BR2419" t="s">
        <v>5203</v>
      </c>
      <c r="BS2419">
        <v>2.770258066160411E-5</v>
      </c>
      <c r="CB2419" t="s">
        <v>2212</v>
      </c>
      <c r="CC2419">
        <v>7.8444204878333032E-5</v>
      </c>
      <c r="CG2419" t="s">
        <v>6575</v>
      </c>
      <c r="CH2419">
        <v>2.5266431360391412E-5</v>
      </c>
      <c r="CL2419" t="s">
        <v>254</v>
      </c>
      <c r="CM2419">
        <v>9.784946446988095E-5</v>
      </c>
      <c r="CQ2419" t="s">
        <v>2036</v>
      </c>
      <c r="CR2419">
        <v>8.2943739676096396E-5</v>
      </c>
    </row>
    <row r="2420" spans="70:96" x14ac:dyDescent="0.25">
      <c r="BR2420" t="s">
        <v>2876</v>
      </c>
      <c r="BS2420">
        <v>2.770258066160411E-5</v>
      </c>
      <c r="CB2420" t="s">
        <v>5745</v>
      </c>
      <c r="CC2420">
        <v>7.8444204878333032E-5</v>
      </c>
      <c r="CG2420" t="s">
        <v>2940</v>
      </c>
      <c r="CH2420">
        <v>2.5266431360391412E-5</v>
      </c>
      <c r="CL2420" t="s">
        <v>5661</v>
      </c>
      <c r="CM2420">
        <v>9.784946446988095E-5</v>
      </c>
      <c r="CQ2420" t="s">
        <v>4834</v>
      </c>
      <c r="CR2420">
        <v>8.2943739676096396E-5</v>
      </c>
    </row>
    <row r="2421" spans="70:96" x14ac:dyDescent="0.25">
      <c r="BR2421" t="s">
        <v>7305</v>
      </c>
      <c r="BS2421">
        <v>2.770258066160411E-5</v>
      </c>
      <c r="CB2421" t="s">
        <v>8588</v>
      </c>
      <c r="CC2421">
        <v>7.8444204878333032E-5</v>
      </c>
      <c r="CG2421" t="s">
        <v>2899</v>
      </c>
      <c r="CH2421">
        <v>2.5266431360391412E-5</v>
      </c>
      <c r="CL2421" t="s">
        <v>4107</v>
      </c>
      <c r="CM2421">
        <v>9.784946446988095E-5</v>
      </c>
      <c r="CQ2421" t="s">
        <v>13233</v>
      </c>
      <c r="CR2421">
        <v>8.2943739676096396E-5</v>
      </c>
    </row>
    <row r="2422" spans="70:96" x14ac:dyDescent="0.25">
      <c r="BR2422" t="s">
        <v>7306</v>
      </c>
      <c r="BS2422">
        <v>2.770258066160411E-5</v>
      </c>
      <c r="CB2422" t="s">
        <v>3281</v>
      </c>
      <c r="CC2422">
        <v>7.8444204878333032E-5</v>
      </c>
      <c r="CG2422" t="s">
        <v>15967</v>
      </c>
      <c r="CH2422">
        <v>2.5266431360391412E-5</v>
      </c>
      <c r="CL2422" t="s">
        <v>17339</v>
      </c>
      <c r="CM2422">
        <v>9.784946446988095E-5</v>
      </c>
      <c r="CQ2422" t="s">
        <v>1081</v>
      </c>
      <c r="CR2422">
        <v>8.2943739676096396E-5</v>
      </c>
    </row>
    <row r="2423" spans="70:96" x14ac:dyDescent="0.25">
      <c r="BR2423" t="s">
        <v>5272</v>
      </c>
      <c r="BS2423">
        <v>2.770258066160411E-5</v>
      </c>
      <c r="CB2423" t="s">
        <v>7536</v>
      </c>
      <c r="CC2423">
        <v>7.8444204878333032E-5</v>
      </c>
      <c r="CG2423" t="s">
        <v>14776</v>
      </c>
      <c r="CH2423">
        <v>2.5266431360391412E-5</v>
      </c>
      <c r="CL2423" t="s">
        <v>3697</v>
      </c>
      <c r="CM2423">
        <v>9.784946446988095E-5</v>
      </c>
      <c r="CQ2423" t="s">
        <v>7340</v>
      </c>
      <c r="CR2423">
        <v>8.2943739676096396E-5</v>
      </c>
    </row>
    <row r="2424" spans="70:96" x14ac:dyDescent="0.25">
      <c r="BR2424" t="s">
        <v>3655</v>
      </c>
      <c r="BS2424">
        <v>2.770258066160411E-5</v>
      </c>
      <c r="CB2424" t="s">
        <v>3671</v>
      </c>
      <c r="CC2424">
        <v>7.8444204878333032E-5</v>
      </c>
      <c r="CG2424" t="s">
        <v>4425</v>
      </c>
      <c r="CH2424">
        <v>2.5266431360391412E-5</v>
      </c>
      <c r="CL2424" t="s">
        <v>1228</v>
      </c>
      <c r="CM2424">
        <v>9.784946446988095E-5</v>
      </c>
      <c r="CQ2424" t="s">
        <v>3943</v>
      </c>
      <c r="CR2424">
        <v>8.2943739676096396E-5</v>
      </c>
    </row>
    <row r="2425" spans="70:96" x14ac:dyDescent="0.25">
      <c r="BR2425" t="s">
        <v>1816</v>
      </c>
      <c r="BS2425">
        <v>2.770258066160411E-5</v>
      </c>
      <c r="CB2425" t="s">
        <v>750</v>
      </c>
      <c r="CC2425">
        <v>7.8444204878333032E-5</v>
      </c>
      <c r="CG2425" t="s">
        <v>15968</v>
      </c>
      <c r="CH2425">
        <v>2.5266431360391412E-5</v>
      </c>
      <c r="CL2425" t="s">
        <v>17340</v>
      </c>
      <c r="CM2425">
        <v>9.784946446988095E-5</v>
      </c>
      <c r="CQ2425" t="s">
        <v>10278</v>
      </c>
      <c r="CR2425">
        <v>8.2943739676096396E-5</v>
      </c>
    </row>
    <row r="2426" spans="70:96" x14ac:dyDescent="0.25">
      <c r="BR2426" t="s">
        <v>7307</v>
      </c>
      <c r="BS2426">
        <v>2.770258066160411E-5</v>
      </c>
      <c r="CB2426" t="s">
        <v>8589</v>
      </c>
      <c r="CC2426">
        <v>7.8444204878333032E-5</v>
      </c>
      <c r="CG2426" t="s">
        <v>15969</v>
      </c>
      <c r="CH2426">
        <v>2.5266431360391412E-5</v>
      </c>
      <c r="CL2426" t="s">
        <v>1001</v>
      </c>
      <c r="CM2426">
        <v>9.784946446988095E-5</v>
      </c>
      <c r="CQ2426" t="s">
        <v>7033</v>
      </c>
      <c r="CR2426">
        <v>8.2943739676096396E-5</v>
      </c>
    </row>
    <row r="2427" spans="70:96" x14ac:dyDescent="0.25">
      <c r="BR2427" t="s">
        <v>5623</v>
      </c>
      <c r="BS2427">
        <v>2.770258066160411E-5</v>
      </c>
      <c r="CB2427" t="s">
        <v>8590</v>
      </c>
      <c r="CC2427">
        <v>7.8444204878333032E-5</v>
      </c>
      <c r="CG2427" t="s">
        <v>340</v>
      </c>
      <c r="CH2427">
        <v>2.5266431360391412E-5</v>
      </c>
      <c r="CL2427" t="s">
        <v>3029</v>
      </c>
      <c r="CM2427">
        <v>9.784946446988095E-5</v>
      </c>
      <c r="CQ2427" t="s">
        <v>335</v>
      </c>
      <c r="CR2427">
        <v>8.2943739676096396E-5</v>
      </c>
    </row>
    <row r="2428" spans="70:96" x14ac:dyDescent="0.25">
      <c r="BR2428" t="s">
        <v>3157</v>
      </c>
      <c r="BS2428">
        <v>2.770258066160411E-5</v>
      </c>
      <c r="CB2428" t="s">
        <v>8591</v>
      </c>
      <c r="CC2428">
        <v>7.8444204878333032E-5</v>
      </c>
      <c r="CG2428" t="s">
        <v>15970</v>
      </c>
      <c r="CH2428">
        <v>2.5266431360391412E-5</v>
      </c>
      <c r="CL2428" t="s">
        <v>8588</v>
      </c>
      <c r="CM2428">
        <v>9.784946446988095E-5</v>
      </c>
      <c r="CQ2428" t="s">
        <v>2132</v>
      </c>
      <c r="CR2428">
        <v>8.2943739676096396E-5</v>
      </c>
    </row>
    <row r="2429" spans="70:96" x14ac:dyDescent="0.25">
      <c r="BR2429" t="s">
        <v>1190</v>
      </c>
      <c r="BS2429">
        <v>2.770258066160411E-5</v>
      </c>
      <c r="CB2429" t="s">
        <v>7330</v>
      </c>
      <c r="CC2429">
        <v>7.8444204878333032E-5</v>
      </c>
      <c r="CG2429" t="s">
        <v>15971</v>
      </c>
      <c r="CH2429">
        <v>2.5266431360391412E-5</v>
      </c>
      <c r="CL2429" t="s">
        <v>1233</v>
      </c>
      <c r="CM2429">
        <v>9.784946446988095E-5</v>
      </c>
      <c r="CQ2429" t="s">
        <v>5230</v>
      </c>
      <c r="CR2429">
        <v>8.2943739676096396E-5</v>
      </c>
    </row>
    <row r="2430" spans="70:96" x14ac:dyDescent="0.25">
      <c r="BR2430" t="s">
        <v>5617</v>
      </c>
      <c r="BS2430">
        <v>2.770258066160411E-5</v>
      </c>
      <c r="CB2430" t="s">
        <v>677</v>
      </c>
      <c r="CC2430">
        <v>7.8444204878333032E-5</v>
      </c>
      <c r="CG2430" t="s">
        <v>15972</v>
      </c>
      <c r="CH2430">
        <v>2.5266431360391412E-5</v>
      </c>
      <c r="CL2430" t="s">
        <v>2227</v>
      </c>
      <c r="CM2430">
        <v>9.784946446988095E-5</v>
      </c>
      <c r="CQ2430" t="s">
        <v>3433</v>
      </c>
      <c r="CR2430">
        <v>8.2943739676096396E-5</v>
      </c>
    </row>
    <row r="2431" spans="70:96" x14ac:dyDescent="0.25">
      <c r="BR2431" t="s">
        <v>5006</v>
      </c>
      <c r="BS2431">
        <v>2.770258066160411E-5</v>
      </c>
      <c r="CB2431" t="s">
        <v>698</v>
      </c>
      <c r="CC2431">
        <v>7.8444204878333032E-5</v>
      </c>
      <c r="CG2431" t="s">
        <v>6578</v>
      </c>
      <c r="CH2431">
        <v>2.5266431360391412E-5</v>
      </c>
      <c r="CL2431" t="s">
        <v>1238</v>
      </c>
      <c r="CM2431">
        <v>9.784946446988095E-5</v>
      </c>
      <c r="CQ2431" t="s">
        <v>3093</v>
      </c>
      <c r="CR2431">
        <v>8.2943739676096396E-5</v>
      </c>
    </row>
    <row r="2432" spans="70:96" x14ac:dyDescent="0.25">
      <c r="BR2432" t="s">
        <v>2881</v>
      </c>
      <c r="BS2432">
        <v>2.770258066160411E-5</v>
      </c>
      <c r="CB2432" t="s">
        <v>8592</v>
      </c>
      <c r="CC2432">
        <v>7.8444204878333032E-5</v>
      </c>
      <c r="CG2432" t="s">
        <v>15973</v>
      </c>
      <c r="CH2432">
        <v>2.5266431360391412E-5</v>
      </c>
      <c r="CL2432" t="s">
        <v>4112</v>
      </c>
      <c r="CM2432">
        <v>9.784946446988095E-5</v>
      </c>
      <c r="CQ2432" t="s">
        <v>7722</v>
      </c>
      <c r="CR2432">
        <v>8.2943739676096396E-5</v>
      </c>
    </row>
    <row r="2433" spans="70:96" x14ac:dyDescent="0.25">
      <c r="BR2433" t="s">
        <v>7308</v>
      </c>
      <c r="BS2433">
        <v>2.770258066160411E-5</v>
      </c>
      <c r="CB2433" t="s">
        <v>8593</v>
      </c>
      <c r="CC2433">
        <v>7.8444204878333032E-5</v>
      </c>
      <c r="CG2433" t="s">
        <v>5632</v>
      </c>
      <c r="CH2433">
        <v>2.5266431360391412E-5</v>
      </c>
      <c r="CL2433" t="s">
        <v>8992</v>
      </c>
      <c r="CM2433">
        <v>9.784946446988095E-5</v>
      </c>
      <c r="CQ2433" t="s">
        <v>4292</v>
      </c>
      <c r="CR2433">
        <v>8.2943739676096396E-5</v>
      </c>
    </row>
    <row r="2434" spans="70:96" x14ac:dyDescent="0.25">
      <c r="BR2434" t="s">
        <v>7309</v>
      </c>
      <c r="BS2434">
        <v>2.770258066160411E-5</v>
      </c>
      <c r="CB2434" t="s">
        <v>7553</v>
      </c>
      <c r="CC2434">
        <v>7.8444204878333032E-5</v>
      </c>
      <c r="CG2434" t="s">
        <v>4430</v>
      </c>
      <c r="CH2434">
        <v>2.5266431360391412E-5</v>
      </c>
      <c r="CL2434" t="s">
        <v>2007</v>
      </c>
      <c r="CM2434">
        <v>9.784946446988095E-5</v>
      </c>
      <c r="CQ2434" t="s">
        <v>2502</v>
      </c>
      <c r="CR2434">
        <v>8.2943739676096396E-5</v>
      </c>
    </row>
    <row r="2435" spans="70:96" x14ac:dyDescent="0.25">
      <c r="BR2435" t="s">
        <v>7310</v>
      </c>
      <c r="BS2435">
        <v>2.770258066160411E-5</v>
      </c>
      <c r="CB2435" t="s">
        <v>2258</v>
      </c>
      <c r="CC2435">
        <v>7.8444204878333032E-5</v>
      </c>
      <c r="CG2435" t="s">
        <v>8430</v>
      </c>
      <c r="CH2435">
        <v>2.5266431360391412E-5</v>
      </c>
      <c r="CL2435" t="s">
        <v>4114</v>
      </c>
      <c r="CM2435">
        <v>9.784946446988095E-5</v>
      </c>
      <c r="CQ2435" t="s">
        <v>5122</v>
      </c>
      <c r="CR2435">
        <v>8.2943739676096396E-5</v>
      </c>
    </row>
    <row r="2436" spans="70:96" x14ac:dyDescent="0.25">
      <c r="BR2436" t="s">
        <v>1193</v>
      </c>
      <c r="BS2436">
        <v>2.770258066160411E-5</v>
      </c>
      <c r="CB2436" t="s">
        <v>5066</v>
      </c>
      <c r="CC2436">
        <v>7.8444204878333032E-5</v>
      </c>
      <c r="CG2436" t="s">
        <v>1156</v>
      </c>
      <c r="CH2436">
        <v>2.5266431360391412E-5</v>
      </c>
      <c r="CL2436" t="s">
        <v>8993</v>
      </c>
      <c r="CM2436">
        <v>9.784946446988095E-5</v>
      </c>
      <c r="CQ2436" t="s">
        <v>19458</v>
      </c>
      <c r="CR2436">
        <v>8.2943739676096396E-5</v>
      </c>
    </row>
    <row r="2437" spans="70:96" x14ac:dyDescent="0.25">
      <c r="BR2437" t="s">
        <v>7311</v>
      </c>
      <c r="BS2437">
        <v>2.770258066160411E-5</v>
      </c>
      <c r="CB2437" t="s">
        <v>8594</v>
      </c>
      <c r="CC2437">
        <v>7.8444204878333032E-5</v>
      </c>
      <c r="CG2437" t="s">
        <v>8238</v>
      </c>
      <c r="CH2437">
        <v>2.5266431360391412E-5</v>
      </c>
      <c r="CL2437" t="s">
        <v>17341</v>
      </c>
      <c r="CM2437">
        <v>9.784946446988095E-5</v>
      </c>
      <c r="CQ2437" t="s">
        <v>13329</v>
      </c>
      <c r="CR2437">
        <v>8.2943739676096396E-5</v>
      </c>
    </row>
    <row r="2438" spans="70:96" x14ac:dyDescent="0.25">
      <c r="BR2438" t="s">
        <v>5009</v>
      </c>
      <c r="BS2438">
        <v>2.770258066160411E-5</v>
      </c>
      <c r="CB2438" t="s">
        <v>1298</v>
      </c>
      <c r="CC2438">
        <v>7.8444204878333032E-5</v>
      </c>
      <c r="CG2438" t="s">
        <v>8012</v>
      </c>
      <c r="CH2438">
        <v>2.5266431360391412E-5</v>
      </c>
      <c r="CL2438" t="s">
        <v>4017</v>
      </c>
      <c r="CM2438">
        <v>9.784946446988095E-5</v>
      </c>
      <c r="CQ2438" t="s">
        <v>2504</v>
      </c>
      <c r="CR2438">
        <v>8.2943739676096396E-5</v>
      </c>
    </row>
    <row r="2439" spans="70:96" x14ac:dyDescent="0.25">
      <c r="BR2439" t="s">
        <v>7312</v>
      </c>
      <c r="BS2439">
        <v>2.770258066160411E-5</v>
      </c>
      <c r="CB2439" t="s">
        <v>4146</v>
      </c>
      <c r="CC2439">
        <v>7.8444204878333032E-5</v>
      </c>
      <c r="CG2439" t="s">
        <v>4432</v>
      </c>
      <c r="CH2439">
        <v>2.5266431360391412E-5</v>
      </c>
      <c r="CL2439" t="s">
        <v>8450</v>
      </c>
      <c r="CM2439">
        <v>9.784946446988095E-5</v>
      </c>
      <c r="CQ2439" t="s">
        <v>18472</v>
      </c>
      <c r="CR2439">
        <v>8.2943739676096396E-5</v>
      </c>
    </row>
    <row r="2440" spans="70:96" x14ac:dyDescent="0.25">
      <c r="BR2440" t="s">
        <v>2885</v>
      </c>
      <c r="BS2440">
        <v>2.770258066160411E-5</v>
      </c>
      <c r="CB2440" t="s">
        <v>8595</v>
      </c>
      <c r="CC2440">
        <v>7.8444204878333032E-5</v>
      </c>
      <c r="CG2440" t="s">
        <v>2765</v>
      </c>
      <c r="CH2440">
        <v>2.5266431360391412E-5</v>
      </c>
      <c r="CL2440" t="s">
        <v>17342</v>
      </c>
      <c r="CM2440">
        <v>9.784946446988095E-5</v>
      </c>
      <c r="CQ2440" t="s">
        <v>1843</v>
      </c>
      <c r="CR2440">
        <v>8.2943739676096396E-5</v>
      </c>
    </row>
    <row r="2441" spans="70:96" x14ac:dyDescent="0.25">
      <c r="BR2441" t="s">
        <v>1194</v>
      </c>
      <c r="BS2441">
        <v>2.770258066160411E-5</v>
      </c>
      <c r="CB2441" t="s">
        <v>8596</v>
      </c>
      <c r="CC2441">
        <v>7.8444204878333032E-5</v>
      </c>
      <c r="CG2441" t="s">
        <v>4553</v>
      </c>
      <c r="CH2441">
        <v>2.5266431360391412E-5</v>
      </c>
      <c r="CL2441" t="s">
        <v>11340</v>
      </c>
      <c r="CM2441">
        <v>9.784946446988095E-5</v>
      </c>
      <c r="CQ2441" t="s">
        <v>1088</v>
      </c>
      <c r="CR2441">
        <v>8.2943739676096396E-5</v>
      </c>
    </row>
    <row r="2442" spans="70:96" x14ac:dyDescent="0.25">
      <c r="BR2442" t="s">
        <v>7313</v>
      </c>
      <c r="BS2442">
        <v>2.770258066160411E-5</v>
      </c>
      <c r="CB2442" t="s">
        <v>1028</v>
      </c>
      <c r="CC2442">
        <v>7.8444204878333032E-5</v>
      </c>
      <c r="CG2442" t="s">
        <v>5541</v>
      </c>
      <c r="CH2442">
        <v>2.5266431360391412E-5</v>
      </c>
      <c r="CL2442" t="s">
        <v>17343</v>
      </c>
      <c r="CM2442">
        <v>9.784946446988095E-5</v>
      </c>
      <c r="CQ2442" t="s">
        <v>6671</v>
      </c>
      <c r="CR2442">
        <v>8.2943739676096396E-5</v>
      </c>
    </row>
    <row r="2443" spans="70:96" x14ac:dyDescent="0.25">
      <c r="BR2443" t="s">
        <v>7314</v>
      </c>
      <c r="BS2443">
        <v>2.770258066160411E-5</v>
      </c>
      <c r="CB2443" t="s">
        <v>8597</v>
      </c>
      <c r="CC2443">
        <v>7.8444204878333032E-5</v>
      </c>
      <c r="CG2443" t="s">
        <v>14945</v>
      </c>
      <c r="CH2443">
        <v>2.5266431360391412E-5</v>
      </c>
      <c r="CL2443" t="s">
        <v>4119</v>
      </c>
      <c r="CM2443">
        <v>9.784946446988095E-5</v>
      </c>
      <c r="CQ2443" t="s">
        <v>4299</v>
      </c>
      <c r="CR2443">
        <v>8.2943739676096396E-5</v>
      </c>
    </row>
    <row r="2444" spans="70:96" x14ac:dyDescent="0.25">
      <c r="BR2444" t="s">
        <v>5011</v>
      </c>
      <c r="BS2444">
        <v>2.770258066160411E-5</v>
      </c>
      <c r="CB2444" t="s">
        <v>8598</v>
      </c>
      <c r="CC2444">
        <v>7.8444204878333032E-5</v>
      </c>
      <c r="CG2444" t="s">
        <v>1722</v>
      </c>
      <c r="CH2444">
        <v>2.5266431360391412E-5</v>
      </c>
      <c r="CL2444" t="s">
        <v>9003</v>
      </c>
      <c r="CM2444">
        <v>9.784946446988095E-5</v>
      </c>
      <c r="CQ2444" t="s">
        <v>15795</v>
      </c>
      <c r="CR2444">
        <v>8.2943739676096396E-5</v>
      </c>
    </row>
    <row r="2445" spans="70:96" x14ac:dyDescent="0.25">
      <c r="BR2445" t="s">
        <v>5012</v>
      </c>
      <c r="BS2445">
        <v>2.770258066160411E-5</v>
      </c>
      <c r="CB2445" t="s">
        <v>4578</v>
      </c>
      <c r="CC2445">
        <v>7.8444204878333032E-5</v>
      </c>
      <c r="CG2445" t="s">
        <v>7428</v>
      </c>
      <c r="CH2445">
        <v>2.5266431360391412E-5</v>
      </c>
      <c r="CL2445" t="s">
        <v>11385</v>
      </c>
      <c r="CM2445">
        <v>9.784946446988095E-5</v>
      </c>
      <c r="CQ2445" t="s">
        <v>8473</v>
      </c>
      <c r="CR2445">
        <v>8.2943739676096396E-5</v>
      </c>
    </row>
    <row r="2446" spans="70:96" x14ac:dyDescent="0.25">
      <c r="BR2446" t="s">
        <v>7315</v>
      </c>
      <c r="BS2446">
        <v>2.770258066160411E-5</v>
      </c>
      <c r="CB2446" t="s">
        <v>8599</v>
      </c>
      <c r="CC2446">
        <v>7.8444204878333032E-5</v>
      </c>
      <c r="CG2446" t="s">
        <v>1723</v>
      </c>
      <c r="CH2446">
        <v>2.5266431360391412E-5</v>
      </c>
      <c r="CL2446" t="s">
        <v>17344</v>
      </c>
      <c r="CM2446">
        <v>9.784946446988095E-5</v>
      </c>
      <c r="CQ2446" t="s">
        <v>4302</v>
      </c>
      <c r="CR2446">
        <v>8.2943739676096396E-5</v>
      </c>
    </row>
    <row r="2447" spans="70:96" x14ac:dyDescent="0.25">
      <c r="BR2447" t="s">
        <v>6630</v>
      </c>
      <c r="BS2447">
        <v>2.770258066160411E-5</v>
      </c>
      <c r="CB2447" t="s">
        <v>6203</v>
      </c>
      <c r="CC2447">
        <v>7.8444204878333032E-5</v>
      </c>
      <c r="CG2447" t="s">
        <v>2168</v>
      </c>
      <c r="CH2447">
        <v>2.5266431360391412E-5</v>
      </c>
      <c r="CL2447" t="s">
        <v>4123</v>
      </c>
      <c r="CM2447">
        <v>9.784946446988095E-5</v>
      </c>
      <c r="CQ2447" t="s">
        <v>4055</v>
      </c>
      <c r="CR2447">
        <v>8.2943739676096396E-5</v>
      </c>
    </row>
    <row r="2448" spans="70:96" x14ac:dyDescent="0.25">
      <c r="BR2448" t="s">
        <v>4507</v>
      </c>
      <c r="BS2448">
        <v>2.770258066160411E-5</v>
      </c>
      <c r="CB2448" t="s">
        <v>8600</v>
      </c>
      <c r="CC2448">
        <v>7.8444204878333032E-5</v>
      </c>
      <c r="CG2448" t="s">
        <v>6767</v>
      </c>
      <c r="CH2448">
        <v>2.5266431360391412E-5</v>
      </c>
      <c r="CL2448" t="s">
        <v>17345</v>
      </c>
      <c r="CM2448">
        <v>9.784946446988095E-5</v>
      </c>
      <c r="CQ2448" t="s">
        <v>8474</v>
      </c>
      <c r="CR2448">
        <v>8.2943739676096396E-5</v>
      </c>
    </row>
    <row r="2449" spans="70:96" x14ac:dyDescent="0.25">
      <c r="BR2449" t="s">
        <v>7316</v>
      </c>
      <c r="BS2449">
        <v>2.770258066160411E-5</v>
      </c>
      <c r="CB2449" t="s">
        <v>4625</v>
      </c>
      <c r="CC2449">
        <v>7.8444204878333032E-5</v>
      </c>
      <c r="CG2449" t="s">
        <v>5265</v>
      </c>
      <c r="CH2449">
        <v>2.5266431360391412E-5</v>
      </c>
      <c r="CL2449" t="s">
        <v>17346</v>
      </c>
      <c r="CM2449">
        <v>9.784946446988095E-5</v>
      </c>
      <c r="CQ2449" t="s">
        <v>3455</v>
      </c>
      <c r="CR2449">
        <v>8.2943739676096396E-5</v>
      </c>
    </row>
    <row r="2450" spans="70:96" x14ac:dyDescent="0.25">
      <c r="BR2450" t="s">
        <v>7317</v>
      </c>
      <c r="BS2450">
        <v>2.770258066160411E-5</v>
      </c>
      <c r="CB2450" t="s">
        <v>1340</v>
      </c>
      <c r="CC2450">
        <v>7.8444204878333032E-5</v>
      </c>
      <c r="CG2450" t="s">
        <v>7882</v>
      </c>
      <c r="CH2450">
        <v>2.5266431360391412E-5</v>
      </c>
      <c r="CL2450" t="s">
        <v>6404</v>
      </c>
      <c r="CM2450">
        <v>9.784946446988095E-5</v>
      </c>
      <c r="CQ2450" t="s">
        <v>3456</v>
      </c>
      <c r="CR2450">
        <v>8.2943739676096396E-5</v>
      </c>
    </row>
    <row r="2451" spans="70:96" x14ac:dyDescent="0.25">
      <c r="BR2451" t="s">
        <v>7318</v>
      </c>
      <c r="BS2451">
        <v>2.770258066160411E-5</v>
      </c>
      <c r="CB2451" t="s">
        <v>5618</v>
      </c>
      <c r="CC2451">
        <v>7.8444204878333032E-5</v>
      </c>
      <c r="CG2451" t="s">
        <v>6582</v>
      </c>
      <c r="CH2451">
        <v>2.5266431360391412E-5</v>
      </c>
      <c r="CL2451" t="s">
        <v>1266</v>
      </c>
      <c r="CM2451">
        <v>9.784946446988095E-5</v>
      </c>
      <c r="CQ2451" t="s">
        <v>301</v>
      </c>
      <c r="CR2451">
        <v>8.2943739676096396E-5</v>
      </c>
    </row>
    <row r="2452" spans="70:96" x14ac:dyDescent="0.25">
      <c r="BR2452" t="s">
        <v>1827</v>
      </c>
      <c r="BS2452">
        <v>2.770258066160411E-5</v>
      </c>
      <c r="CB2452" t="s">
        <v>8601</v>
      </c>
      <c r="CC2452">
        <v>7.8444204878333032E-5</v>
      </c>
      <c r="CG2452" t="s">
        <v>2779</v>
      </c>
      <c r="CH2452">
        <v>2.5266431360391412E-5</v>
      </c>
      <c r="CL2452" t="s">
        <v>8118</v>
      </c>
      <c r="CM2452">
        <v>9.784946446988095E-5</v>
      </c>
      <c r="CQ2452" t="s">
        <v>4308</v>
      </c>
      <c r="CR2452">
        <v>8.2943739676096396E-5</v>
      </c>
    </row>
    <row r="2453" spans="70:96" x14ac:dyDescent="0.25">
      <c r="BR2453" t="s">
        <v>1828</v>
      </c>
      <c r="BS2453">
        <v>2.770258066160411E-5</v>
      </c>
      <c r="CB2453" t="s">
        <v>1044</v>
      </c>
      <c r="CC2453">
        <v>7.8444204878333032E-5</v>
      </c>
      <c r="CG2453" t="s">
        <v>3108</v>
      </c>
      <c r="CH2453">
        <v>2.5266431360391412E-5</v>
      </c>
      <c r="CL2453" t="s">
        <v>7327</v>
      </c>
      <c r="CM2453">
        <v>9.784946446988095E-5</v>
      </c>
      <c r="CQ2453" t="s">
        <v>5923</v>
      </c>
      <c r="CR2453">
        <v>8.2943739676096396E-5</v>
      </c>
    </row>
    <row r="2454" spans="70:96" x14ac:dyDescent="0.25">
      <c r="BR2454" t="s">
        <v>6180</v>
      </c>
      <c r="BS2454">
        <v>2.770258066160411E-5</v>
      </c>
      <c r="CB2454" t="s">
        <v>4184</v>
      </c>
      <c r="CC2454">
        <v>7.8444204878333032E-5</v>
      </c>
      <c r="CG2454" t="s">
        <v>4442</v>
      </c>
      <c r="CH2454">
        <v>2.5266431360391412E-5</v>
      </c>
      <c r="CL2454" t="s">
        <v>11453</v>
      </c>
      <c r="CM2454">
        <v>9.784946446988095E-5</v>
      </c>
      <c r="CQ2454" t="s">
        <v>3707</v>
      </c>
      <c r="CR2454">
        <v>8.2943739676096396E-5</v>
      </c>
    </row>
    <row r="2455" spans="70:96" x14ac:dyDescent="0.25">
      <c r="BR2455" t="s">
        <v>1197</v>
      </c>
      <c r="BS2455">
        <v>2.770258066160411E-5</v>
      </c>
      <c r="CB2455" t="s">
        <v>1881</v>
      </c>
      <c r="CC2455">
        <v>7.8444204878333032E-5</v>
      </c>
      <c r="CG2455" t="s">
        <v>4443</v>
      </c>
      <c r="CH2455">
        <v>2.5266431360391412E-5</v>
      </c>
      <c r="CL2455" t="s">
        <v>17347</v>
      </c>
      <c r="CM2455">
        <v>9.784946446988095E-5</v>
      </c>
      <c r="CQ2455" t="s">
        <v>5928</v>
      </c>
      <c r="CR2455">
        <v>8.2943739676096396E-5</v>
      </c>
    </row>
    <row r="2456" spans="70:96" x14ac:dyDescent="0.25">
      <c r="BR2456" t="s">
        <v>1833</v>
      </c>
      <c r="BS2456">
        <v>2.770258066160411E-5</v>
      </c>
      <c r="CB2456" t="s">
        <v>2368</v>
      </c>
      <c r="CC2456">
        <v>7.8444204878333032E-5</v>
      </c>
      <c r="CG2456" t="s">
        <v>1161</v>
      </c>
      <c r="CH2456">
        <v>2.5266431360391412E-5</v>
      </c>
      <c r="CL2456" t="s">
        <v>6839</v>
      </c>
      <c r="CM2456">
        <v>9.784946446988095E-5</v>
      </c>
      <c r="CQ2456" t="s">
        <v>3819</v>
      </c>
      <c r="CR2456">
        <v>8.2943739676096396E-5</v>
      </c>
    </row>
    <row r="2457" spans="70:96" x14ac:dyDescent="0.25">
      <c r="BR2457" t="s">
        <v>7319</v>
      </c>
      <c r="BS2457">
        <v>2.770258066160411E-5</v>
      </c>
      <c r="CB2457" t="s">
        <v>8602</v>
      </c>
      <c r="CC2457">
        <v>7.8444204878333032E-5</v>
      </c>
      <c r="CG2457" t="s">
        <v>9647</v>
      </c>
      <c r="CH2457">
        <v>2.5266431360391412E-5</v>
      </c>
      <c r="CL2457" t="s">
        <v>17348</v>
      </c>
      <c r="CM2457">
        <v>9.784946446988095E-5</v>
      </c>
      <c r="CQ2457" t="s">
        <v>5032</v>
      </c>
      <c r="CR2457">
        <v>8.2943739676096396E-5</v>
      </c>
    </row>
    <row r="2458" spans="70:96" x14ac:dyDescent="0.25">
      <c r="BR2458" t="s">
        <v>7320</v>
      </c>
      <c r="BS2458">
        <v>2.770258066160411E-5</v>
      </c>
      <c r="CB2458" t="s">
        <v>8603</v>
      </c>
      <c r="CC2458">
        <v>7.8444204878333032E-5</v>
      </c>
      <c r="CG2458" t="s">
        <v>8158</v>
      </c>
      <c r="CH2458">
        <v>2.5266431360391412E-5</v>
      </c>
      <c r="CL2458" t="s">
        <v>9878</v>
      </c>
      <c r="CM2458">
        <v>9.784946446988095E-5</v>
      </c>
      <c r="CQ2458" t="s">
        <v>19459</v>
      </c>
      <c r="CR2458">
        <v>8.2943739676096396E-5</v>
      </c>
    </row>
    <row r="2459" spans="70:96" x14ac:dyDescent="0.25">
      <c r="BR2459" t="s">
        <v>7321</v>
      </c>
      <c r="BS2459">
        <v>2.770258066160411E-5</v>
      </c>
      <c r="CB2459" t="s">
        <v>8604</v>
      </c>
      <c r="CC2459">
        <v>7.8444204878333032E-5</v>
      </c>
      <c r="CG2459" t="s">
        <v>1737</v>
      </c>
      <c r="CH2459">
        <v>2.5266431360391412E-5</v>
      </c>
      <c r="CL2459" t="s">
        <v>2256</v>
      </c>
      <c r="CM2459">
        <v>9.784946446988095E-5</v>
      </c>
      <c r="CQ2459" t="s">
        <v>1552</v>
      </c>
      <c r="CR2459">
        <v>8.2943739676096396E-5</v>
      </c>
    </row>
    <row r="2460" spans="70:96" x14ac:dyDescent="0.25">
      <c r="BR2460" t="s">
        <v>6338</v>
      </c>
      <c r="BS2460">
        <v>2.770258066160411E-5</v>
      </c>
      <c r="CB2460" t="s">
        <v>2098</v>
      </c>
      <c r="CC2460">
        <v>7.8444204878333032E-5</v>
      </c>
      <c r="CG2460" t="s">
        <v>1165</v>
      </c>
      <c r="CH2460">
        <v>2.5266431360391412E-5</v>
      </c>
      <c r="CL2460" t="s">
        <v>17349</v>
      </c>
      <c r="CM2460">
        <v>9.784946446988095E-5</v>
      </c>
      <c r="CQ2460" t="s">
        <v>4858</v>
      </c>
      <c r="CR2460">
        <v>8.2943739676096396E-5</v>
      </c>
    </row>
    <row r="2461" spans="70:96" x14ac:dyDescent="0.25">
      <c r="BR2461" t="s">
        <v>7322</v>
      </c>
      <c r="BS2461">
        <v>2.770258066160411E-5</v>
      </c>
      <c r="CB2461" t="s">
        <v>2380</v>
      </c>
      <c r="CC2461">
        <v>7.8444204878333032E-5</v>
      </c>
      <c r="CG2461" t="s">
        <v>5175</v>
      </c>
      <c r="CH2461">
        <v>2.5266431360391412E-5</v>
      </c>
      <c r="CL2461" t="s">
        <v>17350</v>
      </c>
      <c r="CM2461">
        <v>9.784946446988095E-5</v>
      </c>
      <c r="CQ2461" t="s">
        <v>1906</v>
      </c>
      <c r="CR2461">
        <v>8.2943739676096396E-5</v>
      </c>
    </row>
    <row r="2462" spans="70:96" x14ac:dyDescent="0.25">
      <c r="BR2462" t="s">
        <v>7323</v>
      </c>
      <c r="BS2462">
        <v>2.770258066160411E-5</v>
      </c>
      <c r="CB2462" t="s">
        <v>683</v>
      </c>
      <c r="CC2462">
        <v>7.8444204878333032E-5</v>
      </c>
      <c r="CG2462" t="s">
        <v>15974</v>
      </c>
      <c r="CH2462">
        <v>2.5266431360391412E-5</v>
      </c>
      <c r="CL2462" t="s">
        <v>5667</v>
      </c>
      <c r="CM2462">
        <v>9.784946446988095E-5</v>
      </c>
      <c r="CQ2462" t="s">
        <v>8092</v>
      </c>
      <c r="CR2462">
        <v>8.2943739676096396E-5</v>
      </c>
    </row>
    <row r="2463" spans="70:96" x14ac:dyDescent="0.25">
      <c r="BR2463" t="s">
        <v>7324</v>
      </c>
      <c r="BS2463">
        <v>2.770258066160411E-5</v>
      </c>
      <c r="CB2463" t="s">
        <v>8605</v>
      </c>
      <c r="CC2463">
        <v>7.8444204878333032E-5</v>
      </c>
      <c r="CG2463" t="s">
        <v>4452</v>
      </c>
      <c r="CH2463">
        <v>2.5266431360391412E-5</v>
      </c>
      <c r="CL2463" t="s">
        <v>17351</v>
      </c>
      <c r="CM2463">
        <v>9.784946446988095E-5</v>
      </c>
      <c r="CQ2463" t="s">
        <v>3204</v>
      </c>
      <c r="CR2463">
        <v>8.2943739676096396E-5</v>
      </c>
    </row>
    <row r="2464" spans="70:96" x14ac:dyDescent="0.25">
      <c r="BR2464" t="s">
        <v>6185</v>
      </c>
      <c r="BS2464">
        <v>2.770258066160411E-5</v>
      </c>
      <c r="CB2464" t="s">
        <v>8606</v>
      </c>
      <c r="CC2464">
        <v>7.8444204878333032E-5</v>
      </c>
      <c r="CG2464" t="s">
        <v>2174</v>
      </c>
      <c r="CH2464">
        <v>2.5266431360391412E-5</v>
      </c>
      <c r="CL2464" t="s">
        <v>1947</v>
      </c>
      <c r="CM2464">
        <v>9.784946446988095E-5</v>
      </c>
      <c r="CQ2464" t="s">
        <v>1099</v>
      </c>
      <c r="CR2464">
        <v>8.2943739676096396E-5</v>
      </c>
    </row>
    <row r="2465" spans="70:96" x14ac:dyDescent="0.25">
      <c r="BR2465" t="s">
        <v>6186</v>
      </c>
      <c r="BS2465">
        <v>2.770258066160411E-5</v>
      </c>
      <c r="CB2465" t="s">
        <v>8607</v>
      </c>
      <c r="CC2465">
        <v>7.8444204878333032E-5</v>
      </c>
      <c r="CG2465" t="s">
        <v>2802</v>
      </c>
      <c r="CH2465">
        <v>2.5266431360391412E-5</v>
      </c>
      <c r="CL2465" t="s">
        <v>2011</v>
      </c>
      <c r="CM2465">
        <v>9.784946446988095E-5</v>
      </c>
      <c r="CQ2465" t="s">
        <v>8540</v>
      </c>
      <c r="CR2465">
        <v>8.2943739676096396E-5</v>
      </c>
    </row>
    <row r="2466" spans="70:96" x14ac:dyDescent="0.25">
      <c r="BR2466" t="s">
        <v>4085</v>
      </c>
      <c r="BS2466">
        <v>2.770258066160411E-5</v>
      </c>
      <c r="CB2466" t="s">
        <v>8608</v>
      </c>
      <c r="CC2466">
        <v>7.8444204878333032E-5</v>
      </c>
      <c r="CG2466" t="s">
        <v>3887</v>
      </c>
      <c r="CH2466">
        <v>2.5266431360391412E-5</v>
      </c>
      <c r="CL2466" t="s">
        <v>3307</v>
      </c>
      <c r="CM2466">
        <v>9.784946446988095E-5</v>
      </c>
      <c r="CQ2466" t="s">
        <v>8050</v>
      </c>
      <c r="CR2466">
        <v>8.2943739676096396E-5</v>
      </c>
    </row>
    <row r="2467" spans="70:96" x14ac:dyDescent="0.25">
      <c r="BR2467" t="s">
        <v>6188</v>
      </c>
      <c r="BS2467">
        <v>2.770258066160411E-5</v>
      </c>
      <c r="CB2467" t="s">
        <v>1388</v>
      </c>
      <c r="CC2467">
        <v>7.8444204878333032E-5</v>
      </c>
      <c r="CG2467" t="s">
        <v>15975</v>
      </c>
      <c r="CH2467">
        <v>2.5266431360391412E-5</v>
      </c>
      <c r="CL2467" t="s">
        <v>1291</v>
      </c>
      <c r="CM2467">
        <v>9.784946446988095E-5</v>
      </c>
      <c r="CQ2467" t="s">
        <v>8292</v>
      </c>
      <c r="CR2467">
        <v>8.2943739676096396E-5</v>
      </c>
    </row>
    <row r="2468" spans="70:96" x14ac:dyDescent="0.25">
      <c r="CB2468" t="s">
        <v>6729</v>
      </c>
      <c r="CC2468">
        <v>7.8444204878333032E-5</v>
      </c>
      <c r="CG2468" t="s">
        <v>5176</v>
      </c>
      <c r="CH2468">
        <v>2.5266431360391412E-5</v>
      </c>
      <c r="CL2468" t="s">
        <v>1293</v>
      </c>
      <c r="CM2468">
        <v>9.784946446988095E-5</v>
      </c>
      <c r="CQ2468" t="s">
        <v>10349</v>
      </c>
      <c r="CR2468">
        <v>8.2943739676096396E-5</v>
      </c>
    </row>
    <row r="2469" spans="70:96" x14ac:dyDescent="0.25">
      <c r="CB2469" t="s">
        <v>2397</v>
      </c>
      <c r="CC2469">
        <v>7.8444204878333032E-5</v>
      </c>
      <c r="CG2469" t="s">
        <v>4458</v>
      </c>
      <c r="CH2469">
        <v>2.5266431360391412E-5</v>
      </c>
      <c r="CL2469" t="s">
        <v>4742</v>
      </c>
      <c r="CM2469">
        <v>9.784946446988095E-5</v>
      </c>
      <c r="CQ2469" t="s">
        <v>794</v>
      </c>
      <c r="CR2469">
        <v>8.2943739676096396E-5</v>
      </c>
    </row>
    <row r="2470" spans="70:96" x14ac:dyDescent="0.25">
      <c r="CB2470" t="s">
        <v>8609</v>
      </c>
      <c r="CC2470">
        <v>7.8444204878333032E-5</v>
      </c>
      <c r="CG2470" t="s">
        <v>15976</v>
      </c>
      <c r="CH2470">
        <v>2.5266431360391412E-5</v>
      </c>
      <c r="CL2470" t="s">
        <v>17352</v>
      </c>
      <c r="CM2470">
        <v>9.784946446988095E-5</v>
      </c>
      <c r="CQ2470" t="s">
        <v>3468</v>
      </c>
      <c r="CR2470">
        <v>8.2943739676096396E-5</v>
      </c>
    </row>
    <row r="2471" spans="70:96" x14ac:dyDescent="0.25">
      <c r="CB2471" t="s">
        <v>8610</v>
      </c>
      <c r="CC2471">
        <v>7.8444204878333032E-5</v>
      </c>
      <c r="CG2471" t="s">
        <v>1748</v>
      </c>
      <c r="CH2471">
        <v>2.5266431360391412E-5</v>
      </c>
      <c r="CL2471" t="s">
        <v>7568</v>
      </c>
      <c r="CM2471">
        <v>9.784946446988095E-5</v>
      </c>
      <c r="CQ2471" t="s">
        <v>7746</v>
      </c>
      <c r="CR2471">
        <v>8.2943739676096396E-5</v>
      </c>
    </row>
    <row r="2472" spans="70:96" x14ac:dyDescent="0.25">
      <c r="CB2472" t="s">
        <v>8611</v>
      </c>
      <c r="CC2472">
        <v>7.8444204878333032E-5</v>
      </c>
      <c r="CG2472" t="s">
        <v>8763</v>
      </c>
      <c r="CH2472">
        <v>2.5266431360391412E-5</v>
      </c>
      <c r="CL2472" t="s">
        <v>1299</v>
      </c>
      <c r="CM2472">
        <v>9.784946446988095E-5</v>
      </c>
      <c r="CQ2472" t="s">
        <v>4861</v>
      </c>
      <c r="CR2472">
        <v>8.2943739676096396E-5</v>
      </c>
    </row>
    <row r="2473" spans="70:96" x14ac:dyDescent="0.25">
      <c r="CB2473" t="s">
        <v>5860</v>
      </c>
      <c r="CC2473">
        <v>7.8444204878333032E-5</v>
      </c>
      <c r="CG2473" t="s">
        <v>1752</v>
      </c>
      <c r="CH2473">
        <v>2.5266431360391412E-5</v>
      </c>
      <c r="CL2473" t="s">
        <v>17353</v>
      </c>
      <c r="CM2473">
        <v>9.784946446988095E-5</v>
      </c>
      <c r="CQ2473" t="s">
        <v>8376</v>
      </c>
      <c r="CR2473">
        <v>8.2943739676096396E-5</v>
      </c>
    </row>
    <row r="2474" spans="70:96" x14ac:dyDescent="0.25">
      <c r="CB2474" t="s">
        <v>8612</v>
      </c>
      <c r="CC2474">
        <v>7.8444204878333032E-5</v>
      </c>
      <c r="CG2474" t="s">
        <v>708</v>
      </c>
      <c r="CH2474">
        <v>2.5266431360391412E-5</v>
      </c>
      <c r="CL2474" t="s">
        <v>5777</v>
      </c>
      <c r="CM2474">
        <v>9.784946446988095E-5</v>
      </c>
      <c r="CQ2474" t="s">
        <v>8377</v>
      </c>
      <c r="CR2474">
        <v>8.2943739676096396E-5</v>
      </c>
    </row>
    <row r="2475" spans="70:96" x14ac:dyDescent="0.25">
      <c r="CB2475" t="s">
        <v>8613</v>
      </c>
      <c r="CC2475">
        <v>7.8444204878333032E-5</v>
      </c>
      <c r="CG2475" t="s">
        <v>5724</v>
      </c>
      <c r="CH2475">
        <v>2.5266431360391412E-5</v>
      </c>
      <c r="CL2475" t="s">
        <v>4155</v>
      </c>
      <c r="CM2475">
        <v>9.784946446988095E-5</v>
      </c>
      <c r="CQ2475" t="s">
        <v>8093</v>
      </c>
      <c r="CR2475">
        <v>8.2943739676096396E-5</v>
      </c>
    </row>
    <row r="2476" spans="70:96" x14ac:dyDescent="0.25">
      <c r="CB2476" t="s">
        <v>8614</v>
      </c>
      <c r="CC2476">
        <v>7.8444204878333032E-5</v>
      </c>
      <c r="CG2476" t="s">
        <v>6594</v>
      </c>
      <c r="CH2476">
        <v>2.5266431360391412E-5</v>
      </c>
      <c r="CL2476" t="s">
        <v>17354</v>
      </c>
      <c r="CM2476">
        <v>9.784946446988095E-5</v>
      </c>
      <c r="CQ2476" t="s">
        <v>2954</v>
      </c>
      <c r="CR2476">
        <v>8.2943739676096396E-5</v>
      </c>
    </row>
    <row r="2477" spans="70:96" x14ac:dyDescent="0.25">
      <c r="CB2477" t="s">
        <v>8615</v>
      </c>
      <c r="CC2477">
        <v>7.8444204878333032E-5</v>
      </c>
      <c r="CG2477" t="s">
        <v>4012</v>
      </c>
      <c r="CH2477">
        <v>2.5266431360391412E-5</v>
      </c>
      <c r="CL2477" t="s">
        <v>6233</v>
      </c>
      <c r="CM2477">
        <v>9.784946446988095E-5</v>
      </c>
      <c r="CQ2477" t="s">
        <v>6294</v>
      </c>
      <c r="CR2477">
        <v>8.2943739676096396E-5</v>
      </c>
    </row>
    <row r="2478" spans="70:96" x14ac:dyDescent="0.25">
      <c r="CB2478" t="s">
        <v>8616</v>
      </c>
      <c r="CC2478">
        <v>7.8444204878333032E-5</v>
      </c>
      <c r="CG2478" t="s">
        <v>15977</v>
      </c>
      <c r="CH2478">
        <v>2.5266431360391412E-5</v>
      </c>
      <c r="CL2478" t="s">
        <v>5342</v>
      </c>
      <c r="CM2478">
        <v>9.784946446988095E-5</v>
      </c>
      <c r="CQ2478" t="s">
        <v>6514</v>
      </c>
      <c r="CR2478">
        <v>8.2943739676096396E-5</v>
      </c>
    </row>
    <row r="2479" spans="70:96" x14ac:dyDescent="0.25">
      <c r="CB2479" t="s">
        <v>8617</v>
      </c>
      <c r="CC2479">
        <v>7.8444204878333032E-5</v>
      </c>
      <c r="CG2479" t="s">
        <v>2988</v>
      </c>
      <c r="CH2479">
        <v>2.5266431360391412E-5</v>
      </c>
      <c r="CL2479" t="s">
        <v>2082</v>
      </c>
      <c r="CM2479">
        <v>9.784946446988095E-5</v>
      </c>
      <c r="CQ2479" t="s">
        <v>5231</v>
      </c>
      <c r="CR2479">
        <v>8.2943739676096396E-5</v>
      </c>
    </row>
    <row r="2480" spans="70:96" x14ac:dyDescent="0.25">
      <c r="CB2480" t="s">
        <v>8618</v>
      </c>
      <c r="CC2480">
        <v>7.8444204878333032E-5</v>
      </c>
      <c r="CG2480" t="s">
        <v>15978</v>
      </c>
      <c r="CH2480">
        <v>2.5266431360391412E-5</v>
      </c>
      <c r="CL2480" t="s">
        <v>679</v>
      </c>
      <c r="CM2480">
        <v>9.784946446988095E-5</v>
      </c>
      <c r="CQ2480" t="s">
        <v>8727</v>
      </c>
      <c r="CR2480">
        <v>8.2943739676096396E-5</v>
      </c>
    </row>
    <row r="2481" spans="80:96" x14ac:dyDescent="0.25">
      <c r="CB2481" t="s">
        <v>8619</v>
      </c>
      <c r="CC2481">
        <v>7.8444204878333032E-5</v>
      </c>
      <c r="CG2481" t="s">
        <v>804</v>
      </c>
      <c r="CH2481">
        <v>2.5266431360391412E-5</v>
      </c>
      <c r="CL2481" t="s">
        <v>17355</v>
      </c>
      <c r="CM2481">
        <v>9.784946446988095E-5</v>
      </c>
      <c r="CQ2481" t="s">
        <v>19460</v>
      </c>
      <c r="CR2481">
        <v>8.2943739676096396E-5</v>
      </c>
    </row>
    <row r="2482" spans="80:96" x14ac:dyDescent="0.25">
      <c r="CB2482" t="s">
        <v>8620</v>
      </c>
      <c r="CC2482">
        <v>7.8444204878333032E-5</v>
      </c>
      <c r="CG2482" t="s">
        <v>1768</v>
      </c>
      <c r="CH2482">
        <v>2.5266431360391412E-5</v>
      </c>
      <c r="CL2482" t="s">
        <v>17356</v>
      </c>
      <c r="CM2482">
        <v>9.784946446988095E-5</v>
      </c>
      <c r="CQ2482" t="s">
        <v>19461</v>
      </c>
      <c r="CR2482">
        <v>8.2943739676096396E-5</v>
      </c>
    </row>
    <row r="2483" spans="80:96" x14ac:dyDescent="0.25">
      <c r="CB2483" t="s">
        <v>8621</v>
      </c>
      <c r="CC2483">
        <v>7.8444204878333032E-5</v>
      </c>
      <c r="CG2483" t="s">
        <v>15979</v>
      </c>
      <c r="CH2483">
        <v>2.5266431360391412E-5</v>
      </c>
      <c r="CL2483" t="s">
        <v>3322</v>
      </c>
      <c r="CM2483">
        <v>9.784946446988095E-5</v>
      </c>
      <c r="CQ2483" t="s">
        <v>19462</v>
      </c>
      <c r="CR2483">
        <v>8.2943739676096396E-5</v>
      </c>
    </row>
    <row r="2484" spans="80:96" x14ac:dyDescent="0.25">
      <c r="CB2484" t="s">
        <v>8622</v>
      </c>
      <c r="CC2484">
        <v>7.8444204878333032E-5</v>
      </c>
      <c r="CG2484" t="s">
        <v>4474</v>
      </c>
      <c r="CH2484">
        <v>2.5266431360391412E-5</v>
      </c>
      <c r="CL2484" t="s">
        <v>6237</v>
      </c>
      <c r="CM2484">
        <v>9.784946446988095E-5</v>
      </c>
      <c r="CQ2484" t="s">
        <v>10382</v>
      </c>
      <c r="CR2484">
        <v>8.2943739676096396E-5</v>
      </c>
    </row>
    <row r="2485" spans="80:96" x14ac:dyDescent="0.25">
      <c r="CB2485" t="s">
        <v>735</v>
      </c>
      <c r="CC2485">
        <v>7.8444204878333032E-5</v>
      </c>
      <c r="CG2485" t="s">
        <v>2835</v>
      </c>
      <c r="CH2485">
        <v>2.5266431360391412E-5</v>
      </c>
      <c r="CL2485" t="s">
        <v>2309</v>
      </c>
      <c r="CM2485">
        <v>9.784946446988095E-5</v>
      </c>
      <c r="CQ2485" t="s">
        <v>13699</v>
      </c>
      <c r="CR2485">
        <v>8.2943739676096396E-5</v>
      </c>
    </row>
    <row r="2486" spans="80:96" x14ac:dyDescent="0.25">
      <c r="CB2486" t="s">
        <v>8623</v>
      </c>
      <c r="CC2486">
        <v>7.8444204878333032E-5</v>
      </c>
      <c r="CG2486" t="s">
        <v>5193</v>
      </c>
      <c r="CH2486">
        <v>2.5266431360391412E-5</v>
      </c>
      <c r="CL2486" t="s">
        <v>6423</v>
      </c>
      <c r="CM2486">
        <v>9.784946446988095E-5</v>
      </c>
      <c r="CQ2486" t="s">
        <v>9119</v>
      </c>
      <c r="CR2486">
        <v>8.2943739676096396E-5</v>
      </c>
    </row>
    <row r="2487" spans="80:96" x14ac:dyDescent="0.25">
      <c r="CB2487" t="s">
        <v>1453</v>
      </c>
      <c r="CC2487">
        <v>7.8444204878333032E-5</v>
      </c>
      <c r="CG2487" t="s">
        <v>303</v>
      </c>
      <c r="CH2487">
        <v>2.5266431360391412E-5</v>
      </c>
      <c r="CL2487" t="s">
        <v>7599</v>
      </c>
      <c r="CM2487">
        <v>9.784946446988095E-5</v>
      </c>
      <c r="CQ2487" t="s">
        <v>19463</v>
      </c>
      <c r="CR2487">
        <v>8.2943739676096396E-5</v>
      </c>
    </row>
    <row r="2488" spans="80:96" x14ac:dyDescent="0.25">
      <c r="CB2488" t="s">
        <v>8624</v>
      </c>
      <c r="CC2488">
        <v>7.8444204878333032E-5</v>
      </c>
      <c r="CG2488" t="s">
        <v>1786</v>
      </c>
      <c r="CH2488">
        <v>2.5266431360391412E-5</v>
      </c>
      <c r="CL2488" t="s">
        <v>4162</v>
      </c>
      <c r="CM2488">
        <v>9.784946446988095E-5</v>
      </c>
      <c r="CQ2488" t="s">
        <v>19464</v>
      </c>
      <c r="CR2488">
        <v>8.2943739676096396E-5</v>
      </c>
    </row>
    <row r="2489" spans="80:96" x14ac:dyDescent="0.25">
      <c r="CB2489" t="s">
        <v>874</v>
      </c>
      <c r="CC2489">
        <v>7.8444204878333032E-5</v>
      </c>
      <c r="CG2489" t="s">
        <v>15238</v>
      </c>
      <c r="CH2489">
        <v>2.5266431360391412E-5</v>
      </c>
      <c r="CL2489" t="s">
        <v>781</v>
      </c>
      <c r="CM2489">
        <v>9.784946446988095E-5</v>
      </c>
      <c r="CQ2489" t="s">
        <v>18583</v>
      </c>
      <c r="CR2489">
        <v>8.2943739676096396E-5</v>
      </c>
    </row>
    <row r="2490" spans="80:96" x14ac:dyDescent="0.25">
      <c r="CB2490" t="s">
        <v>8625</v>
      </c>
      <c r="CC2490">
        <v>7.8444204878333032E-5</v>
      </c>
      <c r="CG2490" t="s">
        <v>4477</v>
      </c>
      <c r="CH2490">
        <v>2.5266431360391412E-5</v>
      </c>
      <c r="CL2490" t="s">
        <v>17357</v>
      </c>
      <c r="CM2490">
        <v>9.784946446988095E-5</v>
      </c>
      <c r="CQ2490" t="s">
        <v>7994</v>
      </c>
      <c r="CR2490">
        <v>8.2943739676096396E-5</v>
      </c>
    </row>
    <row r="2491" spans="80:96" x14ac:dyDescent="0.25">
      <c r="CB2491" t="s">
        <v>3412</v>
      </c>
      <c r="CC2491">
        <v>7.8444204878333032E-5</v>
      </c>
      <c r="CG2491" t="s">
        <v>15980</v>
      </c>
      <c r="CH2491">
        <v>2.5266431360391412E-5</v>
      </c>
      <c r="CL2491" t="s">
        <v>17358</v>
      </c>
      <c r="CM2491">
        <v>9.784946446988095E-5</v>
      </c>
      <c r="CQ2491" t="s">
        <v>19465</v>
      </c>
      <c r="CR2491">
        <v>8.2943739676096396E-5</v>
      </c>
    </row>
    <row r="2492" spans="80:96" x14ac:dyDescent="0.25">
      <c r="CB2492" t="s">
        <v>7027</v>
      </c>
      <c r="CC2492">
        <v>7.8444204878333032E-5</v>
      </c>
      <c r="CG2492" t="s">
        <v>15242</v>
      </c>
      <c r="CH2492">
        <v>2.5266431360391412E-5</v>
      </c>
      <c r="CL2492" t="s">
        <v>9936</v>
      </c>
      <c r="CM2492">
        <v>9.784946446988095E-5</v>
      </c>
      <c r="CQ2492" t="s">
        <v>19466</v>
      </c>
      <c r="CR2492">
        <v>8.2943739676096396E-5</v>
      </c>
    </row>
    <row r="2493" spans="80:96" x14ac:dyDescent="0.25">
      <c r="CB2493" t="s">
        <v>8626</v>
      </c>
      <c r="CC2493">
        <v>7.8444204878333032E-5</v>
      </c>
      <c r="CG2493" t="s">
        <v>15981</v>
      </c>
      <c r="CH2493">
        <v>2.5266431360391412E-5</v>
      </c>
      <c r="CL2493" t="s">
        <v>860</v>
      </c>
      <c r="CM2493">
        <v>9.784946446988095E-5</v>
      </c>
      <c r="CQ2493" t="s">
        <v>19467</v>
      </c>
      <c r="CR2493">
        <v>8.2943739676096396E-5</v>
      </c>
    </row>
    <row r="2494" spans="80:96" x14ac:dyDescent="0.25">
      <c r="CB2494" t="s">
        <v>6744</v>
      </c>
      <c r="CC2494">
        <v>7.8444204878333032E-5</v>
      </c>
      <c r="CG2494" t="s">
        <v>7284</v>
      </c>
      <c r="CH2494">
        <v>2.5266431360391412E-5</v>
      </c>
      <c r="CL2494" t="s">
        <v>3700</v>
      </c>
      <c r="CM2494">
        <v>9.784946446988095E-5</v>
      </c>
      <c r="CQ2494" t="s">
        <v>19468</v>
      </c>
      <c r="CR2494">
        <v>8.2943739676096396E-5</v>
      </c>
    </row>
    <row r="2495" spans="80:96" x14ac:dyDescent="0.25">
      <c r="CB2495" t="s">
        <v>1955</v>
      </c>
      <c r="CC2495">
        <v>7.8444204878333032E-5</v>
      </c>
      <c r="CG2495" t="s">
        <v>2849</v>
      </c>
      <c r="CH2495">
        <v>2.5266431360391412E-5</v>
      </c>
      <c r="CL2495" t="s">
        <v>1892</v>
      </c>
      <c r="CM2495">
        <v>9.784946446988095E-5</v>
      </c>
      <c r="CQ2495" t="s">
        <v>19469</v>
      </c>
      <c r="CR2495">
        <v>8.2943739676096396E-5</v>
      </c>
    </row>
    <row r="2496" spans="80:96" x14ac:dyDescent="0.25">
      <c r="CB2496" t="s">
        <v>8627</v>
      </c>
      <c r="CC2496">
        <v>7.8444204878333032E-5</v>
      </c>
      <c r="CG2496" t="s">
        <v>15982</v>
      </c>
      <c r="CH2496">
        <v>2.5266431360391412E-5</v>
      </c>
      <c r="CL2496" t="s">
        <v>5078</v>
      </c>
      <c r="CM2496">
        <v>9.784946446988095E-5</v>
      </c>
      <c r="CQ2496" t="s">
        <v>18601</v>
      </c>
      <c r="CR2496">
        <v>8.2943739676096396E-5</v>
      </c>
    </row>
    <row r="2497" spans="80:96" x14ac:dyDescent="0.25">
      <c r="CB2497" t="s">
        <v>1511</v>
      </c>
      <c r="CC2497">
        <v>7.8444204878333032E-5</v>
      </c>
      <c r="CG2497" t="s">
        <v>1794</v>
      </c>
      <c r="CH2497">
        <v>2.5266431360391412E-5</v>
      </c>
      <c r="CL2497" t="s">
        <v>1328</v>
      </c>
      <c r="CM2497">
        <v>9.784946446988095E-5</v>
      </c>
      <c r="CQ2497" t="s">
        <v>8547</v>
      </c>
      <c r="CR2497">
        <v>8.2943739676096396E-5</v>
      </c>
    </row>
    <row r="2498" spans="80:96" x14ac:dyDescent="0.25">
      <c r="CB2498" t="s">
        <v>825</v>
      </c>
      <c r="CC2498">
        <v>7.8444204878333032E-5</v>
      </c>
      <c r="CG2498" t="s">
        <v>2185</v>
      </c>
      <c r="CH2498">
        <v>2.5266431360391412E-5</v>
      </c>
      <c r="CL2498" t="s">
        <v>17359</v>
      </c>
      <c r="CM2498">
        <v>9.784946446988095E-5</v>
      </c>
      <c r="CQ2498" t="s">
        <v>1104</v>
      </c>
      <c r="CR2498">
        <v>8.2943739676096396E-5</v>
      </c>
    </row>
    <row r="2499" spans="80:96" x14ac:dyDescent="0.25">
      <c r="CB2499" t="s">
        <v>8628</v>
      </c>
      <c r="CC2499">
        <v>7.8444204878333032E-5</v>
      </c>
      <c r="CG2499" t="s">
        <v>2002</v>
      </c>
      <c r="CH2499">
        <v>2.5266431360391412E-5</v>
      </c>
      <c r="CL2499" t="s">
        <v>1329</v>
      </c>
      <c r="CM2499">
        <v>9.784946446988095E-5</v>
      </c>
      <c r="CQ2499" t="s">
        <v>10392</v>
      </c>
      <c r="CR2499">
        <v>8.2943739676096396E-5</v>
      </c>
    </row>
    <row r="2500" spans="80:96" x14ac:dyDescent="0.25">
      <c r="CB2500" t="s">
        <v>8629</v>
      </c>
      <c r="CC2500">
        <v>7.8444204878333032E-5</v>
      </c>
      <c r="CG2500" t="s">
        <v>6132</v>
      </c>
      <c r="CH2500">
        <v>2.5266431360391412E-5</v>
      </c>
      <c r="CL2500" t="s">
        <v>932</v>
      </c>
      <c r="CM2500">
        <v>9.784946446988095E-5</v>
      </c>
      <c r="CQ2500" t="s">
        <v>8296</v>
      </c>
      <c r="CR2500">
        <v>8.2943739676096396E-5</v>
      </c>
    </row>
    <row r="2501" spans="80:96" x14ac:dyDescent="0.25">
      <c r="CB2501" t="s">
        <v>4056</v>
      </c>
      <c r="CC2501">
        <v>7.8444204878333032E-5</v>
      </c>
      <c r="CG2501" t="s">
        <v>3152</v>
      </c>
      <c r="CH2501">
        <v>2.5266431360391412E-5</v>
      </c>
      <c r="CL2501" t="s">
        <v>8819</v>
      </c>
      <c r="CM2501">
        <v>9.784946446988095E-5</v>
      </c>
      <c r="CQ2501" t="s">
        <v>17564</v>
      </c>
      <c r="CR2501">
        <v>8.2943739676096396E-5</v>
      </c>
    </row>
    <row r="2502" spans="80:96" x14ac:dyDescent="0.25">
      <c r="CB2502" t="s">
        <v>3819</v>
      </c>
      <c r="CC2502">
        <v>7.8444204878333032E-5</v>
      </c>
      <c r="CG2502" t="s">
        <v>2859</v>
      </c>
      <c r="CH2502">
        <v>2.5266431360391412E-5</v>
      </c>
      <c r="CL2502" t="s">
        <v>2331</v>
      </c>
      <c r="CM2502">
        <v>9.784946446988095E-5</v>
      </c>
      <c r="CQ2502" t="s">
        <v>3829</v>
      </c>
      <c r="CR2502">
        <v>8.2943739676096396E-5</v>
      </c>
    </row>
    <row r="2503" spans="80:96" x14ac:dyDescent="0.25">
      <c r="CB2503" t="s">
        <v>8630</v>
      </c>
      <c r="CC2503">
        <v>7.8444204878333032E-5</v>
      </c>
      <c r="CG2503" t="s">
        <v>15983</v>
      </c>
      <c r="CH2503">
        <v>2.5266431360391412E-5</v>
      </c>
      <c r="CL2503" t="s">
        <v>2333</v>
      </c>
      <c r="CM2503">
        <v>9.784946446988095E-5</v>
      </c>
      <c r="CQ2503" t="s">
        <v>4874</v>
      </c>
      <c r="CR2503">
        <v>8.2943739676096396E-5</v>
      </c>
    </row>
    <row r="2504" spans="80:96" x14ac:dyDescent="0.25">
      <c r="CB2504" t="s">
        <v>3204</v>
      </c>
      <c r="CC2504">
        <v>7.8444204878333032E-5</v>
      </c>
      <c r="CG2504" t="s">
        <v>1802</v>
      </c>
      <c r="CH2504">
        <v>2.5266431360391412E-5</v>
      </c>
      <c r="CL2504" t="s">
        <v>1342</v>
      </c>
      <c r="CM2504">
        <v>9.784946446988095E-5</v>
      </c>
      <c r="CQ2504" t="s">
        <v>7768</v>
      </c>
      <c r="CR2504">
        <v>8.2943739676096396E-5</v>
      </c>
    </row>
    <row r="2505" spans="80:96" x14ac:dyDescent="0.25">
      <c r="CB2505" t="s">
        <v>8631</v>
      </c>
      <c r="CC2505">
        <v>7.8444204878333032E-5</v>
      </c>
      <c r="CG2505" t="s">
        <v>15984</v>
      </c>
      <c r="CH2505">
        <v>2.5266431360391412E-5</v>
      </c>
      <c r="CL2505" t="s">
        <v>1344</v>
      </c>
      <c r="CM2505">
        <v>9.784946446988095E-5</v>
      </c>
      <c r="CQ2505" t="s">
        <v>2576</v>
      </c>
      <c r="CR2505">
        <v>8.2943739676096396E-5</v>
      </c>
    </row>
    <row r="2506" spans="80:96" x14ac:dyDescent="0.25">
      <c r="CB2506" t="s">
        <v>8632</v>
      </c>
      <c r="CC2506">
        <v>7.8444204878333032E-5</v>
      </c>
      <c r="CG2506" t="s">
        <v>4996</v>
      </c>
      <c r="CH2506">
        <v>2.5266431360391412E-5</v>
      </c>
      <c r="CL2506" t="s">
        <v>1345</v>
      </c>
      <c r="CM2506">
        <v>9.784946446988095E-5</v>
      </c>
      <c r="CQ2506" t="s">
        <v>4345</v>
      </c>
      <c r="CR2506">
        <v>8.2943739676096396E-5</v>
      </c>
    </row>
    <row r="2507" spans="80:96" x14ac:dyDescent="0.25">
      <c r="CB2507" t="s">
        <v>8633</v>
      </c>
      <c r="CC2507">
        <v>7.8444204878333032E-5</v>
      </c>
      <c r="CG2507" t="s">
        <v>8769</v>
      </c>
      <c r="CH2507">
        <v>2.5266431360391412E-5</v>
      </c>
      <c r="CL2507" t="s">
        <v>5803</v>
      </c>
      <c r="CM2507">
        <v>9.784946446988095E-5</v>
      </c>
      <c r="CQ2507" t="s">
        <v>4346</v>
      </c>
      <c r="CR2507">
        <v>8.2943739676096396E-5</v>
      </c>
    </row>
    <row r="2508" spans="80:96" x14ac:dyDescent="0.25">
      <c r="CB2508" t="s">
        <v>2546</v>
      </c>
      <c r="CC2508">
        <v>7.8444204878333032E-5</v>
      </c>
      <c r="CG2508" t="s">
        <v>15985</v>
      </c>
      <c r="CH2508">
        <v>2.5266431360391412E-5</v>
      </c>
      <c r="CL2508" t="s">
        <v>8211</v>
      </c>
      <c r="CM2508">
        <v>9.784946446988095E-5</v>
      </c>
      <c r="CQ2508" t="s">
        <v>1960</v>
      </c>
      <c r="CR2508">
        <v>8.2943739676096396E-5</v>
      </c>
    </row>
    <row r="2509" spans="80:96" x14ac:dyDescent="0.25">
      <c r="CB2509" t="s">
        <v>7081</v>
      </c>
      <c r="CC2509">
        <v>7.8444204878333032E-5</v>
      </c>
      <c r="CG2509" t="s">
        <v>165</v>
      </c>
      <c r="CH2509">
        <v>2.5266431360391412E-5</v>
      </c>
      <c r="CL2509" t="s">
        <v>2342</v>
      </c>
      <c r="CM2509">
        <v>9.784946446988095E-5</v>
      </c>
      <c r="CQ2509" t="s">
        <v>5135</v>
      </c>
      <c r="CR2509">
        <v>8.2943739676096396E-5</v>
      </c>
    </row>
    <row r="2510" spans="80:96" x14ac:dyDescent="0.25">
      <c r="CB2510" t="s">
        <v>2558</v>
      </c>
      <c r="CC2510">
        <v>7.8444204878333032E-5</v>
      </c>
      <c r="CG2510" t="s">
        <v>8772</v>
      </c>
      <c r="CH2510">
        <v>2.5266431360391412E-5</v>
      </c>
      <c r="CL2510" t="s">
        <v>9322</v>
      </c>
      <c r="CM2510">
        <v>9.784946446988095E-5</v>
      </c>
      <c r="CQ2510" t="s">
        <v>4644</v>
      </c>
      <c r="CR2510">
        <v>8.2943739676096396E-5</v>
      </c>
    </row>
    <row r="2511" spans="80:96" x14ac:dyDescent="0.25">
      <c r="CB2511" t="s">
        <v>671</v>
      </c>
      <c r="CC2511">
        <v>7.8444204878333032E-5</v>
      </c>
      <c r="CG2511" t="s">
        <v>15386</v>
      </c>
      <c r="CH2511">
        <v>2.5266431360391412E-5</v>
      </c>
      <c r="CL2511" t="s">
        <v>7611</v>
      </c>
      <c r="CM2511">
        <v>9.784946446988095E-5</v>
      </c>
      <c r="CQ2511" t="s">
        <v>5468</v>
      </c>
      <c r="CR2511">
        <v>8.2943739676096396E-5</v>
      </c>
    </row>
    <row r="2512" spans="80:96" x14ac:dyDescent="0.25">
      <c r="CB2512" t="s">
        <v>4874</v>
      </c>
      <c r="CC2512">
        <v>7.8444204878333032E-5</v>
      </c>
      <c r="CG2512" t="s">
        <v>2863</v>
      </c>
      <c r="CH2512">
        <v>2.5266431360391412E-5</v>
      </c>
      <c r="CL2512" t="s">
        <v>9969</v>
      </c>
      <c r="CM2512">
        <v>9.784946446988095E-5</v>
      </c>
      <c r="CQ2512" t="s">
        <v>2601</v>
      </c>
      <c r="CR2512">
        <v>8.2943739676096396E-5</v>
      </c>
    </row>
    <row r="2513" spans="80:96" x14ac:dyDescent="0.25">
      <c r="CB2513" t="s">
        <v>8634</v>
      </c>
      <c r="CC2513">
        <v>7.8444204878333032E-5</v>
      </c>
      <c r="CG2513" t="s">
        <v>1811</v>
      </c>
      <c r="CH2513">
        <v>2.5266431360391412E-5</v>
      </c>
      <c r="CL2513" t="s">
        <v>1045</v>
      </c>
      <c r="CM2513">
        <v>9.784946446988095E-5</v>
      </c>
      <c r="CQ2513" t="s">
        <v>6208</v>
      </c>
      <c r="CR2513">
        <v>8.2943739676096396E-5</v>
      </c>
    </row>
    <row r="2514" spans="80:96" x14ac:dyDescent="0.25">
      <c r="CB2514" t="s">
        <v>2147</v>
      </c>
      <c r="CC2514">
        <v>7.8444204878333032E-5</v>
      </c>
      <c r="CG2514" t="s">
        <v>2873</v>
      </c>
      <c r="CH2514">
        <v>2.5266431360391412E-5</v>
      </c>
      <c r="CL2514" t="s">
        <v>2094</v>
      </c>
      <c r="CM2514">
        <v>9.784946446988095E-5</v>
      </c>
      <c r="CQ2514" t="s">
        <v>13855</v>
      </c>
      <c r="CR2514">
        <v>8.2943739676096396E-5</v>
      </c>
    </row>
    <row r="2515" spans="80:96" x14ac:dyDescent="0.25">
      <c r="CB2515" t="s">
        <v>5472</v>
      </c>
      <c r="CC2515">
        <v>7.8444204878333032E-5</v>
      </c>
      <c r="CG2515" t="s">
        <v>1813</v>
      </c>
      <c r="CH2515">
        <v>2.5266431360391412E-5</v>
      </c>
      <c r="CL2515" t="s">
        <v>5830</v>
      </c>
      <c r="CM2515">
        <v>9.784946446988095E-5</v>
      </c>
      <c r="CQ2515" t="s">
        <v>19470</v>
      </c>
      <c r="CR2515">
        <v>8.2943739676096396E-5</v>
      </c>
    </row>
    <row r="2516" spans="80:96" x14ac:dyDescent="0.25">
      <c r="CB2516" t="s">
        <v>762</v>
      </c>
      <c r="CC2516">
        <v>7.8444204878333032E-5</v>
      </c>
      <c r="CG2516" t="s">
        <v>6151</v>
      </c>
      <c r="CH2516">
        <v>2.5266431360391412E-5</v>
      </c>
      <c r="CL2516" t="s">
        <v>939</v>
      </c>
      <c r="CM2516">
        <v>9.784946446988095E-5</v>
      </c>
      <c r="CQ2516" t="s">
        <v>1596</v>
      </c>
      <c r="CR2516">
        <v>8.2943739676096396E-5</v>
      </c>
    </row>
    <row r="2517" spans="80:96" x14ac:dyDescent="0.25">
      <c r="CB2517" t="s">
        <v>7792</v>
      </c>
      <c r="CC2517">
        <v>7.8444204878333032E-5</v>
      </c>
      <c r="CG2517" t="s">
        <v>15986</v>
      </c>
      <c r="CH2517">
        <v>2.5266431360391412E-5</v>
      </c>
      <c r="CL2517" t="s">
        <v>1366</v>
      </c>
      <c r="CM2517">
        <v>9.784946446988095E-5</v>
      </c>
      <c r="CQ2517" t="s">
        <v>9506</v>
      </c>
      <c r="CR2517">
        <v>8.2943739676096396E-5</v>
      </c>
    </row>
    <row r="2518" spans="80:96" x14ac:dyDescent="0.25">
      <c r="CB2518" t="s">
        <v>389</v>
      </c>
      <c r="CC2518">
        <v>7.8444204878333032E-5</v>
      </c>
      <c r="CG2518" t="s">
        <v>9699</v>
      </c>
      <c r="CH2518">
        <v>2.5266431360391412E-5</v>
      </c>
      <c r="CL2518" t="s">
        <v>11855</v>
      </c>
      <c r="CM2518">
        <v>9.784946446988095E-5</v>
      </c>
      <c r="CQ2518" t="s">
        <v>1597</v>
      </c>
      <c r="CR2518">
        <v>8.2943739676096396E-5</v>
      </c>
    </row>
    <row r="2519" spans="80:96" x14ac:dyDescent="0.25">
      <c r="CB2519" t="s">
        <v>228</v>
      </c>
      <c r="CC2519">
        <v>7.8444204878333032E-5</v>
      </c>
      <c r="CG2519" t="s">
        <v>15987</v>
      </c>
      <c r="CH2519">
        <v>2.5266431360391412E-5</v>
      </c>
      <c r="CL2519" t="s">
        <v>8247</v>
      </c>
      <c r="CM2519">
        <v>9.784946446988095E-5</v>
      </c>
      <c r="CQ2519" t="s">
        <v>4354</v>
      </c>
      <c r="CR2519">
        <v>8.2943739676096396E-5</v>
      </c>
    </row>
    <row r="2520" spans="80:96" x14ac:dyDescent="0.25">
      <c r="CB2520" t="s">
        <v>4005</v>
      </c>
      <c r="CC2520">
        <v>7.8444204878333032E-5</v>
      </c>
      <c r="CG2520" t="s">
        <v>2878</v>
      </c>
      <c r="CH2520">
        <v>2.5266431360391412E-5</v>
      </c>
      <c r="CL2520" t="s">
        <v>17360</v>
      </c>
      <c r="CM2520">
        <v>9.784946446988095E-5</v>
      </c>
      <c r="CQ2520" t="s">
        <v>2614</v>
      </c>
      <c r="CR2520">
        <v>8.2943739676096396E-5</v>
      </c>
    </row>
    <row r="2521" spans="80:96" x14ac:dyDescent="0.25">
      <c r="CB2521" t="s">
        <v>6377</v>
      </c>
      <c r="CC2521">
        <v>7.8444204878333032E-5</v>
      </c>
      <c r="CG2521" t="s">
        <v>5617</v>
      </c>
      <c r="CH2521">
        <v>2.5266431360391412E-5</v>
      </c>
      <c r="CL2521" t="s">
        <v>2098</v>
      </c>
      <c r="CM2521">
        <v>9.784946446988095E-5</v>
      </c>
      <c r="CQ2521" t="s">
        <v>10413</v>
      </c>
      <c r="CR2521">
        <v>8.2943739676096396E-5</v>
      </c>
    </row>
    <row r="2522" spans="80:96" x14ac:dyDescent="0.25">
      <c r="CB2522" t="s">
        <v>8635</v>
      </c>
      <c r="CC2522">
        <v>7.8444204878333032E-5</v>
      </c>
      <c r="CG2522" t="s">
        <v>5581</v>
      </c>
      <c r="CH2522">
        <v>2.5266431360391412E-5</v>
      </c>
      <c r="CL2522" t="s">
        <v>1371</v>
      </c>
      <c r="CM2522">
        <v>9.784946446988095E-5</v>
      </c>
      <c r="CQ2522" t="s">
        <v>7111</v>
      </c>
      <c r="CR2522">
        <v>8.2943739676096396E-5</v>
      </c>
    </row>
    <row r="2523" spans="80:96" x14ac:dyDescent="0.25">
      <c r="CB2523" t="s">
        <v>1648</v>
      </c>
      <c r="CC2523">
        <v>7.8444204878333032E-5</v>
      </c>
      <c r="CG2523" t="s">
        <v>5009</v>
      </c>
      <c r="CH2523">
        <v>2.5266431360391412E-5</v>
      </c>
      <c r="CL2523" t="s">
        <v>3031</v>
      </c>
      <c r="CM2523">
        <v>9.784946446988095E-5</v>
      </c>
      <c r="CQ2523" t="s">
        <v>5140</v>
      </c>
      <c r="CR2523">
        <v>8.2943739676096396E-5</v>
      </c>
    </row>
    <row r="2524" spans="80:96" x14ac:dyDescent="0.25">
      <c r="CB2524" t="s">
        <v>8636</v>
      </c>
      <c r="CC2524">
        <v>7.8444204878333032E-5</v>
      </c>
      <c r="CG2524" t="s">
        <v>7313</v>
      </c>
      <c r="CH2524">
        <v>2.5266431360391412E-5</v>
      </c>
      <c r="CL2524" t="s">
        <v>10031</v>
      </c>
      <c r="CM2524">
        <v>9.784946446988095E-5</v>
      </c>
      <c r="CQ2524" t="s">
        <v>1114</v>
      </c>
      <c r="CR2524">
        <v>8.2943739676096396E-5</v>
      </c>
    </row>
    <row r="2525" spans="80:96" x14ac:dyDescent="0.25">
      <c r="CB2525" t="s">
        <v>1655</v>
      </c>
      <c r="CC2525">
        <v>7.8444204878333032E-5</v>
      </c>
      <c r="CG2525" t="s">
        <v>7507</v>
      </c>
      <c r="CH2525">
        <v>2.5266431360391412E-5</v>
      </c>
      <c r="CL2525" t="s">
        <v>17361</v>
      </c>
      <c r="CM2525">
        <v>9.784946446988095E-5</v>
      </c>
      <c r="CQ2525" t="s">
        <v>1925</v>
      </c>
      <c r="CR2525">
        <v>8.2943739676096396E-5</v>
      </c>
    </row>
    <row r="2526" spans="80:96" x14ac:dyDescent="0.25">
      <c r="CB2526" t="s">
        <v>2156</v>
      </c>
      <c r="CC2526">
        <v>7.8444204878333032E-5</v>
      </c>
      <c r="CG2526" t="s">
        <v>6169</v>
      </c>
      <c r="CH2526">
        <v>2.5266431360391412E-5</v>
      </c>
      <c r="CL2526" t="s">
        <v>17362</v>
      </c>
      <c r="CM2526">
        <v>9.784946446988095E-5</v>
      </c>
      <c r="CQ2526" t="s">
        <v>5472</v>
      </c>
      <c r="CR2526">
        <v>8.2943739676096396E-5</v>
      </c>
    </row>
    <row r="2527" spans="80:96" x14ac:dyDescent="0.25">
      <c r="CB2527" t="s">
        <v>8637</v>
      </c>
      <c r="CC2527">
        <v>7.8444204878333032E-5</v>
      </c>
      <c r="CG2527" t="s">
        <v>4507</v>
      </c>
      <c r="CH2527">
        <v>2.5266431360391412E-5</v>
      </c>
      <c r="CL2527" t="s">
        <v>17363</v>
      </c>
      <c r="CM2527">
        <v>9.784946446988095E-5</v>
      </c>
      <c r="CQ2527" t="s">
        <v>4646</v>
      </c>
      <c r="CR2527">
        <v>8.2943739676096396E-5</v>
      </c>
    </row>
    <row r="2528" spans="80:96" x14ac:dyDescent="0.25">
      <c r="CB2528" t="s">
        <v>8638</v>
      </c>
      <c r="CC2528">
        <v>7.8444204878333032E-5</v>
      </c>
      <c r="CG2528" t="s">
        <v>1824</v>
      </c>
      <c r="CH2528">
        <v>2.5266431360391412E-5</v>
      </c>
      <c r="CL2528" t="s">
        <v>17364</v>
      </c>
      <c r="CM2528">
        <v>9.784946446988095E-5</v>
      </c>
      <c r="CQ2528" t="s">
        <v>5704</v>
      </c>
      <c r="CR2528">
        <v>8.2943739676096396E-5</v>
      </c>
    </row>
    <row r="2529" spans="80:96" x14ac:dyDescent="0.25">
      <c r="CB2529" t="s">
        <v>8639</v>
      </c>
      <c r="CC2529">
        <v>7.8444204878333032E-5</v>
      </c>
      <c r="CG2529" t="s">
        <v>3158</v>
      </c>
      <c r="CH2529">
        <v>2.5266431360391412E-5</v>
      </c>
      <c r="CL2529" t="s">
        <v>17365</v>
      </c>
      <c r="CM2529">
        <v>9.784946446988095E-5</v>
      </c>
      <c r="CQ2529" t="s">
        <v>2150</v>
      </c>
      <c r="CR2529">
        <v>8.2943739676096396E-5</v>
      </c>
    </row>
    <row r="2530" spans="80:96" x14ac:dyDescent="0.25">
      <c r="CB2530" t="s">
        <v>2706</v>
      </c>
      <c r="CC2530">
        <v>7.8444204878333032E-5</v>
      </c>
      <c r="CG2530" t="s">
        <v>15988</v>
      </c>
      <c r="CH2530">
        <v>2.5266431360391412E-5</v>
      </c>
      <c r="CL2530" t="s">
        <v>4208</v>
      </c>
      <c r="CM2530">
        <v>9.784946446988095E-5</v>
      </c>
      <c r="CQ2530" t="s">
        <v>6299</v>
      </c>
      <c r="CR2530">
        <v>8.2943739676096396E-5</v>
      </c>
    </row>
    <row r="2531" spans="80:96" x14ac:dyDescent="0.25">
      <c r="CB2531" t="s">
        <v>894</v>
      </c>
      <c r="CC2531">
        <v>7.8444204878333032E-5</v>
      </c>
      <c r="CG2531" t="s">
        <v>15989</v>
      </c>
      <c r="CH2531">
        <v>2.5266431360391412E-5</v>
      </c>
      <c r="CL2531" t="s">
        <v>6728</v>
      </c>
      <c r="CM2531">
        <v>9.784946446988095E-5</v>
      </c>
      <c r="CQ2531" t="s">
        <v>19471</v>
      </c>
      <c r="CR2531">
        <v>8.2943739676096396E-5</v>
      </c>
    </row>
    <row r="2532" spans="80:96" x14ac:dyDescent="0.25">
      <c r="CB2532" t="s">
        <v>4405</v>
      </c>
      <c r="CC2532">
        <v>7.8444204878333032E-5</v>
      </c>
      <c r="CG2532" t="s">
        <v>15499</v>
      </c>
      <c r="CH2532">
        <v>2.5266431360391412E-5</v>
      </c>
      <c r="CL2532" t="s">
        <v>1388</v>
      </c>
      <c r="CM2532">
        <v>9.784946446988095E-5</v>
      </c>
      <c r="CQ2532" t="s">
        <v>7806</v>
      </c>
      <c r="CR2532">
        <v>8.2943739676096396E-5</v>
      </c>
    </row>
    <row r="2533" spans="80:96" x14ac:dyDescent="0.25">
      <c r="CB2533" t="s">
        <v>3675</v>
      </c>
      <c r="CC2533">
        <v>7.8444204878333032E-5</v>
      </c>
      <c r="CG2533" t="s">
        <v>8019</v>
      </c>
      <c r="CH2533">
        <v>2.5266431360391412E-5</v>
      </c>
      <c r="CL2533" t="s">
        <v>9041</v>
      </c>
      <c r="CM2533">
        <v>9.784946446988095E-5</v>
      </c>
      <c r="CQ2533" t="s">
        <v>6537</v>
      </c>
      <c r="CR2533">
        <v>8.2943739676096396E-5</v>
      </c>
    </row>
    <row r="2534" spans="80:96" x14ac:dyDescent="0.25">
      <c r="CB2534" t="s">
        <v>1672</v>
      </c>
      <c r="CC2534">
        <v>7.8444204878333032E-5</v>
      </c>
      <c r="CG2534" t="s">
        <v>5587</v>
      </c>
      <c r="CH2534">
        <v>2.5266431360391412E-5</v>
      </c>
      <c r="CL2534" t="s">
        <v>1391</v>
      </c>
      <c r="CM2534">
        <v>9.784946446988095E-5</v>
      </c>
      <c r="CQ2534" t="s">
        <v>6301</v>
      </c>
      <c r="CR2534">
        <v>8.2943739676096396E-5</v>
      </c>
    </row>
    <row r="2535" spans="80:96" x14ac:dyDescent="0.25">
      <c r="CB2535" t="s">
        <v>8640</v>
      </c>
      <c r="CC2535">
        <v>7.8444204878333032E-5</v>
      </c>
      <c r="CG2535" t="s">
        <v>1827</v>
      </c>
      <c r="CH2535">
        <v>2.5266431360391412E-5</v>
      </c>
      <c r="CL2535" t="s">
        <v>9364</v>
      </c>
      <c r="CM2535">
        <v>9.784946446988095E-5</v>
      </c>
      <c r="CQ2535" t="s">
        <v>8893</v>
      </c>
      <c r="CR2535">
        <v>8.2943739676096396E-5</v>
      </c>
    </row>
    <row r="2536" spans="80:96" x14ac:dyDescent="0.25">
      <c r="CB2536" t="s">
        <v>8641</v>
      </c>
      <c r="CC2536">
        <v>7.8444204878333032E-5</v>
      </c>
      <c r="CG2536" t="s">
        <v>5018</v>
      </c>
      <c r="CH2536">
        <v>2.5266431360391412E-5</v>
      </c>
      <c r="CL2536" t="s">
        <v>6729</v>
      </c>
      <c r="CM2536">
        <v>9.784946446988095E-5</v>
      </c>
      <c r="CQ2536" t="s">
        <v>8423</v>
      </c>
      <c r="CR2536">
        <v>8.2943739676096396E-5</v>
      </c>
    </row>
    <row r="2537" spans="80:96" x14ac:dyDescent="0.25">
      <c r="CB2537" t="s">
        <v>4939</v>
      </c>
      <c r="CC2537">
        <v>7.8444204878333032E-5</v>
      </c>
      <c r="CG2537" t="s">
        <v>15990</v>
      </c>
      <c r="CH2537">
        <v>2.5266431360391412E-5</v>
      </c>
      <c r="CL2537" t="s">
        <v>17366</v>
      </c>
      <c r="CM2537">
        <v>9.784946446988095E-5</v>
      </c>
      <c r="CQ2537" t="s">
        <v>2663</v>
      </c>
      <c r="CR2537">
        <v>8.2943739676096396E-5</v>
      </c>
    </row>
    <row r="2538" spans="80:96" x14ac:dyDescent="0.25">
      <c r="CB2538" t="s">
        <v>8642</v>
      </c>
      <c r="CC2538">
        <v>7.8444204878333032E-5</v>
      </c>
      <c r="CG2538" t="s">
        <v>15533</v>
      </c>
      <c r="CH2538">
        <v>2.5266431360391412E-5</v>
      </c>
      <c r="CL2538" t="s">
        <v>8320</v>
      </c>
      <c r="CM2538">
        <v>9.784946446988095E-5</v>
      </c>
      <c r="CQ2538" t="s">
        <v>888</v>
      </c>
      <c r="CR2538">
        <v>8.2943739676096396E-5</v>
      </c>
    </row>
    <row r="2539" spans="80:96" x14ac:dyDescent="0.25">
      <c r="CB2539" t="s">
        <v>8643</v>
      </c>
      <c r="CC2539">
        <v>7.8444204878333032E-5</v>
      </c>
      <c r="CG2539" t="s">
        <v>6633</v>
      </c>
      <c r="CH2539">
        <v>2.5266431360391412E-5</v>
      </c>
      <c r="CL2539" t="s">
        <v>10085</v>
      </c>
      <c r="CM2539">
        <v>9.784946446988095E-5</v>
      </c>
      <c r="CQ2539" t="s">
        <v>1629</v>
      </c>
      <c r="CR2539">
        <v>8.2943739676096396E-5</v>
      </c>
    </row>
    <row r="2540" spans="80:96" x14ac:dyDescent="0.25">
      <c r="CB2540" t="s">
        <v>8644</v>
      </c>
      <c r="CC2540">
        <v>7.8444204878333032E-5</v>
      </c>
      <c r="CG2540" t="s">
        <v>15991</v>
      </c>
      <c r="CH2540">
        <v>2.5266431360391412E-5</v>
      </c>
      <c r="CL2540" t="s">
        <v>17367</v>
      </c>
      <c r="CM2540">
        <v>9.784946446988095E-5</v>
      </c>
      <c r="CQ2540" t="s">
        <v>9521</v>
      </c>
      <c r="CR2540">
        <v>8.2943739676096396E-5</v>
      </c>
    </row>
    <row r="2541" spans="80:96" x14ac:dyDescent="0.25">
      <c r="CB2541" t="s">
        <v>8645</v>
      </c>
      <c r="CC2541">
        <v>7.8444204878333032E-5</v>
      </c>
      <c r="CG2541" t="s">
        <v>7979</v>
      </c>
      <c r="CH2541">
        <v>2.5266431360391412E-5</v>
      </c>
      <c r="CL2541" t="s">
        <v>17368</v>
      </c>
      <c r="CM2541">
        <v>9.784946446988095E-5</v>
      </c>
      <c r="CQ2541" t="s">
        <v>9522</v>
      </c>
      <c r="CR2541">
        <v>8.2943739676096396E-5</v>
      </c>
    </row>
    <row r="2542" spans="80:96" x14ac:dyDescent="0.25">
      <c r="CB2542" t="s">
        <v>8646</v>
      </c>
      <c r="CC2542">
        <v>7.8444204878333032E-5</v>
      </c>
      <c r="CG2542" t="s">
        <v>15575</v>
      </c>
      <c r="CH2542">
        <v>2.5266431360391412E-5</v>
      </c>
      <c r="CL2542" t="s">
        <v>1400</v>
      </c>
      <c r="CM2542">
        <v>9.784946446988095E-5</v>
      </c>
      <c r="CQ2542" t="s">
        <v>8424</v>
      </c>
      <c r="CR2542">
        <v>8.2943739676096396E-5</v>
      </c>
    </row>
    <row r="2543" spans="80:96" x14ac:dyDescent="0.25">
      <c r="CB2543" t="s">
        <v>316</v>
      </c>
      <c r="CC2543">
        <v>7.8444204878333032E-5</v>
      </c>
      <c r="CG2543" t="s">
        <v>15992</v>
      </c>
      <c r="CH2543">
        <v>2.5266431360391412E-5</v>
      </c>
      <c r="CL2543" t="s">
        <v>17369</v>
      </c>
      <c r="CM2543">
        <v>9.784946446988095E-5</v>
      </c>
      <c r="CQ2543" t="s">
        <v>6377</v>
      </c>
      <c r="CR2543">
        <v>8.2943739676096396E-5</v>
      </c>
    </row>
    <row r="2544" spans="80:96" x14ac:dyDescent="0.25">
      <c r="CB2544" t="s">
        <v>1710</v>
      </c>
      <c r="CC2544">
        <v>7.8444204878333032E-5</v>
      </c>
      <c r="CG2544" t="s">
        <v>9715</v>
      </c>
      <c r="CH2544">
        <v>2.5266431360391412E-5</v>
      </c>
      <c r="CL2544" t="s">
        <v>7641</v>
      </c>
      <c r="CM2544">
        <v>9.784946446988095E-5</v>
      </c>
      <c r="CQ2544" t="s">
        <v>19472</v>
      </c>
      <c r="CR2544">
        <v>8.2943739676096396E-5</v>
      </c>
    </row>
    <row r="2545" spans="80:96" x14ac:dyDescent="0.25">
      <c r="CB2545" t="s">
        <v>3882</v>
      </c>
      <c r="CC2545">
        <v>7.8444204878333032E-5</v>
      </c>
      <c r="CG2545" t="s">
        <v>15993</v>
      </c>
      <c r="CH2545">
        <v>2.5266431360391412E-5</v>
      </c>
      <c r="CL2545" t="s">
        <v>685</v>
      </c>
      <c r="CM2545">
        <v>9.784946446988095E-5</v>
      </c>
      <c r="CQ2545" t="s">
        <v>9525</v>
      </c>
      <c r="CR2545">
        <v>8.2943739676096396E-5</v>
      </c>
    </row>
    <row r="2546" spans="80:96" x14ac:dyDescent="0.25">
      <c r="CB2546" t="s">
        <v>8647</v>
      </c>
      <c r="CC2546">
        <v>7.8444204878333032E-5</v>
      </c>
      <c r="CG2546" t="s">
        <v>15994</v>
      </c>
      <c r="CH2546">
        <v>2.5266431360391412E-5</v>
      </c>
      <c r="CL2546" t="s">
        <v>5399</v>
      </c>
      <c r="CM2546">
        <v>9.784946446988095E-5</v>
      </c>
      <c r="CQ2546" t="s">
        <v>2668</v>
      </c>
      <c r="CR2546">
        <v>8.2943739676096396E-5</v>
      </c>
    </row>
    <row r="2547" spans="80:96" x14ac:dyDescent="0.25">
      <c r="CB2547" t="s">
        <v>4553</v>
      </c>
      <c r="CC2547">
        <v>7.8444204878333032E-5</v>
      </c>
      <c r="CG2547" t="s">
        <v>8670</v>
      </c>
      <c r="CH2547">
        <v>2.5266431360391412E-5</v>
      </c>
      <c r="CL2547" t="s">
        <v>1409</v>
      </c>
      <c r="CM2547">
        <v>9.784946446988095E-5</v>
      </c>
      <c r="CQ2547" t="s">
        <v>19473</v>
      </c>
      <c r="CR2547">
        <v>8.2943739676096396E-5</v>
      </c>
    </row>
    <row r="2548" spans="80:96" x14ac:dyDescent="0.25">
      <c r="CB2548" t="s">
        <v>8648</v>
      </c>
      <c r="CC2548">
        <v>7.8444204878333032E-5</v>
      </c>
      <c r="CG2548" t="s">
        <v>6788</v>
      </c>
      <c r="CH2548">
        <v>1.2633215680195701E-5</v>
      </c>
      <c r="CL2548" t="s">
        <v>6956</v>
      </c>
      <c r="CM2548">
        <v>9.784946446988095E-5</v>
      </c>
      <c r="CQ2548" t="s">
        <v>3954</v>
      </c>
      <c r="CR2548">
        <v>8.2943739676096396E-5</v>
      </c>
    </row>
    <row r="2549" spans="80:96" x14ac:dyDescent="0.25">
      <c r="CB2549" t="s">
        <v>255</v>
      </c>
      <c r="CC2549">
        <v>7.8444204878333032E-5</v>
      </c>
      <c r="CG2549" t="s">
        <v>2194</v>
      </c>
      <c r="CH2549">
        <v>1.2633215680195701E-5</v>
      </c>
      <c r="CL2549" t="s">
        <v>1414</v>
      </c>
      <c r="CM2549">
        <v>9.784946446988095E-5</v>
      </c>
      <c r="CQ2549" t="s">
        <v>14016</v>
      </c>
      <c r="CR2549">
        <v>8.2943739676096396E-5</v>
      </c>
    </row>
    <row r="2550" spans="80:96" x14ac:dyDescent="0.25">
      <c r="CB2550" t="s">
        <v>8649</v>
      </c>
      <c r="CC2550">
        <v>7.8444204878333032E-5</v>
      </c>
      <c r="CG2550" t="s">
        <v>3721</v>
      </c>
      <c r="CH2550">
        <v>1.2633215680195701E-5</v>
      </c>
      <c r="CL2550" t="s">
        <v>6960</v>
      </c>
      <c r="CM2550">
        <v>9.784946446988095E-5</v>
      </c>
      <c r="CQ2550" t="s">
        <v>14021</v>
      </c>
      <c r="CR2550">
        <v>8.2943739676096396E-5</v>
      </c>
    </row>
    <row r="2551" spans="80:96" x14ac:dyDescent="0.25">
      <c r="CB2551" t="s">
        <v>8650</v>
      </c>
      <c r="CC2551">
        <v>7.8444204878333032E-5</v>
      </c>
      <c r="CG2551" t="s">
        <v>10862</v>
      </c>
      <c r="CH2551">
        <v>1.2633215680195701E-5</v>
      </c>
      <c r="CL2551" t="s">
        <v>4224</v>
      </c>
      <c r="CM2551">
        <v>9.784946446988095E-5</v>
      </c>
      <c r="CQ2551" t="s">
        <v>9530</v>
      </c>
      <c r="CR2551">
        <v>8.2943739676096396E-5</v>
      </c>
    </row>
    <row r="2552" spans="80:96" x14ac:dyDescent="0.25">
      <c r="CB2552" t="s">
        <v>5175</v>
      </c>
      <c r="CC2552">
        <v>7.8444204878333032E-5</v>
      </c>
      <c r="CG2552" t="s">
        <v>15995</v>
      </c>
      <c r="CH2552">
        <v>1.2633215680195701E-5</v>
      </c>
      <c r="CL2552" t="s">
        <v>5683</v>
      </c>
      <c r="CM2552">
        <v>9.784946446988095E-5</v>
      </c>
      <c r="CQ2552" t="s">
        <v>19474</v>
      </c>
      <c r="CR2552">
        <v>8.2943739676096396E-5</v>
      </c>
    </row>
    <row r="2553" spans="80:96" x14ac:dyDescent="0.25">
      <c r="CB2553" t="s">
        <v>8651</v>
      </c>
      <c r="CC2553">
        <v>7.8444204878333032E-5</v>
      </c>
      <c r="CG2553" t="s">
        <v>15996</v>
      </c>
      <c r="CH2553">
        <v>1.2633215680195701E-5</v>
      </c>
      <c r="CL2553" t="s">
        <v>12528</v>
      </c>
      <c r="CM2553">
        <v>9.784946446988095E-5</v>
      </c>
      <c r="CQ2553" t="s">
        <v>6006</v>
      </c>
      <c r="CR2553">
        <v>8.2943739676096396E-5</v>
      </c>
    </row>
    <row r="2554" spans="80:96" x14ac:dyDescent="0.25">
      <c r="CB2554" t="s">
        <v>8652</v>
      </c>
      <c r="CC2554">
        <v>7.8444204878333032E-5</v>
      </c>
      <c r="CG2554" t="s">
        <v>15997</v>
      </c>
      <c r="CH2554">
        <v>1.2633215680195701E-5</v>
      </c>
      <c r="CL2554" t="s">
        <v>8106</v>
      </c>
      <c r="CM2554">
        <v>9.784946446988095E-5</v>
      </c>
      <c r="CQ2554" t="s">
        <v>18719</v>
      </c>
      <c r="CR2554">
        <v>8.2943739676096396E-5</v>
      </c>
    </row>
    <row r="2555" spans="80:96" x14ac:dyDescent="0.25">
      <c r="CB2555" t="s">
        <v>1746</v>
      </c>
      <c r="CC2555">
        <v>7.8444204878333032E-5</v>
      </c>
      <c r="CG2555" t="s">
        <v>15998</v>
      </c>
      <c r="CH2555">
        <v>1.2633215680195701E-5</v>
      </c>
      <c r="CL2555" t="s">
        <v>7466</v>
      </c>
      <c r="CM2555">
        <v>9.784946446988095E-5</v>
      </c>
      <c r="CQ2555" t="s">
        <v>6009</v>
      </c>
      <c r="CR2555">
        <v>8.2943739676096396E-5</v>
      </c>
    </row>
    <row r="2556" spans="80:96" x14ac:dyDescent="0.25">
      <c r="CB2556" t="s">
        <v>265</v>
      </c>
      <c r="CC2556">
        <v>7.8444204878333032E-5</v>
      </c>
      <c r="CG2556" t="s">
        <v>10871</v>
      </c>
      <c r="CH2556">
        <v>1.2633215680195701E-5</v>
      </c>
      <c r="CL2556" t="s">
        <v>17370</v>
      </c>
      <c r="CM2556">
        <v>9.784946446988095E-5</v>
      </c>
      <c r="CQ2556" t="s">
        <v>1962</v>
      </c>
      <c r="CR2556">
        <v>8.2943739676096396E-5</v>
      </c>
    </row>
    <row r="2557" spans="80:96" x14ac:dyDescent="0.25">
      <c r="CB2557" t="s">
        <v>5048</v>
      </c>
      <c r="CC2557">
        <v>7.8444204878333032E-5</v>
      </c>
      <c r="CG2557" t="s">
        <v>6794</v>
      </c>
      <c r="CH2557">
        <v>1.2633215680195701E-5</v>
      </c>
      <c r="CL2557" t="s">
        <v>17371</v>
      </c>
      <c r="CM2557">
        <v>9.784946446988095E-5</v>
      </c>
      <c r="CQ2557" t="s">
        <v>6012</v>
      </c>
      <c r="CR2557">
        <v>8.2943739676096396E-5</v>
      </c>
    </row>
    <row r="2558" spans="80:96" x14ac:dyDescent="0.25">
      <c r="CB2558" t="s">
        <v>8653</v>
      </c>
      <c r="CC2558">
        <v>7.8444204878333032E-5</v>
      </c>
      <c r="CG2558" t="s">
        <v>10872</v>
      </c>
      <c r="CH2558">
        <v>1.2633215680195701E-5</v>
      </c>
      <c r="CL2558" t="s">
        <v>4040</v>
      </c>
      <c r="CM2558">
        <v>9.784946446988095E-5</v>
      </c>
      <c r="CQ2558" t="s">
        <v>8331</v>
      </c>
      <c r="CR2558">
        <v>8.2943739676096396E-5</v>
      </c>
    </row>
    <row r="2559" spans="80:96" x14ac:dyDescent="0.25">
      <c r="CB2559" t="s">
        <v>4969</v>
      </c>
      <c r="CC2559">
        <v>7.8444204878333032E-5</v>
      </c>
      <c r="CG2559" t="s">
        <v>10873</v>
      </c>
      <c r="CH2559">
        <v>1.2633215680195701E-5</v>
      </c>
      <c r="CL2559" t="s">
        <v>5101</v>
      </c>
      <c r="CM2559">
        <v>9.784946446988095E-5</v>
      </c>
      <c r="CQ2559" t="s">
        <v>16768</v>
      </c>
      <c r="CR2559">
        <v>8.2943739676096396E-5</v>
      </c>
    </row>
    <row r="2560" spans="80:96" x14ac:dyDescent="0.25">
      <c r="CB2560" t="s">
        <v>2819</v>
      </c>
      <c r="CC2560">
        <v>7.8444204878333032E-5</v>
      </c>
      <c r="CG2560" t="s">
        <v>1200</v>
      </c>
      <c r="CH2560">
        <v>1.2633215680195701E-5</v>
      </c>
      <c r="CL2560" t="s">
        <v>17372</v>
      </c>
      <c r="CM2560">
        <v>9.784946446988095E-5</v>
      </c>
      <c r="CQ2560" t="s">
        <v>19475</v>
      </c>
      <c r="CR2560">
        <v>8.2943739676096396E-5</v>
      </c>
    </row>
    <row r="2561" spans="80:96" x14ac:dyDescent="0.25">
      <c r="CB2561" t="s">
        <v>4012</v>
      </c>
      <c r="CC2561">
        <v>7.8444204878333032E-5</v>
      </c>
      <c r="CG2561" t="s">
        <v>15999</v>
      </c>
      <c r="CH2561">
        <v>1.2633215680195701E-5</v>
      </c>
      <c r="CL2561" t="s">
        <v>17373</v>
      </c>
      <c r="CM2561">
        <v>9.784946446988095E-5</v>
      </c>
      <c r="CQ2561" t="s">
        <v>19476</v>
      </c>
      <c r="CR2561">
        <v>8.2943739676096396E-5</v>
      </c>
    </row>
    <row r="2562" spans="80:96" x14ac:dyDescent="0.25">
      <c r="CB2562" t="s">
        <v>4462</v>
      </c>
      <c r="CC2562">
        <v>7.8444204878333032E-5</v>
      </c>
      <c r="CG2562" t="s">
        <v>16000</v>
      </c>
      <c r="CH2562">
        <v>1.2633215680195701E-5</v>
      </c>
      <c r="CL2562" t="s">
        <v>10120</v>
      </c>
      <c r="CM2562">
        <v>9.784946446988095E-5</v>
      </c>
      <c r="CQ2562" t="s">
        <v>8902</v>
      </c>
      <c r="CR2562">
        <v>8.2943739676096396E-5</v>
      </c>
    </row>
    <row r="2563" spans="80:96" x14ac:dyDescent="0.25">
      <c r="CB2563" t="s">
        <v>8654</v>
      </c>
      <c r="CC2563">
        <v>7.8444204878333032E-5</v>
      </c>
      <c r="CG2563" t="s">
        <v>6387</v>
      </c>
      <c r="CH2563">
        <v>1.2633215680195701E-5</v>
      </c>
      <c r="CL2563" t="s">
        <v>4041</v>
      </c>
      <c r="CM2563">
        <v>9.784946446988095E-5</v>
      </c>
      <c r="CQ2563" t="s">
        <v>9139</v>
      </c>
      <c r="CR2563">
        <v>8.2943739676096396E-5</v>
      </c>
    </row>
    <row r="2564" spans="80:96" x14ac:dyDescent="0.25">
      <c r="CB2564" t="s">
        <v>8655</v>
      </c>
      <c r="CC2564">
        <v>7.8444204878333032E-5</v>
      </c>
      <c r="CG2564" t="s">
        <v>16001</v>
      </c>
      <c r="CH2564">
        <v>1.2633215680195701E-5</v>
      </c>
      <c r="CL2564" t="s">
        <v>17374</v>
      </c>
      <c r="CM2564">
        <v>9.784946446988095E-5</v>
      </c>
      <c r="CQ2564" t="s">
        <v>8035</v>
      </c>
      <c r="CR2564">
        <v>8.2943739676096396E-5</v>
      </c>
    </row>
    <row r="2565" spans="80:96" x14ac:dyDescent="0.25">
      <c r="CB2565" t="s">
        <v>8656</v>
      </c>
      <c r="CC2565">
        <v>7.8444204878333032E-5</v>
      </c>
      <c r="CG2565" t="s">
        <v>16002</v>
      </c>
      <c r="CH2565">
        <v>1.2633215680195701E-5</v>
      </c>
      <c r="CL2565" t="s">
        <v>8706</v>
      </c>
      <c r="CM2565">
        <v>9.784946446988095E-5</v>
      </c>
      <c r="CQ2565" t="s">
        <v>19477</v>
      </c>
      <c r="CR2565">
        <v>8.2943739676096396E-5</v>
      </c>
    </row>
    <row r="2566" spans="80:96" x14ac:dyDescent="0.25">
      <c r="CB2566" t="s">
        <v>8657</v>
      </c>
      <c r="CC2566">
        <v>7.8444204878333032E-5</v>
      </c>
      <c r="CG2566" t="s">
        <v>16003</v>
      </c>
      <c r="CH2566">
        <v>1.2633215680195701E-5</v>
      </c>
      <c r="CL2566" t="s">
        <v>8526</v>
      </c>
      <c r="CM2566">
        <v>9.784946446988095E-5</v>
      </c>
      <c r="CQ2566" t="s">
        <v>19478</v>
      </c>
      <c r="CR2566">
        <v>8.2943739676096396E-5</v>
      </c>
    </row>
    <row r="2567" spans="80:96" x14ac:dyDescent="0.25">
      <c r="CB2567" t="s">
        <v>8658</v>
      </c>
      <c r="CC2567">
        <v>7.8444204878333032E-5</v>
      </c>
      <c r="CG2567" t="s">
        <v>16004</v>
      </c>
      <c r="CH2567">
        <v>1.2633215680195701E-5</v>
      </c>
      <c r="CL2567" t="s">
        <v>12705</v>
      </c>
      <c r="CM2567">
        <v>9.784946446988095E-5</v>
      </c>
      <c r="CQ2567" t="s">
        <v>8907</v>
      </c>
      <c r="CR2567">
        <v>8.2943739676096396E-5</v>
      </c>
    </row>
    <row r="2568" spans="80:96" x14ac:dyDescent="0.25">
      <c r="CB2568" t="s">
        <v>8659</v>
      </c>
      <c r="CC2568">
        <v>7.8444204878333032E-5</v>
      </c>
      <c r="CG2568" t="s">
        <v>16005</v>
      </c>
      <c r="CH2568">
        <v>1.2633215680195701E-5</v>
      </c>
      <c r="CL2568" t="s">
        <v>6476</v>
      </c>
      <c r="CM2568">
        <v>9.784946446988095E-5</v>
      </c>
      <c r="CQ2568" t="s">
        <v>5713</v>
      </c>
      <c r="CR2568">
        <v>8.2943739676096396E-5</v>
      </c>
    </row>
    <row r="2569" spans="80:96" x14ac:dyDescent="0.25">
      <c r="CB2569" t="s">
        <v>7929</v>
      </c>
      <c r="CC2569">
        <v>7.8444204878333032E-5</v>
      </c>
      <c r="CG2569" t="s">
        <v>16006</v>
      </c>
      <c r="CH2569">
        <v>1.2633215680195701E-5</v>
      </c>
      <c r="CL2569" t="s">
        <v>17375</v>
      </c>
      <c r="CM2569">
        <v>9.784946446988095E-5</v>
      </c>
      <c r="CQ2569" t="s">
        <v>1963</v>
      </c>
      <c r="CR2569">
        <v>8.2943739676096396E-5</v>
      </c>
    </row>
    <row r="2570" spans="80:96" x14ac:dyDescent="0.25">
      <c r="CB2570" t="s">
        <v>8660</v>
      </c>
      <c r="CC2570">
        <v>7.8444204878333032E-5</v>
      </c>
      <c r="CG2570" t="s">
        <v>16007</v>
      </c>
      <c r="CH2570">
        <v>1.2633215680195701E-5</v>
      </c>
      <c r="CL2570" t="s">
        <v>12794</v>
      </c>
      <c r="CM2570">
        <v>9.784946446988095E-5</v>
      </c>
      <c r="CQ2570" t="s">
        <v>14191</v>
      </c>
      <c r="CR2570">
        <v>8.2943739676096396E-5</v>
      </c>
    </row>
    <row r="2571" spans="80:96" x14ac:dyDescent="0.25">
      <c r="CB2571" t="s">
        <v>4084</v>
      </c>
      <c r="CC2571">
        <v>7.8444204878333032E-5</v>
      </c>
      <c r="CG2571" t="s">
        <v>16008</v>
      </c>
      <c r="CH2571">
        <v>1.2633215680195701E-5</v>
      </c>
      <c r="CL2571" t="s">
        <v>17376</v>
      </c>
      <c r="CM2571">
        <v>9.784946446988095E-5</v>
      </c>
      <c r="CQ2571" t="s">
        <v>8636</v>
      </c>
      <c r="CR2571">
        <v>8.2943739676096396E-5</v>
      </c>
    </row>
    <row r="2572" spans="80:96" x14ac:dyDescent="0.25">
      <c r="CB2572" t="s">
        <v>3016</v>
      </c>
      <c r="CC2572">
        <v>7.8444204878333032E-5</v>
      </c>
      <c r="CG2572" t="s">
        <v>16009</v>
      </c>
      <c r="CH2572">
        <v>1.2633215680195701E-5</v>
      </c>
      <c r="CL2572" t="s">
        <v>8848</v>
      </c>
      <c r="CM2572">
        <v>9.784946446988095E-5</v>
      </c>
      <c r="CQ2572" t="s">
        <v>4395</v>
      </c>
      <c r="CR2572">
        <v>8.2943739676096396E-5</v>
      </c>
    </row>
    <row r="2573" spans="80:96" x14ac:dyDescent="0.25">
      <c r="CB2573" t="s">
        <v>8661</v>
      </c>
      <c r="CC2573">
        <v>7.8444204878333032E-5</v>
      </c>
      <c r="CG2573" t="s">
        <v>9248</v>
      </c>
      <c r="CH2573">
        <v>1.2633215680195701E-5</v>
      </c>
      <c r="CL2573" t="s">
        <v>17377</v>
      </c>
      <c r="CM2573">
        <v>9.784946446988095E-5</v>
      </c>
      <c r="CQ2573" t="s">
        <v>2689</v>
      </c>
      <c r="CR2573">
        <v>8.2943739676096396E-5</v>
      </c>
    </row>
    <row r="2574" spans="80:96" x14ac:dyDescent="0.25">
      <c r="CB2574" t="s">
        <v>5578</v>
      </c>
      <c r="CC2574">
        <v>7.8444204878333032E-5</v>
      </c>
      <c r="CG2574" t="s">
        <v>10964</v>
      </c>
      <c r="CH2574">
        <v>1.2633215680195701E-5</v>
      </c>
      <c r="CL2574" t="s">
        <v>17378</v>
      </c>
      <c r="CM2574">
        <v>9.784946446988095E-5</v>
      </c>
      <c r="CQ2574" t="s">
        <v>8381</v>
      </c>
      <c r="CR2574">
        <v>8.2943739676096396E-5</v>
      </c>
    </row>
    <row r="2575" spans="80:96" x14ac:dyDescent="0.25">
      <c r="CB2575" t="s">
        <v>7345</v>
      </c>
      <c r="CC2575">
        <v>7.8444204878333032E-5</v>
      </c>
      <c r="CG2575" t="s">
        <v>10965</v>
      </c>
      <c r="CH2575">
        <v>1.2633215680195701E-5</v>
      </c>
      <c r="CL2575" t="s">
        <v>3386</v>
      </c>
      <c r="CM2575">
        <v>9.784946446988095E-5</v>
      </c>
      <c r="CQ2575" t="s">
        <v>3524</v>
      </c>
      <c r="CR2575">
        <v>8.2943739676096396E-5</v>
      </c>
    </row>
    <row r="2576" spans="80:96" x14ac:dyDescent="0.25">
      <c r="CB2576" t="s">
        <v>8662</v>
      </c>
      <c r="CC2576">
        <v>7.8444204878333032E-5</v>
      </c>
      <c r="CG2576" t="s">
        <v>8791</v>
      </c>
      <c r="CH2576">
        <v>1.2633215680195701E-5</v>
      </c>
      <c r="CL2576" t="s">
        <v>4247</v>
      </c>
      <c r="CM2576">
        <v>9.784946446988095E-5</v>
      </c>
      <c r="CQ2576" t="s">
        <v>3863</v>
      </c>
      <c r="CR2576">
        <v>8.2943739676096396E-5</v>
      </c>
    </row>
    <row r="2577" spans="80:96" x14ac:dyDescent="0.25">
      <c r="CB2577" t="s">
        <v>355</v>
      </c>
      <c r="CC2577">
        <v>7.8444204878333032E-5</v>
      </c>
      <c r="CG2577" t="s">
        <v>16010</v>
      </c>
      <c r="CH2577">
        <v>1.2633215680195701E-5</v>
      </c>
      <c r="CL2577" t="s">
        <v>7687</v>
      </c>
      <c r="CM2577">
        <v>9.784946446988095E-5</v>
      </c>
      <c r="CQ2577" t="s">
        <v>9550</v>
      </c>
      <c r="CR2577">
        <v>8.2943739676096396E-5</v>
      </c>
    </row>
    <row r="2578" spans="80:96" x14ac:dyDescent="0.25">
      <c r="CB2578" t="s">
        <v>8663</v>
      </c>
      <c r="CC2578">
        <v>7.8444204878333032E-5</v>
      </c>
      <c r="CG2578" t="s">
        <v>7511</v>
      </c>
      <c r="CH2578">
        <v>1.2633215680195701E-5</v>
      </c>
      <c r="CL2578" t="s">
        <v>735</v>
      </c>
      <c r="CM2578">
        <v>9.784946446988095E-5</v>
      </c>
      <c r="CQ2578" t="s">
        <v>375</v>
      </c>
      <c r="CR2578">
        <v>8.2943739676096396E-5</v>
      </c>
    </row>
    <row r="2579" spans="80:96" x14ac:dyDescent="0.25">
      <c r="CB2579" t="s">
        <v>1187</v>
      </c>
      <c r="CC2579">
        <v>7.8444204878333032E-5</v>
      </c>
      <c r="CG2579" t="s">
        <v>1862</v>
      </c>
      <c r="CH2579">
        <v>1.2633215680195701E-5</v>
      </c>
      <c r="CL2579" t="s">
        <v>167</v>
      </c>
      <c r="CM2579">
        <v>9.784946446988095E-5</v>
      </c>
      <c r="CQ2579" t="s">
        <v>14219</v>
      </c>
      <c r="CR2579">
        <v>8.2943739676096396E-5</v>
      </c>
    </row>
    <row r="2580" spans="80:96" x14ac:dyDescent="0.25">
      <c r="CB2580" t="s">
        <v>8664</v>
      </c>
      <c r="CC2580">
        <v>7.8444204878333032E-5</v>
      </c>
      <c r="CG2580" t="s">
        <v>4093</v>
      </c>
      <c r="CH2580">
        <v>1.2633215680195701E-5</v>
      </c>
      <c r="CL2580" t="s">
        <v>17379</v>
      </c>
      <c r="CM2580">
        <v>9.784946446988095E-5</v>
      </c>
      <c r="CQ2580" t="s">
        <v>2701</v>
      </c>
      <c r="CR2580">
        <v>8.2943739676096396E-5</v>
      </c>
    </row>
    <row r="2581" spans="80:96" x14ac:dyDescent="0.25">
      <c r="CB2581" t="s">
        <v>4502</v>
      </c>
      <c r="CC2581">
        <v>7.8444204878333032E-5</v>
      </c>
      <c r="CG2581" t="s">
        <v>4095</v>
      </c>
      <c r="CH2581">
        <v>1.2633215680195701E-5</v>
      </c>
      <c r="CL2581" t="s">
        <v>2113</v>
      </c>
      <c r="CM2581">
        <v>9.784946446988095E-5</v>
      </c>
      <c r="CQ2581" t="s">
        <v>19479</v>
      </c>
      <c r="CR2581">
        <v>8.2943739676096396E-5</v>
      </c>
    </row>
    <row r="2582" spans="80:96" x14ac:dyDescent="0.25">
      <c r="CB2582" t="s">
        <v>8665</v>
      </c>
      <c r="CC2582">
        <v>7.8444204878333032E-5</v>
      </c>
      <c r="CG2582" t="s">
        <v>16011</v>
      </c>
      <c r="CH2582">
        <v>1.2633215680195701E-5</v>
      </c>
      <c r="CL2582" t="s">
        <v>1450</v>
      </c>
      <c r="CM2582">
        <v>9.784946446988095E-5</v>
      </c>
      <c r="CQ2582" t="s">
        <v>8638</v>
      </c>
      <c r="CR2582">
        <v>8.2943739676096396E-5</v>
      </c>
    </row>
    <row r="2583" spans="80:96" x14ac:dyDescent="0.25">
      <c r="CB2583" t="s">
        <v>8666</v>
      </c>
      <c r="CC2583">
        <v>7.8444204878333032E-5</v>
      </c>
      <c r="CG2583" t="s">
        <v>16012</v>
      </c>
      <c r="CH2583">
        <v>1.2633215680195701E-5</v>
      </c>
      <c r="CL2583" t="s">
        <v>17380</v>
      </c>
      <c r="CM2583">
        <v>9.784946446988095E-5</v>
      </c>
      <c r="CQ2583" t="s">
        <v>14238</v>
      </c>
      <c r="CR2583">
        <v>8.2943739676096396E-5</v>
      </c>
    </row>
    <row r="2584" spans="80:96" x14ac:dyDescent="0.25">
      <c r="CB2584" t="s">
        <v>8667</v>
      </c>
      <c r="CC2584">
        <v>7.8444204878333032E-5</v>
      </c>
      <c r="CG2584" t="s">
        <v>16013</v>
      </c>
      <c r="CH2584">
        <v>1.2633215680195701E-5</v>
      </c>
      <c r="CL2584" t="s">
        <v>8412</v>
      </c>
      <c r="CM2584">
        <v>9.784946446988095E-5</v>
      </c>
      <c r="CQ2584" t="s">
        <v>6310</v>
      </c>
      <c r="CR2584">
        <v>8.2943739676096396E-5</v>
      </c>
    </row>
    <row r="2585" spans="80:96" x14ac:dyDescent="0.25">
      <c r="CB2585" t="s">
        <v>8668</v>
      </c>
      <c r="CC2585">
        <v>7.8444204878333032E-5</v>
      </c>
      <c r="CG2585" t="s">
        <v>10986</v>
      </c>
      <c r="CH2585">
        <v>1.2633215680195701E-5</v>
      </c>
      <c r="CL2585" t="s">
        <v>95</v>
      </c>
      <c r="CM2585">
        <v>9.784946446988095E-5</v>
      </c>
      <c r="CQ2585" t="s">
        <v>2704</v>
      </c>
      <c r="CR2585">
        <v>8.2943739676096396E-5</v>
      </c>
    </row>
    <row r="2586" spans="80:96" x14ac:dyDescent="0.25">
      <c r="CB2586" t="s">
        <v>8669</v>
      </c>
      <c r="CC2586">
        <v>7.8444204878333032E-5</v>
      </c>
      <c r="CG2586" t="s">
        <v>6216</v>
      </c>
      <c r="CH2586">
        <v>1.2633215680195701E-5</v>
      </c>
      <c r="CL2586" t="s">
        <v>8715</v>
      </c>
      <c r="CM2586">
        <v>9.784946446988095E-5</v>
      </c>
      <c r="CQ2586" t="s">
        <v>347</v>
      </c>
      <c r="CR2586">
        <v>8.2943739676096396E-5</v>
      </c>
    </row>
    <row r="2587" spans="80:96" x14ac:dyDescent="0.25">
      <c r="CB2587" t="s">
        <v>8670</v>
      </c>
      <c r="CC2587">
        <v>7.8444204878333032E-5</v>
      </c>
      <c r="CG2587" t="s">
        <v>16014</v>
      </c>
      <c r="CH2587">
        <v>1.2633215680195701E-5</v>
      </c>
      <c r="CL2587" t="s">
        <v>9426</v>
      </c>
      <c r="CM2587">
        <v>9.784946446988095E-5</v>
      </c>
      <c r="CQ2587" t="s">
        <v>894</v>
      </c>
      <c r="CR2587">
        <v>8.2943739676096396E-5</v>
      </c>
    </row>
    <row r="2588" spans="80:96" x14ac:dyDescent="0.25">
      <c r="CB2588" t="s">
        <v>7988</v>
      </c>
      <c r="CC2588">
        <v>7.8444204878333032E-5</v>
      </c>
      <c r="CG2588" t="s">
        <v>16015</v>
      </c>
      <c r="CH2588">
        <v>1.2633215680195701E-5</v>
      </c>
      <c r="CL2588" t="s">
        <v>235</v>
      </c>
      <c r="CM2588">
        <v>9.784946446988095E-5</v>
      </c>
      <c r="CQ2588" t="s">
        <v>10504</v>
      </c>
      <c r="CR2588">
        <v>8.2943739676096396E-5</v>
      </c>
    </row>
    <row r="2589" spans="80:96" x14ac:dyDescent="0.25">
      <c r="CB2589" t="s">
        <v>8671</v>
      </c>
      <c r="CC2589">
        <v>7.8444204878333032E-5</v>
      </c>
      <c r="CG2589" t="s">
        <v>16016</v>
      </c>
      <c r="CH2589">
        <v>1.2633215680195701E-5</v>
      </c>
      <c r="CL2589" t="s">
        <v>17381</v>
      </c>
      <c r="CM2589">
        <v>9.784946446988095E-5</v>
      </c>
      <c r="CQ2589" t="s">
        <v>610</v>
      </c>
      <c r="CR2589">
        <v>8.2943739676096396E-5</v>
      </c>
    </row>
    <row r="2590" spans="80:96" x14ac:dyDescent="0.25">
      <c r="CB2590" t="s">
        <v>8672</v>
      </c>
      <c r="CC2590">
        <v>6.7237889895714037E-5</v>
      </c>
      <c r="CG2590" t="s">
        <v>16017</v>
      </c>
      <c r="CH2590">
        <v>1.2633215680195701E-5</v>
      </c>
      <c r="CL2590" t="s">
        <v>17382</v>
      </c>
      <c r="CM2590">
        <v>9.784946446988095E-5</v>
      </c>
      <c r="CQ2590" t="s">
        <v>7343</v>
      </c>
      <c r="CR2590">
        <v>8.2943739676096396E-5</v>
      </c>
    </row>
    <row r="2591" spans="80:96" x14ac:dyDescent="0.25">
      <c r="CB2591" t="s">
        <v>8673</v>
      </c>
      <c r="CC2591">
        <v>6.7237889895714037E-5</v>
      </c>
      <c r="CG2591" t="s">
        <v>5279</v>
      </c>
      <c r="CH2591">
        <v>1.2633215680195701E-5</v>
      </c>
      <c r="CL2591" t="s">
        <v>1463</v>
      </c>
      <c r="CM2591">
        <v>9.784946446988095E-5</v>
      </c>
      <c r="CQ2591" t="s">
        <v>18783</v>
      </c>
      <c r="CR2591">
        <v>8.2943739676096396E-5</v>
      </c>
    </row>
    <row r="2592" spans="80:96" x14ac:dyDescent="0.25">
      <c r="CB2592" t="s">
        <v>8674</v>
      </c>
      <c r="CC2592">
        <v>6.7237889895714037E-5</v>
      </c>
      <c r="CG2592" t="s">
        <v>16018</v>
      </c>
      <c r="CH2592">
        <v>1.2633215680195701E-5</v>
      </c>
      <c r="CL2592" t="s">
        <v>1952</v>
      </c>
      <c r="CM2592">
        <v>9.784946446988095E-5</v>
      </c>
      <c r="CQ2592" t="s">
        <v>4405</v>
      </c>
      <c r="CR2592">
        <v>8.2943739676096396E-5</v>
      </c>
    </row>
    <row r="2593" spans="80:96" x14ac:dyDescent="0.25">
      <c r="CB2593" t="s">
        <v>8675</v>
      </c>
      <c r="CC2593">
        <v>6.7237889895714037E-5</v>
      </c>
      <c r="CG2593" t="s">
        <v>16019</v>
      </c>
      <c r="CH2593">
        <v>1.2633215680195701E-5</v>
      </c>
      <c r="CL2593" t="s">
        <v>17383</v>
      </c>
      <c r="CM2593">
        <v>9.784946446988095E-5</v>
      </c>
      <c r="CQ2593" t="s">
        <v>19480</v>
      </c>
      <c r="CR2593">
        <v>8.2943739676096396E-5</v>
      </c>
    </row>
    <row r="2594" spans="80:96" x14ac:dyDescent="0.25">
      <c r="CB2594" t="s">
        <v>8676</v>
      </c>
      <c r="CC2594">
        <v>6.7237889895714037E-5</v>
      </c>
      <c r="CG2594" t="s">
        <v>16020</v>
      </c>
      <c r="CH2594">
        <v>1.2633215680195701E-5</v>
      </c>
      <c r="CL2594" t="s">
        <v>10233</v>
      </c>
      <c r="CM2594">
        <v>9.784946446988095E-5</v>
      </c>
      <c r="CQ2594" t="s">
        <v>19481</v>
      </c>
      <c r="CR2594">
        <v>8.2943739676096396E-5</v>
      </c>
    </row>
    <row r="2595" spans="80:96" x14ac:dyDescent="0.25">
      <c r="CB2595" t="s">
        <v>8677</v>
      </c>
      <c r="CC2595">
        <v>6.7237889895714037E-5</v>
      </c>
      <c r="CG2595" t="s">
        <v>11027</v>
      </c>
      <c r="CH2595">
        <v>1.2633215680195701E-5</v>
      </c>
      <c r="CL2595" t="s">
        <v>5890</v>
      </c>
      <c r="CM2595">
        <v>9.784946446988095E-5</v>
      </c>
      <c r="CQ2595" t="s">
        <v>19482</v>
      </c>
      <c r="CR2595">
        <v>8.2943739676096396E-5</v>
      </c>
    </row>
    <row r="2596" spans="80:96" x14ac:dyDescent="0.25">
      <c r="CB2596" t="s">
        <v>8678</v>
      </c>
      <c r="CC2596">
        <v>6.7237889895714037E-5</v>
      </c>
      <c r="CG2596" t="s">
        <v>16021</v>
      </c>
      <c r="CH2596">
        <v>1.2633215680195701E-5</v>
      </c>
      <c r="CL2596" t="s">
        <v>17384</v>
      </c>
      <c r="CM2596">
        <v>9.784946446988095E-5</v>
      </c>
      <c r="CQ2596" t="s">
        <v>19483</v>
      </c>
      <c r="CR2596">
        <v>8.2943739676096396E-5</v>
      </c>
    </row>
    <row r="2597" spans="80:96" x14ac:dyDescent="0.25">
      <c r="CB2597" t="s">
        <v>3694</v>
      </c>
      <c r="CC2597">
        <v>6.7237889895714037E-5</v>
      </c>
      <c r="CG2597" t="s">
        <v>9770</v>
      </c>
      <c r="CH2597">
        <v>1.2633215680195701E-5</v>
      </c>
      <c r="CL2597" t="s">
        <v>8531</v>
      </c>
      <c r="CM2597">
        <v>9.784946446988095E-5</v>
      </c>
      <c r="CQ2597" t="s">
        <v>3669</v>
      </c>
      <c r="CR2597">
        <v>8.2943739676096396E-5</v>
      </c>
    </row>
    <row r="2598" spans="80:96" x14ac:dyDescent="0.25">
      <c r="CB2598" t="s">
        <v>2220</v>
      </c>
      <c r="CC2598">
        <v>6.7237889895714037E-5</v>
      </c>
      <c r="CG2598" t="s">
        <v>16022</v>
      </c>
      <c r="CH2598">
        <v>1.2633215680195701E-5</v>
      </c>
      <c r="CL2598" t="s">
        <v>17385</v>
      </c>
      <c r="CM2598">
        <v>9.784946446988095E-5</v>
      </c>
      <c r="CQ2598" t="s">
        <v>7173</v>
      </c>
      <c r="CR2598">
        <v>8.2943739676096396E-5</v>
      </c>
    </row>
    <row r="2599" spans="80:96" x14ac:dyDescent="0.25">
      <c r="CB2599" t="s">
        <v>8679</v>
      </c>
      <c r="CC2599">
        <v>6.7237889895714037E-5</v>
      </c>
      <c r="CG2599" t="s">
        <v>11043</v>
      </c>
      <c r="CH2599">
        <v>1.2633215680195701E-5</v>
      </c>
      <c r="CL2599" t="s">
        <v>17386</v>
      </c>
      <c r="CM2599">
        <v>9.784946446988095E-5</v>
      </c>
      <c r="CQ2599" t="s">
        <v>3689</v>
      </c>
      <c r="CR2599">
        <v>8.2943739676096396E-5</v>
      </c>
    </row>
    <row r="2600" spans="80:96" x14ac:dyDescent="0.25">
      <c r="CB2600" t="s">
        <v>8680</v>
      </c>
      <c r="CC2600">
        <v>6.7237889895714037E-5</v>
      </c>
      <c r="CG2600" t="s">
        <v>11051</v>
      </c>
      <c r="CH2600">
        <v>1.2633215680195701E-5</v>
      </c>
      <c r="CL2600" t="s">
        <v>17387</v>
      </c>
      <c r="CM2600">
        <v>9.784946446988095E-5</v>
      </c>
      <c r="CQ2600" t="s">
        <v>2162</v>
      </c>
      <c r="CR2600">
        <v>8.2943739676096396E-5</v>
      </c>
    </row>
    <row r="2601" spans="80:96" x14ac:dyDescent="0.25">
      <c r="CB2601" t="s">
        <v>8681</v>
      </c>
      <c r="CC2601">
        <v>6.7237889895714037E-5</v>
      </c>
      <c r="CG2601" t="s">
        <v>16023</v>
      </c>
      <c r="CH2601">
        <v>1.2633215680195701E-5</v>
      </c>
      <c r="CL2601" t="s">
        <v>1467</v>
      </c>
      <c r="CM2601">
        <v>9.784946446988095E-5</v>
      </c>
      <c r="CQ2601" t="s">
        <v>19484</v>
      </c>
      <c r="CR2601">
        <v>8.2943739676096396E-5</v>
      </c>
    </row>
    <row r="2602" spans="80:96" x14ac:dyDescent="0.25">
      <c r="CB2602" t="s">
        <v>5751</v>
      </c>
      <c r="CC2602">
        <v>6.7237889895714037E-5</v>
      </c>
      <c r="CG2602" t="s">
        <v>4014</v>
      </c>
      <c r="CH2602">
        <v>1.2633215680195701E-5</v>
      </c>
      <c r="CL2602" t="s">
        <v>17388</v>
      </c>
      <c r="CM2602">
        <v>9.784946446988095E-5</v>
      </c>
      <c r="CQ2602" t="s">
        <v>14333</v>
      </c>
      <c r="CR2602">
        <v>8.2943739676096396E-5</v>
      </c>
    </row>
    <row r="2603" spans="80:96" x14ac:dyDescent="0.25">
      <c r="CB2603" t="s">
        <v>3914</v>
      </c>
      <c r="CC2603">
        <v>6.7237889895714037E-5</v>
      </c>
      <c r="CG2603" t="s">
        <v>4575</v>
      </c>
      <c r="CH2603">
        <v>1.2633215680195701E-5</v>
      </c>
      <c r="CL2603" t="s">
        <v>17389</v>
      </c>
      <c r="CM2603">
        <v>9.784946446988095E-5</v>
      </c>
      <c r="CQ2603" t="s">
        <v>8300</v>
      </c>
      <c r="CR2603">
        <v>8.2943739676096396E-5</v>
      </c>
    </row>
    <row r="2604" spans="80:96" x14ac:dyDescent="0.25">
      <c r="CB2604" t="s">
        <v>7532</v>
      </c>
      <c r="CC2604">
        <v>6.7237889895714037E-5</v>
      </c>
      <c r="CG2604" t="s">
        <v>849</v>
      </c>
      <c r="CH2604">
        <v>1.2633215680195701E-5</v>
      </c>
      <c r="CL2604" t="s">
        <v>13131</v>
      </c>
      <c r="CM2604">
        <v>9.784946446988095E-5</v>
      </c>
      <c r="CQ2604" t="s">
        <v>971</v>
      </c>
      <c r="CR2604">
        <v>8.2943739676096396E-5</v>
      </c>
    </row>
    <row r="2605" spans="80:96" x14ac:dyDescent="0.25">
      <c r="CB2605" t="s">
        <v>4114</v>
      </c>
      <c r="CC2605">
        <v>6.7237889895714037E-5</v>
      </c>
      <c r="CG2605" t="s">
        <v>16024</v>
      </c>
      <c r="CH2605">
        <v>1.2633215680195701E-5</v>
      </c>
      <c r="CL2605" t="s">
        <v>1470</v>
      </c>
      <c r="CM2605">
        <v>9.784946446988095E-5</v>
      </c>
      <c r="CQ2605" t="s">
        <v>7186</v>
      </c>
      <c r="CR2605">
        <v>8.2943739676096396E-5</v>
      </c>
    </row>
    <row r="2606" spans="80:96" x14ac:dyDescent="0.25">
      <c r="CB2606" t="s">
        <v>3284</v>
      </c>
      <c r="CC2606">
        <v>6.7237889895714037E-5</v>
      </c>
      <c r="CG2606" t="s">
        <v>1204</v>
      </c>
      <c r="CH2606">
        <v>1.2633215680195701E-5</v>
      </c>
      <c r="CL2606" t="s">
        <v>202</v>
      </c>
      <c r="CM2606">
        <v>9.784946446988095E-5</v>
      </c>
      <c r="CQ2606" t="s">
        <v>18823</v>
      </c>
      <c r="CR2606">
        <v>8.2943739676096396E-5</v>
      </c>
    </row>
    <row r="2607" spans="80:96" x14ac:dyDescent="0.25">
      <c r="CB2607" t="s">
        <v>1248</v>
      </c>
      <c r="CC2607">
        <v>6.7237889895714037E-5</v>
      </c>
      <c r="CG2607" t="s">
        <v>1903</v>
      </c>
      <c r="CH2607">
        <v>1.2633215680195701E-5</v>
      </c>
      <c r="CL2607" t="s">
        <v>4823</v>
      </c>
      <c r="CM2607">
        <v>9.784946446988095E-5</v>
      </c>
      <c r="CQ2607" t="s">
        <v>19485</v>
      </c>
      <c r="CR2607">
        <v>8.2943739676096396E-5</v>
      </c>
    </row>
    <row r="2608" spans="80:96" x14ac:dyDescent="0.25">
      <c r="CB2608" t="s">
        <v>8682</v>
      </c>
      <c r="CC2608">
        <v>6.7237889895714037E-5</v>
      </c>
      <c r="CG2608" t="s">
        <v>2200</v>
      </c>
      <c r="CH2608">
        <v>1.2633215680195701E-5</v>
      </c>
      <c r="CL2608" t="s">
        <v>7477</v>
      </c>
      <c r="CM2608">
        <v>9.784946446988095E-5</v>
      </c>
      <c r="CQ2608" t="s">
        <v>19486</v>
      </c>
      <c r="CR2608">
        <v>8.2943739676096396E-5</v>
      </c>
    </row>
    <row r="2609" spans="80:96" x14ac:dyDescent="0.25">
      <c r="CB2609" t="s">
        <v>8683</v>
      </c>
      <c r="CC2609">
        <v>6.7237889895714037E-5</v>
      </c>
      <c r="CG2609" t="s">
        <v>11082</v>
      </c>
      <c r="CH2609">
        <v>1.2633215680195701E-5</v>
      </c>
      <c r="CL2609" t="s">
        <v>7020</v>
      </c>
      <c r="CM2609">
        <v>9.784946446988095E-5</v>
      </c>
      <c r="CQ2609" t="s">
        <v>6569</v>
      </c>
      <c r="CR2609">
        <v>8.2943739676096396E-5</v>
      </c>
    </row>
    <row r="2610" spans="80:96" x14ac:dyDescent="0.25">
      <c r="CB2610" t="s">
        <v>1260</v>
      </c>
      <c r="CC2610">
        <v>6.7237889895714037E-5</v>
      </c>
      <c r="CG2610" t="s">
        <v>2971</v>
      </c>
      <c r="CH2610">
        <v>1.2633215680195701E-5</v>
      </c>
      <c r="CL2610" t="s">
        <v>3130</v>
      </c>
      <c r="CM2610">
        <v>9.784946446988095E-5</v>
      </c>
      <c r="CQ2610" t="s">
        <v>19487</v>
      </c>
      <c r="CR2610">
        <v>8.2943739676096396E-5</v>
      </c>
    </row>
    <row r="2611" spans="80:96" x14ac:dyDescent="0.25">
      <c r="CB2611" t="s">
        <v>3758</v>
      </c>
      <c r="CC2611">
        <v>6.7237889895714037E-5</v>
      </c>
      <c r="CG2611" t="s">
        <v>3081</v>
      </c>
      <c r="CH2611">
        <v>1.2633215680195701E-5</v>
      </c>
      <c r="CL2611" t="s">
        <v>1476</v>
      </c>
      <c r="CM2611">
        <v>9.784946446988095E-5</v>
      </c>
      <c r="CQ2611" t="s">
        <v>19488</v>
      </c>
      <c r="CR2611">
        <v>8.2943739676096396E-5</v>
      </c>
    </row>
    <row r="2612" spans="80:96" x14ac:dyDescent="0.25">
      <c r="CB2612" t="s">
        <v>8684</v>
      </c>
      <c r="CC2612">
        <v>6.7237889895714037E-5</v>
      </c>
      <c r="CG2612" t="s">
        <v>11089</v>
      </c>
      <c r="CH2612">
        <v>1.2633215680195701E-5</v>
      </c>
      <c r="CL2612" t="s">
        <v>1913</v>
      </c>
      <c r="CM2612">
        <v>9.784946446988095E-5</v>
      </c>
      <c r="CQ2612" t="s">
        <v>19489</v>
      </c>
      <c r="CR2612">
        <v>8.2943739676096396E-5</v>
      </c>
    </row>
    <row r="2613" spans="80:96" x14ac:dyDescent="0.25">
      <c r="CB2613" t="s">
        <v>8685</v>
      </c>
      <c r="CC2613">
        <v>6.7237889895714037E-5</v>
      </c>
      <c r="CG2613" t="s">
        <v>2067</v>
      </c>
      <c r="CH2613">
        <v>1.2633215680195701E-5</v>
      </c>
      <c r="CL2613" t="s">
        <v>1481</v>
      </c>
      <c r="CM2613">
        <v>9.784946446988095E-5</v>
      </c>
      <c r="CQ2613" t="s">
        <v>19490</v>
      </c>
      <c r="CR2613">
        <v>8.2943739676096396E-5</v>
      </c>
    </row>
    <row r="2614" spans="80:96" x14ac:dyDescent="0.25">
      <c r="CB2614" t="s">
        <v>8686</v>
      </c>
      <c r="CC2614">
        <v>6.7237889895714037E-5</v>
      </c>
      <c r="CG2614" t="s">
        <v>16025</v>
      </c>
      <c r="CH2614">
        <v>1.2633215680195701E-5</v>
      </c>
      <c r="CL2614" t="s">
        <v>4048</v>
      </c>
      <c r="CM2614">
        <v>9.784946446988095E-5</v>
      </c>
      <c r="CQ2614" t="s">
        <v>18846</v>
      </c>
      <c r="CR2614">
        <v>8.2943739676096396E-5</v>
      </c>
    </row>
    <row r="2615" spans="80:96" x14ac:dyDescent="0.25">
      <c r="CB2615" t="s">
        <v>1878</v>
      </c>
      <c r="CC2615">
        <v>6.7237889895714037E-5</v>
      </c>
      <c r="CG2615" t="s">
        <v>6798</v>
      </c>
      <c r="CH2615">
        <v>1.2633215680195701E-5</v>
      </c>
      <c r="CL2615" t="s">
        <v>17390</v>
      </c>
      <c r="CM2615">
        <v>9.784946446988095E-5</v>
      </c>
      <c r="CQ2615" t="s">
        <v>6341</v>
      </c>
      <c r="CR2615">
        <v>8.2943739676096396E-5</v>
      </c>
    </row>
    <row r="2616" spans="80:96" x14ac:dyDescent="0.25">
      <c r="CB2616" t="s">
        <v>3986</v>
      </c>
      <c r="CC2616">
        <v>6.7237889895714037E-5</v>
      </c>
      <c r="CG2616" t="s">
        <v>11100</v>
      </c>
      <c r="CH2616">
        <v>1.2633215680195701E-5</v>
      </c>
      <c r="CL2616" t="s">
        <v>17391</v>
      </c>
      <c r="CM2616">
        <v>9.784946446988095E-5</v>
      </c>
      <c r="CQ2616" t="s">
        <v>10563</v>
      </c>
      <c r="CR2616">
        <v>8.2943739676096396E-5</v>
      </c>
    </row>
    <row r="2617" spans="80:96" x14ac:dyDescent="0.25">
      <c r="CB2617" t="s">
        <v>3310</v>
      </c>
      <c r="CC2617">
        <v>6.7237889895714037E-5</v>
      </c>
      <c r="CG2617" t="s">
        <v>16026</v>
      </c>
      <c r="CH2617">
        <v>1.2633215680195701E-5</v>
      </c>
      <c r="CL2617" t="s">
        <v>10269</v>
      </c>
      <c r="CM2617">
        <v>9.784946446988095E-5</v>
      </c>
      <c r="CQ2617" t="s">
        <v>10570</v>
      </c>
      <c r="CR2617">
        <v>8.2943739676096396E-5</v>
      </c>
    </row>
    <row r="2618" spans="80:96" x14ac:dyDescent="0.25">
      <c r="CB2618" t="s">
        <v>4749</v>
      </c>
      <c r="CC2618">
        <v>6.7237889895714037E-5</v>
      </c>
      <c r="CG2618" t="s">
        <v>2204</v>
      </c>
      <c r="CH2618">
        <v>1.2633215680195701E-5</v>
      </c>
      <c r="CL2618" t="s">
        <v>2124</v>
      </c>
      <c r="CM2618">
        <v>9.784946446988095E-5</v>
      </c>
      <c r="CQ2618" t="s">
        <v>19491</v>
      </c>
      <c r="CR2618">
        <v>8.2943739676096396E-5</v>
      </c>
    </row>
    <row r="2619" spans="80:96" x14ac:dyDescent="0.25">
      <c r="CB2619" t="s">
        <v>1299</v>
      </c>
      <c r="CC2619">
        <v>6.7237889895714037E-5</v>
      </c>
      <c r="CG2619" t="s">
        <v>16027</v>
      </c>
      <c r="CH2619">
        <v>1.2633215680195701E-5</v>
      </c>
      <c r="CL2619" t="s">
        <v>3414</v>
      </c>
      <c r="CM2619">
        <v>9.784946446988095E-5</v>
      </c>
      <c r="CQ2619" t="s">
        <v>19492</v>
      </c>
      <c r="CR2619">
        <v>8.2943739676096396E-5</v>
      </c>
    </row>
    <row r="2620" spans="80:96" x14ac:dyDescent="0.25">
      <c r="CB2620" t="s">
        <v>4160</v>
      </c>
      <c r="CC2620">
        <v>6.7237889895714037E-5</v>
      </c>
      <c r="CG2620" t="s">
        <v>3248</v>
      </c>
      <c r="CH2620">
        <v>1.2633215680195701E-5</v>
      </c>
      <c r="CL2620" t="s">
        <v>1488</v>
      </c>
      <c r="CM2620">
        <v>9.784946446988095E-5</v>
      </c>
      <c r="CQ2620" t="s">
        <v>8746</v>
      </c>
      <c r="CR2620">
        <v>8.2943739676096396E-5</v>
      </c>
    </row>
    <row r="2621" spans="80:96" x14ac:dyDescent="0.25">
      <c r="CB2621" t="s">
        <v>5348</v>
      </c>
      <c r="CC2621">
        <v>6.7237889895714037E-5</v>
      </c>
      <c r="CG2621" t="s">
        <v>4098</v>
      </c>
      <c r="CH2621">
        <v>1.2633215680195701E-5</v>
      </c>
      <c r="CL2621" t="s">
        <v>4049</v>
      </c>
      <c r="CM2621">
        <v>9.784946446988095E-5</v>
      </c>
      <c r="CQ2621" t="s">
        <v>1898</v>
      </c>
      <c r="CR2621">
        <v>8.2943739676096396E-5</v>
      </c>
    </row>
    <row r="2622" spans="80:96" x14ac:dyDescent="0.25">
      <c r="CB2622" t="s">
        <v>4162</v>
      </c>
      <c r="CC2622">
        <v>6.7237889895714037E-5</v>
      </c>
      <c r="CG2622" t="s">
        <v>4099</v>
      </c>
      <c r="CH2622">
        <v>1.2633215680195701E-5</v>
      </c>
      <c r="CL2622" t="s">
        <v>10276</v>
      </c>
      <c r="CM2622">
        <v>9.784946446988095E-5</v>
      </c>
      <c r="CQ2622" t="s">
        <v>8145</v>
      </c>
      <c r="CR2622">
        <v>8.2943739676096396E-5</v>
      </c>
    </row>
    <row r="2623" spans="80:96" x14ac:dyDescent="0.25">
      <c r="CB2623" t="s">
        <v>8687</v>
      </c>
      <c r="CC2623">
        <v>6.7237889895714037E-5</v>
      </c>
      <c r="CG2623" t="s">
        <v>240</v>
      </c>
      <c r="CH2623">
        <v>1.2633215680195701E-5</v>
      </c>
      <c r="CL2623" t="s">
        <v>322</v>
      </c>
      <c r="CM2623">
        <v>9.784946446988095E-5</v>
      </c>
      <c r="CQ2623" t="s">
        <v>6053</v>
      </c>
      <c r="CR2623">
        <v>8.2943739676096396E-5</v>
      </c>
    </row>
    <row r="2624" spans="80:96" x14ac:dyDescent="0.25">
      <c r="CB2624" t="s">
        <v>8688</v>
      </c>
      <c r="CC2624">
        <v>6.7237889895714037E-5</v>
      </c>
      <c r="CG2624" t="s">
        <v>5058</v>
      </c>
      <c r="CH2624">
        <v>1.2633215680195701E-5</v>
      </c>
      <c r="CL2624" t="s">
        <v>2491</v>
      </c>
      <c r="CM2624">
        <v>9.784946446988095E-5</v>
      </c>
      <c r="CQ2624" t="s">
        <v>19493</v>
      </c>
      <c r="CR2624">
        <v>8.2943739676096396E-5</v>
      </c>
    </row>
    <row r="2625" spans="80:96" x14ac:dyDescent="0.25">
      <c r="CB2625" t="s">
        <v>8689</v>
      </c>
      <c r="CC2625">
        <v>6.7237889895714037E-5</v>
      </c>
      <c r="CG2625" t="s">
        <v>2209</v>
      </c>
      <c r="CH2625">
        <v>1.2633215680195701E-5</v>
      </c>
      <c r="CL2625" t="s">
        <v>219</v>
      </c>
      <c r="CM2625">
        <v>9.784946446988095E-5</v>
      </c>
      <c r="CQ2625" t="s">
        <v>8642</v>
      </c>
      <c r="CR2625">
        <v>8.2943739676096396E-5</v>
      </c>
    </row>
    <row r="2626" spans="80:96" x14ac:dyDescent="0.25">
      <c r="CB2626" t="s">
        <v>181</v>
      </c>
      <c r="CC2626">
        <v>6.7237889895714037E-5</v>
      </c>
      <c r="CG2626" t="s">
        <v>250</v>
      </c>
      <c r="CH2626">
        <v>1.2633215680195701E-5</v>
      </c>
      <c r="CL2626" t="s">
        <v>335</v>
      </c>
      <c r="CM2626">
        <v>9.784946446988095E-5</v>
      </c>
      <c r="CQ2626" t="s">
        <v>17604</v>
      </c>
      <c r="CR2626">
        <v>8.2943739676096396E-5</v>
      </c>
    </row>
    <row r="2627" spans="80:96" x14ac:dyDescent="0.25">
      <c r="CB2627" t="s">
        <v>858</v>
      </c>
      <c r="CC2627">
        <v>6.7237889895714037E-5</v>
      </c>
      <c r="CG2627" t="s">
        <v>3729</v>
      </c>
      <c r="CH2627">
        <v>1.2633215680195701E-5</v>
      </c>
      <c r="CL2627" t="s">
        <v>4053</v>
      </c>
      <c r="CM2627">
        <v>9.784946446988095E-5</v>
      </c>
      <c r="CQ2627" t="s">
        <v>18894</v>
      </c>
      <c r="CR2627">
        <v>8.2943739676096396E-5</v>
      </c>
    </row>
    <row r="2628" spans="80:96" x14ac:dyDescent="0.25">
      <c r="CB2628" t="s">
        <v>8690</v>
      </c>
      <c r="CC2628">
        <v>6.7237889895714037E-5</v>
      </c>
      <c r="CG2628" t="s">
        <v>16028</v>
      </c>
      <c r="CH2628">
        <v>1.2633215680195701E-5</v>
      </c>
      <c r="CL2628" t="s">
        <v>1514</v>
      </c>
      <c r="CM2628">
        <v>9.784946446988095E-5</v>
      </c>
      <c r="CQ2628" t="s">
        <v>8643</v>
      </c>
      <c r="CR2628">
        <v>8.2943739676096396E-5</v>
      </c>
    </row>
    <row r="2629" spans="80:96" x14ac:dyDescent="0.25">
      <c r="CB2629" t="s">
        <v>5078</v>
      </c>
      <c r="CC2629">
        <v>6.7237889895714037E-5</v>
      </c>
      <c r="CG2629" t="s">
        <v>16029</v>
      </c>
      <c r="CH2629">
        <v>1.2633215680195701E-5</v>
      </c>
      <c r="CL2629" t="s">
        <v>2505</v>
      </c>
      <c r="CM2629">
        <v>9.784946446988095E-5</v>
      </c>
      <c r="CQ2629" t="s">
        <v>8049</v>
      </c>
      <c r="CR2629">
        <v>8.2943739676096396E-5</v>
      </c>
    </row>
    <row r="2630" spans="80:96" x14ac:dyDescent="0.25">
      <c r="CB2630" t="s">
        <v>8691</v>
      </c>
      <c r="CC2630">
        <v>6.7237889895714037E-5</v>
      </c>
      <c r="CG2630" t="s">
        <v>9789</v>
      </c>
      <c r="CH2630">
        <v>1.2633215680195701E-5</v>
      </c>
      <c r="CL2630" t="s">
        <v>2507</v>
      </c>
      <c r="CM2630">
        <v>9.784946446988095E-5</v>
      </c>
      <c r="CQ2630" t="s">
        <v>14646</v>
      </c>
      <c r="CR2630">
        <v>8.2943739676096396E-5</v>
      </c>
    </row>
    <row r="2631" spans="80:96" x14ac:dyDescent="0.25">
      <c r="CB2631" t="s">
        <v>2332</v>
      </c>
      <c r="CC2631">
        <v>6.7237889895714037E-5</v>
      </c>
      <c r="CG2631" t="s">
        <v>16030</v>
      </c>
      <c r="CH2631">
        <v>1.2633215680195701E-5</v>
      </c>
      <c r="CL2631" t="s">
        <v>1088</v>
      </c>
      <c r="CM2631">
        <v>9.784946446988095E-5</v>
      </c>
      <c r="CQ2631" t="s">
        <v>7195</v>
      </c>
      <c r="CR2631">
        <v>8.2943739676096396E-5</v>
      </c>
    </row>
    <row r="2632" spans="80:96" x14ac:dyDescent="0.25">
      <c r="CB2632" t="s">
        <v>4028</v>
      </c>
      <c r="CC2632">
        <v>6.7237889895714037E-5</v>
      </c>
      <c r="CG2632" t="s">
        <v>16031</v>
      </c>
      <c r="CH2632">
        <v>1.2633215680195701E-5</v>
      </c>
      <c r="CL2632" t="s">
        <v>9102</v>
      </c>
      <c r="CM2632">
        <v>9.784946446988095E-5</v>
      </c>
      <c r="CQ2632" t="s">
        <v>8561</v>
      </c>
      <c r="CR2632">
        <v>8.2943739676096396E-5</v>
      </c>
    </row>
    <row r="2633" spans="80:96" x14ac:dyDescent="0.25">
      <c r="CB2633" t="s">
        <v>8692</v>
      </c>
      <c r="CC2633">
        <v>6.7237889895714037E-5</v>
      </c>
      <c r="CG2633" t="s">
        <v>16032</v>
      </c>
      <c r="CH2633">
        <v>1.2633215680195701E-5</v>
      </c>
      <c r="CL2633" t="s">
        <v>1535</v>
      </c>
      <c r="CM2633">
        <v>9.784946446988095E-5</v>
      </c>
      <c r="CQ2633" t="s">
        <v>8302</v>
      </c>
      <c r="CR2633">
        <v>8.2943739676096396E-5</v>
      </c>
    </row>
    <row r="2634" spans="80:96" x14ac:dyDescent="0.25">
      <c r="CB2634" t="s">
        <v>8693</v>
      </c>
      <c r="CC2634">
        <v>6.7237889895714037E-5</v>
      </c>
      <c r="CG2634" t="s">
        <v>16033</v>
      </c>
      <c r="CH2634">
        <v>1.2633215680195701E-5</v>
      </c>
      <c r="CL2634" t="s">
        <v>1537</v>
      </c>
      <c r="CM2634">
        <v>9.784946446988095E-5</v>
      </c>
      <c r="CQ2634" t="s">
        <v>19494</v>
      </c>
      <c r="CR2634">
        <v>8.2943739676096396E-5</v>
      </c>
    </row>
    <row r="2635" spans="80:96" x14ac:dyDescent="0.25">
      <c r="CB2635" t="s">
        <v>3085</v>
      </c>
      <c r="CC2635">
        <v>6.7237889895714037E-5</v>
      </c>
      <c r="CG2635" t="s">
        <v>8794</v>
      </c>
      <c r="CH2635">
        <v>1.2633215680195701E-5</v>
      </c>
      <c r="CL2635" t="s">
        <v>5124</v>
      </c>
      <c r="CM2635">
        <v>9.784946446988095E-5</v>
      </c>
      <c r="CQ2635" t="s">
        <v>8563</v>
      </c>
      <c r="CR2635">
        <v>8.2943739676096396E-5</v>
      </c>
    </row>
    <row r="2636" spans="80:96" x14ac:dyDescent="0.25">
      <c r="CB2636" t="s">
        <v>936</v>
      </c>
      <c r="CC2636">
        <v>6.7237889895714037E-5</v>
      </c>
      <c r="CG2636" t="s">
        <v>3252</v>
      </c>
      <c r="CH2636">
        <v>1.2633215680195701E-5</v>
      </c>
      <c r="CL2636" t="s">
        <v>4309</v>
      </c>
      <c r="CM2636">
        <v>9.784946446988095E-5</v>
      </c>
      <c r="CQ2636" t="s">
        <v>19495</v>
      </c>
      <c r="CR2636">
        <v>8.2943739676096396E-5</v>
      </c>
    </row>
    <row r="2637" spans="80:96" x14ac:dyDescent="0.25">
      <c r="CB2637" t="s">
        <v>2352</v>
      </c>
      <c r="CC2637">
        <v>6.7237889895714037E-5</v>
      </c>
      <c r="CG2637" t="s">
        <v>1210</v>
      </c>
      <c r="CH2637">
        <v>1.2633215680195701E-5</v>
      </c>
      <c r="CL2637" t="s">
        <v>4640</v>
      </c>
      <c r="CM2637">
        <v>9.784946446988095E-5</v>
      </c>
      <c r="CQ2637" t="s">
        <v>17612</v>
      </c>
      <c r="CR2637">
        <v>8.2943739676096396E-5</v>
      </c>
    </row>
    <row r="2638" spans="80:96" x14ac:dyDescent="0.25">
      <c r="CB2638" t="s">
        <v>2357</v>
      </c>
      <c r="CC2638">
        <v>6.7237889895714037E-5</v>
      </c>
      <c r="CG2638" t="s">
        <v>16034</v>
      </c>
      <c r="CH2638">
        <v>1.2633215680195701E-5</v>
      </c>
      <c r="CL2638" t="s">
        <v>3708</v>
      </c>
      <c r="CM2638">
        <v>9.784946446988095E-5</v>
      </c>
      <c r="CQ2638" t="s">
        <v>9168</v>
      </c>
      <c r="CR2638">
        <v>8.2943739676096396E-5</v>
      </c>
    </row>
    <row r="2639" spans="80:96" x14ac:dyDescent="0.25">
      <c r="CB2639" t="s">
        <v>8694</v>
      </c>
      <c r="CC2639">
        <v>6.7237889895714037E-5</v>
      </c>
      <c r="CG2639" t="s">
        <v>1211</v>
      </c>
      <c r="CH2639">
        <v>1.2633215680195701E-5</v>
      </c>
      <c r="CL2639" t="s">
        <v>17392</v>
      </c>
      <c r="CM2639">
        <v>9.784946446988095E-5</v>
      </c>
      <c r="CQ2639" t="s">
        <v>17233</v>
      </c>
      <c r="CR2639">
        <v>8.2943739676096396E-5</v>
      </c>
    </row>
    <row r="2640" spans="80:96" x14ac:dyDescent="0.25">
      <c r="CB2640" t="s">
        <v>8695</v>
      </c>
      <c r="CC2640">
        <v>6.7237889895714037E-5</v>
      </c>
      <c r="CG2640" t="s">
        <v>4104</v>
      </c>
      <c r="CH2640">
        <v>1.2633215680195701E-5</v>
      </c>
      <c r="CL2640" t="s">
        <v>4318</v>
      </c>
      <c r="CM2640">
        <v>9.784946446988095E-5</v>
      </c>
      <c r="CQ2640" t="s">
        <v>18933</v>
      </c>
      <c r="CR2640">
        <v>8.2943739676096396E-5</v>
      </c>
    </row>
    <row r="2641" spans="80:96" x14ac:dyDescent="0.25">
      <c r="CB2641" t="s">
        <v>7459</v>
      </c>
      <c r="CC2641">
        <v>6.7237889895714037E-5</v>
      </c>
      <c r="CG2641" t="s">
        <v>1213</v>
      </c>
      <c r="CH2641">
        <v>1.2633215680195701E-5</v>
      </c>
      <c r="CL2641" t="s">
        <v>17393</v>
      </c>
      <c r="CM2641">
        <v>9.784946446988095E-5</v>
      </c>
      <c r="CQ2641" t="s">
        <v>14767</v>
      </c>
      <c r="CR2641">
        <v>8.2943739676096396E-5</v>
      </c>
    </row>
    <row r="2642" spans="80:96" x14ac:dyDescent="0.25">
      <c r="CB2642" t="s">
        <v>8696</v>
      </c>
      <c r="CC2642">
        <v>6.7237889895714037E-5</v>
      </c>
      <c r="CG2642" t="s">
        <v>16035</v>
      </c>
      <c r="CH2642">
        <v>1.2633215680195701E-5</v>
      </c>
      <c r="CL2642" t="s">
        <v>794</v>
      </c>
      <c r="CM2642">
        <v>9.784946446988095E-5</v>
      </c>
      <c r="CQ2642" t="s">
        <v>8565</v>
      </c>
      <c r="CR2642">
        <v>8.2943739676096396E-5</v>
      </c>
    </row>
    <row r="2643" spans="80:96" x14ac:dyDescent="0.25">
      <c r="CB2643" t="s">
        <v>4197</v>
      </c>
      <c r="CC2643">
        <v>6.7237889895714037E-5</v>
      </c>
      <c r="CG2643" t="s">
        <v>16036</v>
      </c>
      <c r="CH2643">
        <v>1.2633215680195701E-5</v>
      </c>
      <c r="CL2643" t="s">
        <v>17394</v>
      </c>
      <c r="CM2643">
        <v>9.784946446988095E-5</v>
      </c>
      <c r="CQ2643" t="s">
        <v>2940</v>
      </c>
      <c r="CR2643">
        <v>8.2943739676096396E-5</v>
      </c>
    </row>
    <row r="2644" spans="80:96" x14ac:dyDescent="0.25">
      <c r="CB2644" t="s">
        <v>8697</v>
      </c>
      <c r="CC2644">
        <v>6.7237889895714037E-5</v>
      </c>
      <c r="CG2644" t="s">
        <v>16037</v>
      </c>
      <c r="CH2644">
        <v>1.2633215680195701E-5</v>
      </c>
      <c r="CL2644" t="s">
        <v>2040</v>
      </c>
      <c r="CM2644">
        <v>9.784946446988095E-5</v>
      </c>
      <c r="CQ2644" t="s">
        <v>19496</v>
      </c>
      <c r="CR2644">
        <v>8.2943739676096396E-5</v>
      </c>
    </row>
    <row r="2645" spans="80:96" x14ac:dyDescent="0.25">
      <c r="CB2645" t="s">
        <v>4208</v>
      </c>
      <c r="CC2645">
        <v>6.7237889895714037E-5</v>
      </c>
      <c r="CG2645" t="s">
        <v>16038</v>
      </c>
      <c r="CH2645">
        <v>1.2633215680195701E-5</v>
      </c>
      <c r="CL2645" t="s">
        <v>9115</v>
      </c>
      <c r="CM2645">
        <v>9.784946446988095E-5</v>
      </c>
      <c r="CQ2645" t="s">
        <v>340</v>
      </c>
      <c r="CR2645">
        <v>8.2943739676096396E-5</v>
      </c>
    </row>
    <row r="2646" spans="80:96" x14ac:dyDescent="0.25">
      <c r="CB2646" t="s">
        <v>8698</v>
      </c>
      <c r="CC2646">
        <v>6.7237889895714037E-5</v>
      </c>
      <c r="CG2646" t="s">
        <v>16039</v>
      </c>
      <c r="CH2646">
        <v>1.2633215680195701E-5</v>
      </c>
      <c r="CL2646" t="s">
        <v>2972</v>
      </c>
      <c r="CM2646">
        <v>9.784946446988095E-5</v>
      </c>
      <c r="CQ2646" t="s">
        <v>14827</v>
      </c>
      <c r="CR2646">
        <v>8.2943739676096396E-5</v>
      </c>
    </row>
    <row r="2647" spans="80:96" x14ac:dyDescent="0.25">
      <c r="CB2647" t="s">
        <v>5394</v>
      </c>
      <c r="CC2647">
        <v>6.7237889895714037E-5</v>
      </c>
      <c r="CG2647" t="s">
        <v>16040</v>
      </c>
      <c r="CH2647">
        <v>1.2633215680195701E-5</v>
      </c>
      <c r="CL2647" t="s">
        <v>2905</v>
      </c>
      <c r="CM2647">
        <v>9.784946446988095E-5</v>
      </c>
      <c r="CQ2647" t="s">
        <v>10669</v>
      </c>
      <c r="CR2647">
        <v>8.2943739676096396E-5</v>
      </c>
    </row>
    <row r="2648" spans="80:96" x14ac:dyDescent="0.25">
      <c r="CB2648" t="s">
        <v>5853</v>
      </c>
      <c r="CC2648">
        <v>6.7237889895714037E-5</v>
      </c>
      <c r="CG2648" t="s">
        <v>16041</v>
      </c>
      <c r="CH2648">
        <v>1.2633215680195701E-5</v>
      </c>
      <c r="CL2648" t="s">
        <v>17395</v>
      </c>
      <c r="CM2648">
        <v>9.784946446988095E-5</v>
      </c>
      <c r="CQ2648" t="s">
        <v>19497</v>
      </c>
      <c r="CR2648">
        <v>8.2943739676096396E-5</v>
      </c>
    </row>
    <row r="2649" spans="80:96" x14ac:dyDescent="0.25">
      <c r="CB2649" t="s">
        <v>7630</v>
      </c>
      <c r="CC2649">
        <v>6.7237889895714037E-5</v>
      </c>
      <c r="CG2649" t="s">
        <v>16042</v>
      </c>
      <c r="CH2649">
        <v>1.2633215680195701E-5</v>
      </c>
      <c r="CL2649" t="s">
        <v>6656</v>
      </c>
      <c r="CM2649">
        <v>9.784946446988095E-5</v>
      </c>
      <c r="CQ2649" t="s">
        <v>3104</v>
      </c>
      <c r="CR2649">
        <v>8.2943739676096396E-5</v>
      </c>
    </row>
    <row r="2650" spans="80:96" x14ac:dyDescent="0.25">
      <c r="CB2650" t="s">
        <v>8699</v>
      </c>
      <c r="CC2650">
        <v>6.7237889895714037E-5</v>
      </c>
      <c r="CG2650" t="s">
        <v>9261</v>
      </c>
      <c r="CH2650">
        <v>1.2633215680195701E-5</v>
      </c>
      <c r="CL2650" t="s">
        <v>7752</v>
      </c>
      <c r="CM2650">
        <v>9.784946446988095E-5</v>
      </c>
      <c r="CQ2650" t="s">
        <v>6577</v>
      </c>
      <c r="CR2650">
        <v>8.2943739676096396E-5</v>
      </c>
    </row>
    <row r="2651" spans="80:96" x14ac:dyDescent="0.25">
      <c r="CB2651" t="s">
        <v>5684</v>
      </c>
      <c r="CC2651">
        <v>6.7237889895714037E-5</v>
      </c>
      <c r="CG2651" t="s">
        <v>8394</v>
      </c>
      <c r="CH2651">
        <v>1.2633215680195701E-5</v>
      </c>
      <c r="CL2651" t="s">
        <v>13730</v>
      </c>
      <c r="CM2651">
        <v>9.784946446988095E-5</v>
      </c>
      <c r="CQ2651" t="s">
        <v>16911</v>
      </c>
      <c r="CR2651">
        <v>8.2943739676096396E-5</v>
      </c>
    </row>
    <row r="2652" spans="80:96" x14ac:dyDescent="0.25">
      <c r="CB2652" t="s">
        <v>8700</v>
      </c>
      <c r="CC2652">
        <v>6.7237889895714037E-5</v>
      </c>
      <c r="CG2652" t="s">
        <v>2070</v>
      </c>
      <c r="CH2652">
        <v>1.2633215680195701E-5</v>
      </c>
      <c r="CL2652" t="s">
        <v>17396</v>
      </c>
      <c r="CM2652">
        <v>9.784946446988095E-5</v>
      </c>
      <c r="CQ2652" t="s">
        <v>4428</v>
      </c>
      <c r="CR2652">
        <v>8.2943739676096396E-5</v>
      </c>
    </row>
    <row r="2653" spans="80:96" x14ac:dyDescent="0.25">
      <c r="CB2653" t="s">
        <v>8701</v>
      </c>
      <c r="CC2653">
        <v>6.7237889895714037E-5</v>
      </c>
      <c r="CG2653" t="s">
        <v>7518</v>
      </c>
      <c r="CH2653">
        <v>1.2633215680195701E-5</v>
      </c>
      <c r="CL2653" t="s">
        <v>17397</v>
      </c>
      <c r="CM2653">
        <v>9.784946446988095E-5</v>
      </c>
      <c r="CQ2653" t="s">
        <v>3916</v>
      </c>
      <c r="CR2653">
        <v>8.2943739676096396E-5</v>
      </c>
    </row>
    <row r="2654" spans="80:96" x14ac:dyDescent="0.25">
      <c r="CB2654" t="s">
        <v>2983</v>
      </c>
      <c r="CC2654">
        <v>6.7237889895714037E-5</v>
      </c>
      <c r="CG2654" t="s">
        <v>8395</v>
      </c>
      <c r="CH2654">
        <v>1.2633215680195701E-5</v>
      </c>
      <c r="CL2654" t="s">
        <v>10389</v>
      </c>
      <c r="CM2654">
        <v>9.784946446988095E-5</v>
      </c>
      <c r="CQ2654" t="s">
        <v>5654</v>
      </c>
      <c r="CR2654">
        <v>8.2943739676096396E-5</v>
      </c>
    </row>
    <row r="2655" spans="80:96" x14ac:dyDescent="0.25">
      <c r="CB2655" t="s">
        <v>8702</v>
      </c>
      <c r="CC2655">
        <v>6.7237889895714037E-5</v>
      </c>
      <c r="CG2655" t="s">
        <v>3695</v>
      </c>
      <c r="CH2655">
        <v>1.2633215680195701E-5</v>
      </c>
      <c r="CL2655" t="s">
        <v>4335</v>
      </c>
      <c r="CM2655">
        <v>9.784946446988095E-5</v>
      </c>
      <c r="CQ2655" t="s">
        <v>1157</v>
      </c>
      <c r="CR2655">
        <v>8.2943739676096396E-5</v>
      </c>
    </row>
    <row r="2656" spans="80:96" x14ac:dyDescent="0.25">
      <c r="CB2656" t="s">
        <v>8703</v>
      </c>
      <c r="CC2656">
        <v>6.7237889895714037E-5</v>
      </c>
      <c r="CG2656" t="s">
        <v>16043</v>
      </c>
      <c r="CH2656">
        <v>1.2633215680195701E-5</v>
      </c>
      <c r="CL2656" t="s">
        <v>1565</v>
      </c>
      <c r="CM2656">
        <v>9.784946446988095E-5</v>
      </c>
      <c r="CQ2656" t="s">
        <v>14927</v>
      </c>
      <c r="CR2656">
        <v>8.2943739676096396E-5</v>
      </c>
    </row>
    <row r="2657" spans="80:96" x14ac:dyDescent="0.25">
      <c r="CB2657" t="s">
        <v>8704</v>
      </c>
      <c r="CC2657">
        <v>6.7237889895714037E-5</v>
      </c>
      <c r="CG2657" t="s">
        <v>16044</v>
      </c>
      <c r="CH2657">
        <v>1.2633215680195701E-5</v>
      </c>
      <c r="CL2657" t="s">
        <v>1104</v>
      </c>
      <c r="CM2657">
        <v>9.784946446988095E-5</v>
      </c>
      <c r="CQ2657" t="s">
        <v>5540</v>
      </c>
      <c r="CR2657">
        <v>8.2943739676096396E-5</v>
      </c>
    </row>
    <row r="2658" spans="80:96" x14ac:dyDescent="0.25">
      <c r="CB2658" t="s">
        <v>8705</v>
      </c>
      <c r="CC2658">
        <v>6.7237889895714037E-5</v>
      </c>
      <c r="CG2658" t="s">
        <v>2005</v>
      </c>
      <c r="CH2658">
        <v>1.2633215680195701E-5</v>
      </c>
      <c r="CL2658" t="s">
        <v>3497</v>
      </c>
      <c r="CM2658">
        <v>9.784946446988095E-5</v>
      </c>
      <c r="CQ2658" t="s">
        <v>7425</v>
      </c>
      <c r="CR2658">
        <v>8.2943739676096396E-5</v>
      </c>
    </row>
    <row r="2659" spans="80:96" x14ac:dyDescent="0.25">
      <c r="CB2659" t="s">
        <v>8706</v>
      </c>
      <c r="CC2659">
        <v>6.7237889895714037E-5</v>
      </c>
      <c r="CG2659" t="s">
        <v>2214</v>
      </c>
      <c r="CH2659">
        <v>1.2633215680195701E-5</v>
      </c>
      <c r="CL2659" t="s">
        <v>127</v>
      </c>
      <c r="CM2659">
        <v>9.784946446988095E-5</v>
      </c>
      <c r="CQ2659" t="s">
        <v>7427</v>
      </c>
      <c r="CR2659">
        <v>8.2943739676096396E-5</v>
      </c>
    </row>
    <row r="2660" spans="80:96" x14ac:dyDescent="0.25">
      <c r="CB2660" t="s">
        <v>8707</v>
      </c>
      <c r="CC2660">
        <v>6.7237889895714037E-5</v>
      </c>
      <c r="CG2660" t="s">
        <v>16045</v>
      </c>
      <c r="CH2660">
        <v>1.2633215680195701E-5</v>
      </c>
      <c r="CL2660" t="s">
        <v>739</v>
      </c>
      <c r="CM2660">
        <v>9.784946446988095E-5</v>
      </c>
      <c r="CQ2660" t="s">
        <v>9185</v>
      </c>
      <c r="CR2660">
        <v>8.2943739676096396E-5</v>
      </c>
    </row>
    <row r="2661" spans="80:96" x14ac:dyDescent="0.25">
      <c r="CB2661" t="s">
        <v>2109</v>
      </c>
      <c r="CC2661">
        <v>6.7237889895714037E-5</v>
      </c>
      <c r="CG2661" t="s">
        <v>11173</v>
      </c>
      <c r="CH2661">
        <v>1.2633215680195701E-5</v>
      </c>
      <c r="CL2661" t="s">
        <v>1573</v>
      </c>
      <c r="CM2661">
        <v>9.784946446988095E-5</v>
      </c>
      <c r="CQ2661" t="s">
        <v>901</v>
      </c>
      <c r="CR2661">
        <v>8.2943739676096396E-5</v>
      </c>
    </row>
    <row r="2662" spans="80:96" x14ac:dyDescent="0.25">
      <c r="CB2662" t="s">
        <v>8708</v>
      </c>
      <c r="CC2662">
        <v>6.7237889895714037E-5</v>
      </c>
      <c r="CG2662" t="s">
        <v>16046</v>
      </c>
      <c r="CH2662">
        <v>1.2633215680195701E-5</v>
      </c>
      <c r="CL2662" t="s">
        <v>1576</v>
      </c>
      <c r="CM2662">
        <v>9.784946446988095E-5</v>
      </c>
      <c r="CQ2662" t="s">
        <v>6067</v>
      </c>
      <c r="CR2662">
        <v>8.2943739676096396E-5</v>
      </c>
    </row>
    <row r="2663" spans="80:96" x14ac:dyDescent="0.25">
      <c r="CB2663" t="s">
        <v>8709</v>
      </c>
      <c r="CC2663">
        <v>6.7237889895714037E-5</v>
      </c>
      <c r="CG2663" t="s">
        <v>16047</v>
      </c>
      <c r="CH2663">
        <v>1.2633215680195701E-5</v>
      </c>
      <c r="CL2663" t="s">
        <v>4349</v>
      </c>
      <c r="CM2663">
        <v>9.784946446988095E-5</v>
      </c>
      <c r="CQ2663" t="s">
        <v>14963</v>
      </c>
      <c r="CR2663">
        <v>8.2943739676096396E-5</v>
      </c>
    </row>
    <row r="2664" spans="80:96" x14ac:dyDescent="0.25">
      <c r="CB2664" t="s">
        <v>8710</v>
      </c>
      <c r="CC2664">
        <v>6.7237889895714037E-5</v>
      </c>
      <c r="CG2664" t="s">
        <v>16048</v>
      </c>
      <c r="CH2664">
        <v>1.2633215680195701E-5</v>
      </c>
      <c r="CL2664" t="s">
        <v>1585</v>
      </c>
      <c r="CM2664">
        <v>9.784946446988095E-5</v>
      </c>
      <c r="CQ2664" t="s">
        <v>19498</v>
      </c>
      <c r="CR2664">
        <v>8.2943739676096396E-5</v>
      </c>
    </row>
    <row r="2665" spans="80:96" x14ac:dyDescent="0.25">
      <c r="CB2665" t="s">
        <v>8711</v>
      </c>
      <c r="CC2665">
        <v>6.7237889895714037E-5</v>
      </c>
      <c r="CG2665" t="s">
        <v>16049</v>
      </c>
      <c r="CH2665">
        <v>1.2633215680195701E-5</v>
      </c>
      <c r="CL2665" t="s">
        <v>2605</v>
      </c>
      <c r="CM2665">
        <v>9.784946446988095E-5</v>
      </c>
      <c r="CQ2665" t="s">
        <v>8755</v>
      </c>
      <c r="CR2665">
        <v>8.2943739676096396E-5</v>
      </c>
    </row>
    <row r="2666" spans="80:96" x14ac:dyDescent="0.25">
      <c r="CB2666" t="s">
        <v>8712</v>
      </c>
      <c r="CC2666">
        <v>6.7237889895714037E-5</v>
      </c>
      <c r="CG2666" t="s">
        <v>16050</v>
      </c>
      <c r="CH2666">
        <v>1.2633215680195701E-5</v>
      </c>
      <c r="CL2666" t="s">
        <v>5137</v>
      </c>
      <c r="CM2666">
        <v>9.784946446988095E-5</v>
      </c>
      <c r="CQ2666" t="s">
        <v>19499</v>
      </c>
      <c r="CR2666">
        <v>8.2943739676096396E-5</v>
      </c>
    </row>
    <row r="2667" spans="80:96" x14ac:dyDescent="0.25">
      <c r="CB2667" t="s">
        <v>8713</v>
      </c>
      <c r="CC2667">
        <v>6.7237889895714037E-5</v>
      </c>
      <c r="CG2667" t="s">
        <v>16051</v>
      </c>
      <c r="CH2667">
        <v>1.2633215680195701E-5</v>
      </c>
      <c r="CL2667" t="s">
        <v>1593</v>
      </c>
      <c r="CM2667">
        <v>9.784946446988095E-5</v>
      </c>
      <c r="CQ2667" t="s">
        <v>17626</v>
      </c>
      <c r="CR2667">
        <v>8.2943739676096396E-5</v>
      </c>
    </row>
    <row r="2668" spans="80:96" x14ac:dyDescent="0.25">
      <c r="CB2668" t="s">
        <v>3090</v>
      </c>
      <c r="CC2668">
        <v>6.7237889895714037E-5</v>
      </c>
      <c r="CG2668" t="s">
        <v>16052</v>
      </c>
      <c r="CH2668">
        <v>1.2633215680195701E-5</v>
      </c>
      <c r="CL2668" t="s">
        <v>10411</v>
      </c>
      <c r="CM2668">
        <v>9.784946446988095E-5</v>
      </c>
      <c r="CQ2668" t="s">
        <v>2779</v>
      </c>
      <c r="CR2668">
        <v>8.2943739676096396E-5</v>
      </c>
    </row>
    <row r="2669" spans="80:96" x14ac:dyDescent="0.25">
      <c r="CB2669" t="s">
        <v>8714</v>
      </c>
      <c r="CC2669">
        <v>6.7237889895714037E-5</v>
      </c>
      <c r="CG2669" t="s">
        <v>16053</v>
      </c>
      <c r="CH2669">
        <v>1.2633215680195701E-5</v>
      </c>
      <c r="CL2669" t="s">
        <v>7783</v>
      </c>
      <c r="CM2669">
        <v>9.784946446988095E-5</v>
      </c>
      <c r="CQ2669" t="s">
        <v>8939</v>
      </c>
      <c r="CR2669">
        <v>8.2943739676096396E-5</v>
      </c>
    </row>
    <row r="2670" spans="80:96" x14ac:dyDescent="0.25">
      <c r="CB2670" t="s">
        <v>1457</v>
      </c>
      <c r="CC2670">
        <v>6.7237889895714037E-5</v>
      </c>
      <c r="CG2670" t="s">
        <v>9263</v>
      </c>
      <c r="CH2670">
        <v>1.2633215680195701E-5</v>
      </c>
      <c r="CL2670" t="s">
        <v>2615</v>
      </c>
      <c r="CM2670">
        <v>9.784946446988095E-5</v>
      </c>
      <c r="CQ2670" t="s">
        <v>2786</v>
      </c>
      <c r="CR2670">
        <v>8.2943739676096396E-5</v>
      </c>
    </row>
    <row r="2671" spans="80:96" x14ac:dyDescent="0.25">
      <c r="CB2671" t="s">
        <v>8715</v>
      </c>
      <c r="CC2671">
        <v>6.7237889895714037E-5</v>
      </c>
      <c r="CG2671" t="s">
        <v>8223</v>
      </c>
      <c r="CH2671">
        <v>1.2633215680195701E-5</v>
      </c>
      <c r="CL2671" t="s">
        <v>3506</v>
      </c>
      <c r="CM2671">
        <v>9.784946446988095E-5</v>
      </c>
      <c r="CQ2671" t="s">
        <v>8566</v>
      </c>
      <c r="CR2671">
        <v>8.2943739676096396E-5</v>
      </c>
    </row>
    <row r="2672" spans="80:96" x14ac:dyDescent="0.25">
      <c r="CB2672" t="s">
        <v>8716</v>
      </c>
      <c r="CC2672">
        <v>6.7237889895714037E-5</v>
      </c>
      <c r="CG2672" t="s">
        <v>16054</v>
      </c>
      <c r="CH2672">
        <v>1.2633215680195701E-5</v>
      </c>
      <c r="CL2672" t="s">
        <v>7798</v>
      </c>
      <c r="CM2672">
        <v>9.784946446988095E-5</v>
      </c>
      <c r="CQ2672" t="s">
        <v>2171</v>
      </c>
      <c r="CR2672">
        <v>8.2943739676096396E-5</v>
      </c>
    </row>
    <row r="2673" spans="80:96" x14ac:dyDescent="0.25">
      <c r="CB2673" t="s">
        <v>8717</v>
      </c>
      <c r="CC2673">
        <v>6.7237889895714037E-5</v>
      </c>
      <c r="CG2673" t="s">
        <v>16055</v>
      </c>
      <c r="CH2673">
        <v>1.2633215680195701E-5</v>
      </c>
      <c r="CL2673" t="s">
        <v>2644</v>
      </c>
      <c r="CM2673">
        <v>9.784946446988095E-5</v>
      </c>
      <c r="CQ2673" t="s">
        <v>5172</v>
      </c>
      <c r="CR2673">
        <v>8.2943739676096396E-5</v>
      </c>
    </row>
    <row r="2674" spans="80:96" x14ac:dyDescent="0.25">
      <c r="CB2674" t="s">
        <v>1467</v>
      </c>
      <c r="CC2674">
        <v>6.7237889895714037E-5</v>
      </c>
      <c r="CG2674" t="s">
        <v>16056</v>
      </c>
      <c r="CH2674">
        <v>1.2633215680195701E-5</v>
      </c>
      <c r="CL2674" t="s">
        <v>5984</v>
      </c>
      <c r="CM2674">
        <v>9.784946446988095E-5</v>
      </c>
      <c r="CQ2674" t="s">
        <v>4573</v>
      </c>
      <c r="CR2674">
        <v>8.2943739676096396E-5</v>
      </c>
    </row>
    <row r="2675" spans="80:96" x14ac:dyDescent="0.25">
      <c r="CB2675" t="s">
        <v>8718</v>
      </c>
      <c r="CC2675">
        <v>6.7237889895714037E-5</v>
      </c>
      <c r="CG2675" t="s">
        <v>16057</v>
      </c>
      <c r="CH2675">
        <v>1.2633215680195701E-5</v>
      </c>
      <c r="CL2675" t="s">
        <v>1616</v>
      </c>
      <c r="CM2675">
        <v>9.784946446988095E-5</v>
      </c>
      <c r="CQ2675" t="s">
        <v>8385</v>
      </c>
      <c r="CR2675">
        <v>8.2943739676096396E-5</v>
      </c>
    </row>
    <row r="2676" spans="80:96" x14ac:dyDescent="0.25">
      <c r="CB2676" t="s">
        <v>8719</v>
      </c>
      <c r="CC2676">
        <v>6.7237889895714037E-5</v>
      </c>
      <c r="CG2676" t="s">
        <v>16058</v>
      </c>
      <c r="CH2676">
        <v>1.2633215680195701E-5</v>
      </c>
      <c r="CL2676" t="s">
        <v>319</v>
      </c>
      <c r="CM2676">
        <v>9.784946446988095E-5</v>
      </c>
      <c r="CQ2676" t="s">
        <v>8189</v>
      </c>
      <c r="CR2676">
        <v>8.2943739676096396E-5</v>
      </c>
    </row>
    <row r="2677" spans="80:96" x14ac:dyDescent="0.25">
      <c r="CB2677" t="s">
        <v>949</v>
      </c>
      <c r="CC2677">
        <v>6.7237889895714037E-5</v>
      </c>
      <c r="CG2677" t="s">
        <v>11228</v>
      </c>
      <c r="CH2677">
        <v>1.2633215680195701E-5</v>
      </c>
      <c r="CL2677" t="s">
        <v>9512</v>
      </c>
      <c r="CM2677">
        <v>9.784946446988095E-5</v>
      </c>
      <c r="CQ2677" t="s">
        <v>19500</v>
      </c>
      <c r="CR2677">
        <v>8.2943739676096396E-5</v>
      </c>
    </row>
    <row r="2678" spans="80:96" x14ac:dyDescent="0.25">
      <c r="CB2678" t="s">
        <v>8720</v>
      </c>
      <c r="CC2678">
        <v>6.7237889895714037E-5</v>
      </c>
      <c r="CG2678" t="s">
        <v>16059</v>
      </c>
      <c r="CH2678">
        <v>1.2633215680195701E-5</v>
      </c>
      <c r="CL2678" t="s">
        <v>17398</v>
      </c>
      <c r="CM2678">
        <v>9.784946446988095E-5</v>
      </c>
      <c r="CQ2678" t="s">
        <v>19501</v>
      </c>
      <c r="CR2678">
        <v>8.2943739676096396E-5</v>
      </c>
    </row>
    <row r="2679" spans="80:96" x14ac:dyDescent="0.25">
      <c r="CB2679" t="s">
        <v>2485</v>
      </c>
      <c r="CC2679">
        <v>6.7237889895714037E-5</v>
      </c>
      <c r="CG2679" t="s">
        <v>6709</v>
      </c>
      <c r="CH2679">
        <v>1.2633215680195701E-5</v>
      </c>
      <c r="CL2679" t="s">
        <v>17399</v>
      </c>
      <c r="CM2679">
        <v>9.784946446988095E-5</v>
      </c>
      <c r="CQ2679" t="s">
        <v>4447</v>
      </c>
      <c r="CR2679">
        <v>8.2943739676096396E-5</v>
      </c>
    </row>
    <row r="2680" spans="80:96" x14ac:dyDescent="0.25">
      <c r="CB2680" t="s">
        <v>4049</v>
      </c>
      <c r="CC2680">
        <v>6.7237889895714037E-5</v>
      </c>
      <c r="CG2680" t="s">
        <v>1000</v>
      </c>
      <c r="CH2680">
        <v>1.2633215680195701E-5</v>
      </c>
      <c r="CL2680" t="s">
        <v>8894</v>
      </c>
      <c r="CM2680">
        <v>9.784946446988095E-5</v>
      </c>
      <c r="CQ2680" t="s">
        <v>2793</v>
      </c>
      <c r="CR2680">
        <v>8.2943739676096396E-5</v>
      </c>
    </row>
    <row r="2681" spans="80:96" x14ac:dyDescent="0.25">
      <c r="CB2681" t="s">
        <v>8721</v>
      </c>
      <c r="CC2681">
        <v>6.7237889895714037E-5</v>
      </c>
      <c r="CG2681" t="s">
        <v>1972</v>
      </c>
      <c r="CH2681">
        <v>1.2633215680195701E-5</v>
      </c>
      <c r="CL2681" t="s">
        <v>7131</v>
      </c>
      <c r="CM2681">
        <v>9.784946446988095E-5</v>
      </c>
      <c r="CQ2681" t="s">
        <v>15047</v>
      </c>
      <c r="CR2681">
        <v>8.2943739676096396E-5</v>
      </c>
    </row>
    <row r="2682" spans="80:96" x14ac:dyDescent="0.25">
      <c r="CB2682" t="s">
        <v>8722</v>
      </c>
      <c r="CC2682">
        <v>6.7237889895714037E-5</v>
      </c>
      <c r="CG2682" t="s">
        <v>7528</v>
      </c>
      <c r="CH2682">
        <v>1.2633215680195701E-5</v>
      </c>
      <c r="CL2682" t="s">
        <v>4649</v>
      </c>
      <c r="CM2682">
        <v>9.784946446988095E-5</v>
      </c>
      <c r="CQ2682" t="s">
        <v>19502</v>
      </c>
      <c r="CR2682">
        <v>8.2943739676096396E-5</v>
      </c>
    </row>
    <row r="2683" spans="80:96" x14ac:dyDescent="0.25">
      <c r="CB2683" t="s">
        <v>8723</v>
      </c>
      <c r="CC2683">
        <v>6.7237889895714037E-5</v>
      </c>
      <c r="CG2683" t="s">
        <v>16060</v>
      </c>
      <c r="CH2683">
        <v>1.2633215680195701E-5</v>
      </c>
      <c r="CL2683" t="s">
        <v>17400</v>
      </c>
      <c r="CM2683">
        <v>9.784946446988095E-5</v>
      </c>
      <c r="CQ2683" t="s">
        <v>981</v>
      </c>
      <c r="CR2683">
        <v>8.2943739676096396E-5</v>
      </c>
    </row>
    <row r="2684" spans="80:96" x14ac:dyDescent="0.25">
      <c r="CB2684" t="s">
        <v>8724</v>
      </c>
      <c r="CC2684">
        <v>6.7237889895714037E-5</v>
      </c>
      <c r="CG2684" t="s">
        <v>6395</v>
      </c>
      <c r="CH2684">
        <v>1.2633215680195701E-5</v>
      </c>
      <c r="CL2684" t="s">
        <v>17401</v>
      </c>
      <c r="CM2684">
        <v>9.784946446988095E-5</v>
      </c>
      <c r="CQ2684" t="s">
        <v>15061</v>
      </c>
      <c r="CR2684">
        <v>8.2943739676096396E-5</v>
      </c>
    </row>
    <row r="2685" spans="80:96" x14ac:dyDescent="0.25">
      <c r="CB2685" t="s">
        <v>1500</v>
      </c>
      <c r="CC2685">
        <v>6.7237889895714037E-5</v>
      </c>
      <c r="CG2685" t="s">
        <v>6679</v>
      </c>
      <c r="CH2685">
        <v>1.2633215680195701E-5</v>
      </c>
      <c r="CL2685" t="s">
        <v>6761</v>
      </c>
      <c r="CM2685">
        <v>9.784946446988095E-5</v>
      </c>
      <c r="CQ2685" t="s">
        <v>19503</v>
      </c>
      <c r="CR2685">
        <v>8.2943739676096396E-5</v>
      </c>
    </row>
    <row r="2686" spans="80:96" x14ac:dyDescent="0.25">
      <c r="CB2686" t="s">
        <v>8725</v>
      </c>
      <c r="CC2686">
        <v>6.7237889895714037E-5</v>
      </c>
      <c r="CG2686" t="s">
        <v>16061</v>
      </c>
      <c r="CH2686">
        <v>1.2633215680195701E-5</v>
      </c>
      <c r="CL2686" t="s">
        <v>2668</v>
      </c>
      <c r="CM2686">
        <v>9.784946446988095E-5</v>
      </c>
      <c r="CQ2686" t="s">
        <v>15065</v>
      </c>
      <c r="CR2686">
        <v>8.2943739676096396E-5</v>
      </c>
    </row>
    <row r="2687" spans="80:96" x14ac:dyDescent="0.25">
      <c r="CB2687" t="s">
        <v>2134</v>
      </c>
      <c r="CC2687">
        <v>6.7237889895714037E-5</v>
      </c>
      <c r="CG2687" t="s">
        <v>9828</v>
      </c>
      <c r="CH2687">
        <v>1.2633215680195701E-5</v>
      </c>
      <c r="CL2687" t="s">
        <v>3514</v>
      </c>
      <c r="CM2687">
        <v>9.784946446988095E-5</v>
      </c>
      <c r="CQ2687" t="s">
        <v>209</v>
      </c>
      <c r="CR2687">
        <v>8.2943739676096396E-5</v>
      </c>
    </row>
    <row r="2688" spans="80:96" x14ac:dyDescent="0.25">
      <c r="CB2688" t="s">
        <v>2512</v>
      </c>
      <c r="CC2688">
        <v>6.7237889895714037E-5</v>
      </c>
      <c r="CG2688" t="s">
        <v>3673</v>
      </c>
      <c r="CH2688">
        <v>1.2633215680195701E-5</v>
      </c>
      <c r="CL2688" t="s">
        <v>17402</v>
      </c>
      <c r="CM2688">
        <v>9.784946446988095E-5</v>
      </c>
      <c r="CQ2688" t="s">
        <v>19504</v>
      </c>
      <c r="CR2688">
        <v>8.2943739676096396E-5</v>
      </c>
    </row>
    <row r="2689" spans="80:96" x14ac:dyDescent="0.25">
      <c r="CB2689" t="s">
        <v>3453</v>
      </c>
      <c r="CC2689">
        <v>6.7237889895714037E-5</v>
      </c>
      <c r="CG2689" t="s">
        <v>6817</v>
      </c>
      <c r="CH2689">
        <v>1.2633215680195701E-5</v>
      </c>
      <c r="CL2689" t="s">
        <v>17403</v>
      </c>
      <c r="CM2689">
        <v>9.784946446988095E-5</v>
      </c>
      <c r="CQ2689" t="s">
        <v>19505</v>
      </c>
      <c r="CR2689">
        <v>8.2943739676096396E-5</v>
      </c>
    </row>
    <row r="2690" spans="80:96" x14ac:dyDescent="0.25">
      <c r="CB2690" t="s">
        <v>8726</v>
      </c>
      <c r="CC2690">
        <v>6.7237889895714037E-5</v>
      </c>
      <c r="CG2690" t="s">
        <v>5750</v>
      </c>
      <c r="CH2690">
        <v>1.2633215680195701E-5</v>
      </c>
      <c r="CL2690" t="s">
        <v>7823</v>
      </c>
      <c r="CM2690">
        <v>9.784946446988095E-5</v>
      </c>
      <c r="CQ2690" t="s">
        <v>1738</v>
      </c>
      <c r="CR2690">
        <v>8.2943739676096396E-5</v>
      </c>
    </row>
    <row r="2691" spans="80:96" x14ac:dyDescent="0.25">
      <c r="CB2691" t="s">
        <v>1096</v>
      </c>
      <c r="CC2691">
        <v>6.7237889895714037E-5</v>
      </c>
      <c r="CG2691" t="s">
        <v>16062</v>
      </c>
      <c r="CH2691">
        <v>1.2633215680195701E-5</v>
      </c>
      <c r="CL2691" t="s">
        <v>1124</v>
      </c>
      <c r="CM2691">
        <v>9.784946446988095E-5</v>
      </c>
      <c r="CQ2691" t="s">
        <v>8761</v>
      </c>
      <c r="CR2691">
        <v>8.2943739676096396E-5</v>
      </c>
    </row>
    <row r="2692" spans="80:96" x14ac:dyDescent="0.25">
      <c r="CB2692" t="s">
        <v>3708</v>
      </c>
      <c r="CC2692">
        <v>6.7237889895714037E-5</v>
      </c>
      <c r="CG2692" t="s">
        <v>2225</v>
      </c>
      <c r="CH2692">
        <v>1.2633215680195701E-5</v>
      </c>
      <c r="CL2692" t="s">
        <v>16768</v>
      </c>
      <c r="CM2692">
        <v>9.784946446988095E-5</v>
      </c>
      <c r="CQ2692" t="s">
        <v>19506</v>
      </c>
      <c r="CR2692">
        <v>8.2943739676096396E-5</v>
      </c>
    </row>
    <row r="2693" spans="80:96" x14ac:dyDescent="0.25">
      <c r="CB2693" t="s">
        <v>558</v>
      </c>
      <c r="CC2693">
        <v>6.7237889895714037E-5</v>
      </c>
      <c r="CG2693" t="s">
        <v>51</v>
      </c>
      <c r="CH2693">
        <v>1.2633215680195701E-5</v>
      </c>
      <c r="CL2693" t="s">
        <v>1127</v>
      </c>
      <c r="CM2693">
        <v>9.784946446988095E-5</v>
      </c>
      <c r="CQ2693" t="s">
        <v>19507</v>
      </c>
      <c r="CR2693">
        <v>8.2943739676096396E-5</v>
      </c>
    </row>
    <row r="2694" spans="80:96" x14ac:dyDescent="0.25">
      <c r="CB2694" t="s">
        <v>1990</v>
      </c>
      <c r="CC2694">
        <v>6.7237889895714037E-5</v>
      </c>
      <c r="CG2694" t="s">
        <v>16063</v>
      </c>
      <c r="CH2694">
        <v>1.2633215680195701E-5</v>
      </c>
      <c r="CL2694" t="s">
        <v>4389</v>
      </c>
      <c r="CM2694">
        <v>9.784946446988095E-5</v>
      </c>
      <c r="CQ2694" t="s">
        <v>19044</v>
      </c>
      <c r="CR2694">
        <v>8.2943739676096396E-5</v>
      </c>
    </row>
    <row r="2695" spans="80:96" x14ac:dyDescent="0.25">
      <c r="CB2695" t="s">
        <v>5032</v>
      </c>
      <c r="CC2695">
        <v>6.7237889895714037E-5</v>
      </c>
      <c r="CG2695" t="s">
        <v>3753</v>
      </c>
      <c r="CH2695">
        <v>1.2633215680195701E-5</v>
      </c>
      <c r="CL2695" t="s">
        <v>5614</v>
      </c>
      <c r="CM2695">
        <v>9.784946446988095E-5</v>
      </c>
      <c r="CQ2695" t="s">
        <v>6212</v>
      </c>
      <c r="CR2695">
        <v>8.2943739676096396E-5</v>
      </c>
    </row>
    <row r="2696" spans="80:96" x14ac:dyDescent="0.25">
      <c r="CB2696" t="s">
        <v>1551</v>
      </c>
      <c r="CC2696">
        <v>6.7237889895714037E-5</v>
      </c>
      <c r="CG2696" t="s">
        <v>6690</v>
      </c>
      <c r="CH2696">
        <v>1.2633215680195701E-5</v>
      </c>
      <c r="CL2696" t="s">
        <v>14191</v>
      </c>
      <c r="CM2696">
        <v>9.784946446988095E-5</v>
      </c>
      <c r="CQ2696" t="s">
        <v>19047</v>
      </c>
      <c r="CR2696">
        <v>8.2943739676096396E-5</v>
      </c>
    </row>
    <row r="2697" spans="80:96" x14ac:dyDescent="0.25">
      <c r="CB2697" t="s">
        <v>6294</v>
      </c>
      <c r="CC2697">
        <v>6.7237889895714037E-5</v>
      </c>
      <c r="CG2697" t="s">
        <v>3263</v>
      </c>
      <c r="CH2697">
        <v>1.2633215680195701E-5</v>
      </c>
      <c r="CL2697" t="s">
        <v>4394</v>
      </c>
      <c r="CM2697">
        <v>9.784946446988095E-5</v>
      </c>
      <c r="CQ2697" t="s">
        <v>8203</v>
      </c>
      <c r="CR2697">
        <v>8.2943739676096396E-5</v>
      </c>
    </row>
    <row r="2698" spans="80:96" x14ac:dyDescent="0.25">
      <c r="CB2698" t="s">
        <v>8727</v>
      </c>
      <c r="CC2698">
        <v>6.7237889895714037E-5</v>
      </c>
      <c r="CG2698" t="s">
        <v>6221</v>
      </c>
      <c r="CH2698">
        <v>1.2633215680195701E-5</v>
      </c>
      <c r="CL2698" t="s">
        <v>17404</v>
      </c>
      <c r="CM2698">
        <v>9.784946446988095E-5</v>
      </c>
      <c r="CQ2698" t="s">
        <v>4453</v>
      </c>
      <c r="CR2698">
        <v>8.2943739676096396E-5</v>
      </c>
    </row>
    <row r="2699" spans="80:96" x14ac:dyDescent="0.25">
      <c r="CB2699" t="s">
        <v>4331</v>
      </c>
      <c r="CC2699">
        <v>6.7237889895714037E-5</v>
      </c>
      <c r="CG2699" t="s">
        <v>5751</v>
      </c>
      <c r="CH2699">
        <v>1.2633215680195701E-5</v>
      </c>
      <c r="CL2699" t="s">
        <v>4067</v>
      </c>
      <c r="CM2699">
        <v>9.784946446988095E-5</v>
      </c>
      <c r="CQ2699" t="s">
        <v>7892</v>
      </c>
      <c r="CR2699">
        <v>8.2943739676096396E-5</v>
      </c>
    </row>
    <row r="2700" spans="80:96" x14ac:dyDescent="0.25">
      <c r="CB2700" t="s">
        <v>5451</v>
      </c>
      <c r="CC2700">
        <v>6.7237889895714037E-5</v>
      </c>
      <c r="CG2700" t="s">
        <v>1232</v>
      </c>
      <c r="CH2700">
        <v>1.2633215680195701E-5</v>
      </c>
      <c r="CL2700" t="s">
        <v>1656</v>
      </c>
      <c r="CM2700">
        <v>9.784946446988095E-5</v>
      </c>
      <c r="CQ2700" t="s">
        <v>15975</v>
      </c>
      <c r="CR2700">
        <v>8.2943739676096396E-5</v>
      </c>
    </row>
    <row r="2701" spans="80:96" x14ac:dyDescent="0.25">
      <c r="CB2701" t="s">
        <v>1104</v>
      </c>
      <c r="CC2701">
        <v>6.7237889895714037E-5</v>
      </c>
      <c r="CG2701" t="s">
        <v>16064</v>
      </c>
      <c r="CH2701">
        <v>1.2633215680195701E-5</v>
      </c>
      <c r="CL2701" t="s">
        <v>5262</v>
      </c>
      <c r="CM2701">
        <v>9.784946446988095E-5</v>
      </c>
      <c r="CQ2701" t="s">
        <v>8945</v>
      </c>
      <c r="CR2701">
        <v>8.2943739676096396E-5</v>
      </c>
    </row>
    <row r="2702" spans="80:96" x14ac:dyDescent="0.25">
      <c r="CB2702" t="s">
        <v>8728</v>
      </c>
      <c r="CC2702">
        <v>6.7237889895714037E-5</v>
      </c>
      <c r="CG2702" t="s">
        <v>3268</v>
      </c>
      <c r="CH2702">
        <v>1.2633215680195701E-5</v>
      </c>
      <c r="CL2702" t="s">
        <v>6558</v>
      </c>
      <c r="CM2702">
        <v>9.784946446988095E-5</v>
      </c>
      <c r="CQ2702" t="s">
        <v>8762</v>
      </c>
      <c r="CR2702">
        <v>8.2943739676096396E-5</v>
      </c>
    </row>
    <row r="2703" spans="80:96" x14ac:dyDescent="0.25">
      <c r="CB2703" t="s">
        <v>8729</v>
      </c>
      <c r="CC2703">
        <v>6.7237889895714037E-5</v>
      </c>
      <c r="CG2703" t="s">
        <v>16065</v>
      </c>
      <c r="CH2703">
        <v>1.2633215680195701E-5</v>
      </c>
      <c r="CL2703" t="s">
        <v>17405</v>
      </c>
      <c r="CM2703">
        <v>9.784946446988095E-5</v>
      </c>
      <c r="CQ2703" t="s">
        <v>1748</v>
      </c>
      <c r="CR2703">
        <v>8.2943739676096396E-5</v>
      </c>
    </row>
    <row r="2704" spans="80:96" x14ac:dyDescent="0.25">
      <c r="CB2704" t="s">
        <v>2576</v>
      </c>
      <c r="CC2704">
        <v>6.7237889895714037E-5</v>
      </c>
      <c r="CG2704" t="s">
        <v>16066</v>
      </c>
      <c r="CH2704">
        <v>1.2633215680195701E-5</v>
      </c>
      <c r="CL2704" t="s">
        <v>2693</v>
      </c>
      <c r="CM2704">
        <v>9.784946446988095E-5</v>
      </c>
      <c r="CQ2704" t="s">
        <v>2809</v>
      </c>
      <c r="CR2704">
        <v>8.2943739676096396E-5</v>
      </c>
    </row>
    <row r="2705" spans="80:96" x14ac:dyDescent="0.25">
      <c r="CB2705" t="s">
        <v>4345</v>
      </c>
      <c r="CC2705">
        <v>6.7237889895714037E-5</v>
      </c>
      <c r="CG2705" t="s">
        <v>16067</v>
      </c>
      <c r="CH2705">
        <v>1.2633215680195701E-5</v>
      </c>
      <c r="CL2705" t="s">
        <v>3710</v>
      </c>
      <c r="CM2705">
        <v>9.784946446988095E-5</v>
      </c>
      <c r="CQ2705" t="s">
        <v>708</v>
      </c>
      <c r="CR2705">
        <v>8.2943739676096396E-5</v>
      </c>
    </row>
    <row r="2706" spans="80:96" x14ac:dyDescent="0.25">
      <c r="CB2706" t="s">
        <v>2579</v>
      </c>
      <c r="CC2706">
        <v>6.7237889895714037E-5</v>
      </c>
      <c r="CG2706" t="s">
        <v>2228</v>
      </c>
      <c r="CH2706">
        <v>1.2633215680195701E-5</v>
      </c>
      <c r="CL2706" t="s">
        <v>4916</v>
      </c>
      <c r="CM2706">
        <v>9.784946446988095E-5</v>
      </c>
      <c r="CQ2706" t="s">
        <v>3891</v>
      </c>
      <c r="CR2706">
        <v>8.2943739676096396E-5</v>
      </c>
    </row>
    <row r="2707" spans="80:96" x14ac:dyDescent="0.25">
      <c r="CB2707" t="s">
        <v>1960</v>
      </c>
      <c r="CC2707">
        <v>6.7237889895714037E-5</v>
      </c>
      <c r="CG2707" t="s">
        <v>7445</v>
      </c>
      <c r="CH2707">
        <v>1.2633215680195701E-5</v>
      </c>
      <c r="CL2707" t="s">
        <v>1937</v>
      </c>
      <c r="CM2707">
        <v>9.784946446988095E-5</v>
      </c>
      <c r="CQ2707" t="s">
        <v>16974</v>
      </c>
      <c r="CR2707">
        <v>8.2943739676096396E-5</v>
      </c>
    </row>
    <row r="2708" spans="80:96" x14ac:dyDescent="0.25">
      <c r="CB2708" t="s">
        <v>1113</v>
      </c>
      <c r="CC2708">
        <v>6.7237889895714037E-5</v>
      </c>
      <c r="CG2708" t="s">
        <v>3754</v>
      </c>
      <c r="CH2708">
        <v>1.2633215680195701E-5</v>
      </c>
      <c r="CL2708" t="s">
        <v>1842</v>
      </c>
      <c r="CM2708">
        <v>9.784946446988095E-5</v>
      </c>
      <c r="CQ2708" t="s">
        <v>10746</v>
      </c>
      <c r="CR2708">
        <v>8.2943739676096396E-5</v>
      </c>
    </row>
    <row r="2709" spans="80:96" x14ac:dyDescent="0.25">
      <c r="CB2709" t="s">
        <v>5470</v>
      </c>
      <c r="CC2709">
        <v>6.7237889895714037E-5</v>
      </c>
      <c r="CG2709" t="s">
        <v>16068</v>
      </c>
      <c r="CH2709">
        <v>1.2633215680195701E-5</v>
      </c>
      <c r="CL2709" t="s">
        <v>2701</v>
      </c>
      <c r="CM2709">
        <v>9.784946446988095E-5</v>
      </c>
      <c r="CQ2709" t="s">
        <v>1942</v>
      </c>
      <c r="CR2709">
        <v>8.2943739676096396E-5</v>
      </c>
    </row>
    <row r="2710" spans="80:96" x14ac:dyDescent="0.25">
      <c r="CB2710" t="s">
        <v>1590</v>
      </c>
      <c r="CC2710">
        <v>6.7237889895714037E-5</v>
      </c>
      <c r="CG2710" t="s">
        <v>16069</v>
      </c>
      <c r="CH2710">
        <v>1.2633215680195701E-5</v>
      </c>
      <c r="CL2710" t="s">
        <v>14225</v>
      </c>
      <c r="CM2710">
        <v>9.784946446988095E-5</v>
      </c>
      <c r="CQ2710" t="s">
        <v>3892</v>
      </c>
      <c r="CR2710">
        <v>8.2943739676096396E-5</v>
      </c>
    </row>
    <row r="2711" spans="80:96" x14ac:dyDescent="0.25">
      <c r="CB2711" t="s">
        <v>4646</v>
      </c>
      <c r="CC2711">
        <v>6.7237889895714037E-5</v>
      </c>
      <c r="CG2711" t="s">
        <v>16070</v>
      </c>
      <c r="CH2711">
        <v>1.2633215680195701E-5</v>
      </c>
      <c r="CL2711" t="s">
        <v>4918</v>
      </c>
      <c r="CM2711">
        <v>9.784946446988095E-5</v>
      </c>
      <c r="CQ2711" t="s">
        <v>19508</v>
      </c>
      <c r="CR2711">
        <v>8.2943739676096396E-5</v>
      </c>
    </row>
    <row r="2712" spans="80:96" x14ac:dyDescent="0.25">
      <c r="CB2712" t="s">
        <v>5969</v>
      </c>
      <c r="CC2712">
        <v>6.7237889895714037E-5</v>
      </c>
      <c r="CG2712" t="s">
        <v>16071</v>
      </c>
      <c r="CH2712">
        <v>1.2633215680195701E-5</v>
      </c>
      <c r="CL2712" t="s">
        <v>1134</v>
      </c>
      <c r="CM2712">
        <v>9.784946446988095E-5</v>
      </c>
      <c r="CQ2712" t="s">
        <v>844</v>
      </c>
      <c r="CR2712">
        <v>8.2943739676096396E-5</v>
      </c>
    </row>
    <row r="2713" spans="80:96" x14ac:dyDescent="0.25">
      <c r="CB2713" t="s">
        <v>1606</v>
      </c>
      <c r="CC2713">
        <v>6.7237889895714037E-5</v>
      </c>
      <c r="CG2713" t="s">
        <v>16072</v>
      </c>
      <c r="CH2713">
        <v>1.2633215680195701E-5</v>
      </c>
      <c r="CL2713" t="s">
        <v>4558</v>
      </c>
      <c r="CM2713">
        <v>9.784946446988095E-5</v>
      </c>
      <c r="CQ2713" t="s">
        <v>3979</v>
      </c>
      <c r="CR2713">
        <v>8.2943739676096396E-5</v>
      </c>
    </row>
    <row r="2714" spans="80:96" x14ac:dyDescent="0.25">
      <c r="CB2714" t="s">
        <v>4358</v>
      </c>
      <c r="CC2714">
        <v>6.7237889895714037E-5</v>
      </c>
      <c r="CG2714" t="s">
        <v>16073</v>
      </c>
      <c r="CH2714">
        <v>1.2633215680195701E-5</v>
      </c>
      <c r="CL2714" t="s">
        <v>9557</v>
      </c>
      <c r="CM2714">
        <v>9.784946446988095E-5</v>
      </c>
      <c r="CQ2714" t="s">
        <v>1768</v>
      </c>
      <c r="CR2714">
        <v>8.2943739676096396E-5</v>
      </c>
    </row>
    <row r="2715" spans="80:96" x14ac:dyDescent="0.25">
      <c r="CB2715" t="s">
        <v>2644</v>
      </c>
      <c r="CC2715">
        <v>6.7237889895714037E-5</v>
      </c>
      <c r="CG2715" t="s">
        <v>16074</v>
      </c>
      <c r="CH2715">
        <v>1.2633215680195701E-5</v>
      </c>
      <c r="CL2715" t="s">
        <v>4405</v>
      </c>
      <c r="CM2715">
        <v>9.784946446988095E-5</v>
      </c>
      <c r="CQ2715" t="s">
        <v>9672</v>
      </c>
      <c r="CR2715">
        <v>8.2943739676096396E-5</v>
      </c>
    </row>
    <row r="2716" spans="80:96" x14ac:dyDescent="0.25">
      <c r="CB2716" t="s">
        <v>8730</v>
      </c>
      <c r="CC2716">
        <v>6.7237889895714037E-5</v>
      </c>
      <c r="CG2716" t="s">
        <v>16075</v>
      </c>
      <c r="CH2716">
        <v>1.2633215680195701E-5</v>
      </c>
      <c r="CL2716" t="s">
        <v>17406</v>
      </c>
      <c r="CM2716">
        <v>9.784946446988095E-5</v>
      </c>
      <c r="CQ2716" t="s">
        <v>4979</v>
      </c>
      <c r="CR2716">
        <v>8.2943739676096396E-5</v>
      </c>
    </row>
    <row r="2717" spans="80:96" x14ac:dyDescent="0.25">
      <c r="CB2717" t="s">
        <v>2658</v>
      </c>
      <c r="CC2717">
        <v>6.7237889895714037E-5</v>
      </c>
      <c r="CG2717" t="s">
        <v>16076</v>
      </c>
      <c r="CH2717">
        <v>1.2633215680195701E-5</v>
      </c>
      <c r="CL2717" t="s">
        <v>17407</v>
      </c>
      <c r="CM2717">
        <v>9.784946446988095E-5</v>
      </c>
      <c r="CQ2717" t="s">
        <v>6323</v>
      </c>
      <c r="CR2717">
        <v>8.2943739676096396E-5</v>
      </c>
    </row>
    <row r="2718" spans="80:96" x14ac:dyDescent="0.25">
      <c r="CB2718" t="s">
        <v>8731</v>
      </c>
      <c r="CC2718">
        <v>6.7237889895714037E-5</v>
      </c>
      <c r="CG2718" t="s">
        <v>16077</v>
      </c>
      <c r="CH2718">
        <v>1.2633215680195701E-5</v>
      </c>
      <c r="CL2718" t="s">
        <v>968</v>
      </c>
      <c r="CM2718">
        <v>9.784946446988095E-5</v>
      </c>
      <c r="CQ2718" t="s">
        <v>1777</v>
      </c>
      <c r="CR2718">
        <v>8.2943739676096396E-5</v>
      </c>
    </row>
    <row r="2719" spans="80:96" x14ac:dyDescent="0.25">
      <c r="CB2719" t="s">
        <v>6539</v>
      </c>
      <c r="CC2719">
        <v>6.7237889895714037E-5</v>
      </c>
      <c r="CG2719" t="s">
        <v>16078</v>
      </c>
      <c r="CH2719">
        <v>1.2633215680195701E-5</v>
      </c>
      <c r="CL2719" t="s">
        <v>1670</v>
      </c>
      <c r="CM2719">
        <v>9.784946446988095E-5</v>
      </c>
      <c r="CQ2719" t="s">
        <v>1783</v>
      </c>
      <c r="CR2719">
        <v>8.2943739676096396E-5</v>
      </c>
    </row>
    <row r="2720" spans="80:96" x14ac:dyDescent="0.25">
      <c r="CB2720" t="s">
        <v>8732</v>
      </c>
      <c r="CC2720">
        <v>6.7237889895714037E-5</v>
      </c>
      <c r="CG2720" t="s">
        <v>16079</v>
      </c>
      <c r="CH2720">
        <v>1.2633215680195701E-5</v>
      </c>
      <c r="CL2720" t="s">
        <v>264</v>
      </c>
      <c r="CM2720">
        <v>9.784946446988095E-5</v>
      </c>
      <c r="CQ2720" t="s">
        <v>5190</v>
      </c>
      <c r="CR2720">
        <v>8.2943739676096396E-5</v>
      </c>
    </row>
    <row r="2721" spans="80:96" x14ac:dyDescent="0.25">
      <c r="CB2721" t="s">
        <v>8733</v>
      </c>
      <c r="CC2721">
        <v>6.7237889895714037E-5</v>
      </c>
      <c r="CG2721" t="s">
        <v>16080</v>
      </c>
      <c r="CH2721">
        <v>1.2633215680195701E-5</v>
      </c>
      <c r="CL2721" t="s">
        <v>17408</v>
      </c>
      <c r="CM2721">
        <v>9.784946446988095E-5</v>
      </c>
      <c r="CQ2721" t="s">
        <v>1786</v>
      </c>
      <c r="CR2721">
        <v>8.2943739676096396E-5</v>
      </c>
    </row>
    <row r="2722" spans="80:96" x14ac:dyDescent="0.25">
      <c r="CB2722" t="s">
        <v>4378</v>
      </c>
      <c r="CC2722">
        <v>6.7237889895714037E-5</v>
      </c>
      <c r="CG2722" t="s">
        <v>1242</v>
      </c>
      <c r="CH2722">
        <v>1.2633215680195701E-5</v>
      </c>
      <c r="CL2722" t="s">
        <v>8300</v>
      </c>
      <c r="CM2722">
        <v>9.784946446988095E-5</v>
      </c>
      <c r="CQ2722" t="s">
        <v>9675</v>
      </c>
      <c r="CR2722">
        <v>8.2943739676096396E-5</v>
      </c>
    </row>
    <row r="2723" spans="80:96" x14ac:dyDescent="0.25">
      <c r="CB2723" t="s">
        <v>8734</v>
      </c>
      <c r="CC2723">
        <v>6.7237889895714037E-5</v>
      </c>
      <c r="CG2723" t="s">
        <v>6667</v>
      </c>
      <c r="CH2723">
        <v>1.2633215680195701E-5</v>
      </c>
      <c r="CL2723" t="s">
        <v>840</v>
      </c>
      <c r="CM2723">
        <v>9.784946446988095E-5</v>
      </c>
      <c r="CQ2723" t="s">
        <v>19509</v>
      </c>
      <c r="CR2723">
        <v>8.2943739676096396E-5</v>
      </c>
    </row>
    <row r="2724" spans="80:96" x14ac:dyDescent="0.25">
      <c r="CB2724" t="s">
        <v>2675</v>
      </c>
      <c r="CC2724">
        <v>6.7237889895714037E-5</v>
      </c>
      <c r="CG2724" t="s">
        <v>16081</v>
      </c>
      <c r="CH2724">
        <v>1.2633215680195701E-5</v>
      </c>
      <c r="CL2724" t="s">
        <v>8179</v>
      </c>
      <c r="CM2724">
        <v>9.784946446988095E-5</v>
      </c>
      <c r="CQ2724" t="s">
        <v>5268</v>
      </c>
      <c r="CR2724">
        <v>8.2943739676096396E-5</v>
      </c>
    </row>
    <row r="2725" spans="80:96" x14ac:dyDescent="0.25">
      <c r="CB2725" t="s">
        <v>8735</v>
      </c>
      <c r="CC2725">
        <v>6.7237889895714037E-5</v>
      </c>
      <c r="CG2725" t="s">
        <v>5294</v>
      </c>
      <c r="CH2725">
        <v>1.2633215680195701E-5</v>
      </c>
      <c r="CL2725" t="s">
        <v>17409</v>
      </c>
      <c r="CM2725">
        <v>9.784946446988095E-5</v>
      </c>
      <c r="CQ2725" t="s">
        <v>2849</v>
      </c>
      <c r="CR2725">
        <v>8.2943739676096396E-5</v>
      </c>
    </row>
    <row r="2726" spans="80:96" x14ac:dyDescent="0.25">
      <c r="CB2726" t="s">
        <v>8736</v>
      </c>
      <c r="CC2726">
        <v>6.7237889895714037E-5</v>
      </c>
      <c r="CG2726" t="s">
        <v>3755</v>
      </c>
      <c r="CH2726">
        <v>1.2633215680195701E-5</v>
      </c>
      <c r="CL2726" t="s">
        <v>9569</v>
      </c>
      <c r="CM2726">
        <v>9.784946446988095E-5</v>
      </c>
      <c r="CQ2726" t="s">
        <v>5600</v>
      </c>
      <c r="CR2726">
        <v>8.2943739676096396E-5</v>
      </c>
    </row>
    <row r="2727" spans="80:96" x14ac:dyDescent="0.25">
      <c r="CB2727" t="s">
        <v>8737</v>
      </c>
      <c r="CC2727">
        <v>6.7237889895714037E-5</v>
      </c>
      <c r="CG2727" t="s">
        <v>16082</v>
      </c>
      <c r="CH2727">
        <v>1.2633215680195701E-5</v>
      </c>
      <c r="CL2727" t="s">
        <v>17410</v>
      </c>
      <c r="CM2727">
        <v>9.784946446988095E-5</v>
      </c>
      <c r="CQ2727" t="s">
        <v>15261</v>
      </c>
      <c r="CR2727">
        <v>8.2943739676096396E-5</v>
      </c>
    </row>
    <row r="2728" spans="80:96" x14ac:dyDescent="0.25">
      <c r="CB2728" t="s">
        <v>1130</v>
      </c>
      <c r="CC2728">
        <v>6.7237889895714037E-5</v>
      </c>
      <c r="CG2728" t="s">
        <v>16083</v>
      </c>
      <c r="CH2728">
        <v>1.2633215680195701E-5</v>
      </c>
      <c r="CL2728" t="s">
        <v>6569</v>
      </c>
      <c r="CM2728">
        <v>9.784946446988095E-5</v>
      </c>
      <c r="CQ2728" t="s">
        <v>4480</v>
      </c>
      <c r="CR2728">
        <v>8.2943739676096396E-5</v>
      </c>
    </row>
    <row r="2729" spans="80:96" x14ac:dyDescent="0.25">
      <c r="CB2729" t="s">
        <v>1132</v>
      </c>
      <c r="CC2729">
        <v>6.7237889895714037E-5</v>
      </c>
      <c r="CG2729" t="s">
        <v>16084</v>
      </c>
      <c r="CH2729">
        <v>1.2633215680195701E-5</v>
      </c>
      <c r="CL2729" t="s">
        <v>10546</v>
      </c>
      <c r="CM2729">
        <v>9.784946446988095E-5</v>
      </c>
      <c r="CQ2729" t="s">
        <v>3629</v>
      </c>
      <c r="CR2729">
        <v>8.2943739676096396E-5</v>
      </c>
    </row>
    <row r="2730" spans="80:96" x14ac:dyDescent="0.25">
      <c r="CB2730" t="s">
        <v>8738</v>
      </c>
      <c r="CC2730">
        <v>6.7237889895714037E-5</v>
      </c>
      <c r="CG2730" t="s">
        <v>3274</v>
      </c>
      <c r="CH2730">
        <v>1.2633215680195701E-5</v>
      </c>
      <c r="CL2730" t="s">
        <v>17411</v>
      </c>
      <c r="CM2730">
        <v>9.784946446988095E-5</v>
      </c>
      <c r="CQ2730" t="s">
        <v>15283</v>
      </c>
      <c r="CR2730">
        <v>8.2943739676096396E-5</v>
      </c>
    </row>
    <row r="2731" spans="80:96" x14ac:dyDescent="0.25">
      <c r="CB2731" t="s">
        <v>576</v>
      </c>
      <c r="CC2731">
        <v>6.7237889895714037E-5</v>
      </c>
      <c r="CG2731" t="s">
        <v>16085</v>
      </c>
      <c r="CH2731">
        <v>1.2633215680195701E-5</v>
      </c>
      <c r="CL2731" t="s">
        <v>10560</v>
      </c>
      <c r="CM2731">
        <v>9.784946446988095E-5</v>
      </c>
      <c r="CQ2731" t="s">
        <v>19510</v>
      </c>
      <c r="CR2731">
        <v>8.2943739676096396E-5</v>
      </c>
    </row>
    <row r="2732" spans="80:96" x14ac:dyDescent="0.25">
      <c r="CB2732" t="s">
        <v>8739</v>
      </c>
      <c r="CC2732">
        <v>6.7237889895714037E-5</v>
      </c>
      <c r="CG2732" t="s">
        <v>11298</v>
      </c>
      <c r="CH2732">
        <v>1.2633215680195701E-5</v>
      </c>
      <c r="CL2732" t="s">
        <v>9576</v>
      </c>
      <c r="CM2732">
        <v>9.784946446988095E-5</v>
      </c>
      <c r="CQ2732" t="s">
        <v>8003</v>
      </c>
      <c r="CR2732">
        <v>8.2943739676096396E-5</v>
      </c>
    </row>
    <row r="2733" spans="80:96" x14ac:dyDescent="0.25">
      <c r="CB2733" t="s">
        <v>1137</v>
      </c>
      <c r="CC2733">
        <v>6.7237889895714037E-5</v>
      </c>
      <c r="CG2733" t="s">
        <v>16086</v>
      </c>
      <c r="CH2733">
        <v>1.2633215680195701E-5</v>
      </c>
      <c r="CL2733" t="s">
        <v>17412</v>
      </c>
      <c r="CM2733">
        <v>9.784946446988095E-5</v>
      </c>
      <c r="CQ2733" t="s">
        <v>6127</v>
      </c>
      <c r="CR2733">
        <v>8.2943739676096396E-5</v>
      </c>
    </row>
    <row r="2734" spans="80:96" x14ac:dyDescent="0.25">
      <c r="CB2734" t="s">
        <v>6563</v>
      </c>
      <c r="CC2734">
        <v>6.7237889895714037E-5</v>
      </c>
      <c r="CG2734" t="s">
        <v>6401</v>
      </c>
      <c r="CH2734">
        <v>1.2633215680195701E-5</v>
      </c>
      <c r="CL2734" t="s">
        <v>8560</v>
      </c>
      <c r="CM2734">
        <v>9.784946446988095E-5</v>
      </c>
      <c r="CQ2734" t="s">
        <v>19511</v>
      </c>
      <c r="CR2734">
        <v>8.2943739676096396E-5</v>
      </c>
    </row>
    <row r="2735" spans="80:96" x14ac:dyDescent="0.25">
      <c r="CB2735" t="s">
        <v>8740</v>
      </c>
      <c r="CC2735">
        <v>6.7237889895714037E-5</v>
      </c>
      <c r="CG2735" t="s">
        <v>6362</v>
      </c>
      <c r="CH2735">
        <v>1.2633215680195701E-5</v>
      </c>
      <c r="CL2735" t="s">
        <v>3566</v>
      </c>
      <c r="CM2735">
        <v>9.784946446988095E-5</v>
      </c>
      <c r="CQ2735" t="s">
        <v>8657</v>
      </c>
      <c r="CR2735">
        <v>8.2943739676096396E-5</v>
      </c>
    </row>
    <row r="2736" spans="80:96" x14ac:dyDescent="0.25">
      <c r="CB2736" t="s">
        <v>4653</v>
      </c>
      <c r="CC2736">
        <v>6.7237889895714037E-5</v>
      </c>
      <c r="CG2736" t="s">
        <v>4518</v>
      </c>
      <c r="CH2736">
        <v>1.2633215680195701E-5</v>
      </c>
      <c r="CL2736" t="s">
        <v>1693</v>
      </c>
      <c r="CM2736">
        <v>9.784946446988095E-5</v>
      </c>
      <c r="CQ2736" t="s">
        <v>8658</v>
      </c>
      <c r="CR2736">
        <v>8.2943739676096396E-5</v>
      </c>
    </row>
    <row r="2737" spans="80:96" x14ac:dyDescent="0.25">
      <c r="CB2737" t="s">
        <v>1668</v>
      </c>
      <c r="CC2737">
        <v>6.7237889895714037E-5</v>
      </c>
      <c r="CG2737" t="s">
        <v>2236</v>
      </c>
      <c r="CH2737">
        <v>1.2633215680195701E-5</v>
      </c>
      <c r="CL2737" t="s">
        <v>1145</v>
      </c>
      <c r="CM2737">
        <v>9.784946446988095E-5</v>
      </c>
      <c r="CQ2737" t="s">
        <v>7925</v>
      </c>
      <c r="CR2737">
        <v>8.2943739676096396E-5</v>
      </c>
    </row>
    <row r="2738" spans="80:96" x14ac:dyDescent="0.25">
      <c r="CB2738" t="s">
        <v>1851</v>
      </c>
      <c r="CC2738">
        <v>6.7237889895714037E-5</v>
      </c>
      <c r="CG2738" t="s">
        <v>16087</v>
      </c>
      <c r="CH2738">
        <v>1.2633215680195701E-5</v>
      </c>
      <c r="CL2738" t="s">
        <v>10603</v>
      </c>
      <c r="CM2738">
        <v>9.784946446988095E-5</v>
      </c>
      <c r="CQ2738" t="s">
        <v>1794</v>
      </c>
      <c r="CR2738">
        <v>8.2943739676096396E-5</v>
      </c>
    </row>
    <row r="2739" spans="80:96" x14ac:dyDescent="0.25">
      <c r="CB2739" t="s">
        <v>520</v>
      </c>
      <c r="CC2739">
        <v>6.7237889895714037E-5</v>
      </c>
      <c r="CG2739" t="s">
        <v>16088</v>
      </c>
      <c r="CH2739">
        <v>1.2633215680195701E-5</v>
      </c>
      <c r="CL2739" t="s">
        <v>8643</v>
      </c>
      <c r="CM2739">
        <v>9.784946446988095E-5</v>
      </c>
      <c r="CQ2739" t="s">
        <v>10773</v>
      </c>
      <c r="CR2739">
        <v>8.2943739676096396E-5</v>
      </c>
    </row>
    <row r="2740" spans="80:96" x14ac:dyDescent="0.25">
      <c r="CB2740" t="s">
        <v>4523</v>
      </c>
      <c r="CC2740">
        <v>6.7237889895714037E-5</v>
      </c>
      <c r="CG2740" t="s">
        <v>16089</v>
      </c>
      <c r="CH2740">
        <v>1.2633215680195701E-5</v>
      </c>
      <c r="CL2740" t="s">
        <v>8049</v>
      </c>
      <c r="CM2740">
        <v>9.784946446988095E-5</v>
      </c>
      <c r="CQ2740" t="s">
        <v>2062</v>
      </c>
      <c r="CR2740">
        <v>8.2943739676096396E-5</v>
      </c>
    </row>
    <row r="2741" spans="80:96" x14ac:dyDescent="0.25">
      <c r="CB2741" t="s">
        <v>462</v>
      </c>
      <c r="CC2741">
        <v>6.7237889895714037E-5</v>
      </c>
      <c r="CG2741" t="s">
        <v>8312</v>
      </c>
      <c r="CH2741">
        <v>1.2633215680195701E-5</v>
      </c>
      <c r="CL2741" t="s">
        <v>10611</v>
      </c>
      <c r="CM2741">
        <v>9.784946446988095E-5</v>
      </c>
      <c r="CQ2741" t="s">
        <v>7436</v>
      </c>
      <c r="CR2741">
        <v>8.2943739676096396E-5</v>
      </c>
    </row>
    <row r="2742" spans="80:96" x14ac:dyDescent="0.25">
      <c r="CB2742" t="s">
        <v>7186</v>
      </c>
      <c r="CC2742">
        <v>6.7237889895714037E-5</v>
      </c>
      <c r="CG2742" t="s">
        <v>16090</v>
      </c>
      <c r="CH2742">
        <v>1.2633215680195701E-5</v>
      </c>
      <c r="CL2742" t="s">
        <v>17413</v>
      </c>
      <c r="CM2742">
        <v>9.784946446988095E-5</v>
      </c>
      <c r="CQ2742" t="s">
        <v>8494</v>
      </c>
      <c r="CR2742">
        <v>8.2943739676096396E-5</v>
      </c>
    </row>
    <row r="2743" spans="80:96" x14ac:dyDescent="0.25">
      <c r="CB2743" t="s">
        <v>8741</v>
      </c>
      <c r="CC2743">
        <v>6.7237889895714037E-5</v>
      </c>
      <c r="CG2743" t="s">
        <v>4114</v>
      </c>
      <c r="CH2743">
        <v>1.2633215680195701E-5</v>
      </c>
      <c r="CL2743" t="s">
        <v>7862</v>
      </c>
      <c r="CM2743">
        <v>9.784946446988095E-5</v>
      </c>
      <c r="CQ2743" t="s">
        <v>4487</v>
      </c>
      <c r="CR2743">
        <v>8.2943739676096396E-5</v>
      </c>
    </row>
    <row r="2744" spans="80:96" x14ac:dyDescent="0.25">
      <c r="CB2744" t="s">
        <v>8742</v>
      </c>
      <c r="CC2744">
        <v>6.7237889895714037E-5</v>
      </c>
      <c r="CG2744" t="s">
        <v>3671</v>
      </c>
      <c r="CH2744">
        <v>1.2633215680195701E-5</v>
      </c>
      <c r="CL2744" t="s">
        <v>17414</v>
      </c>
      <c r="CM2744">
        <v>9.784946446988095E-5</v>
      </c>
      <c r="CQ2744" t="s">
        <v>15343</v>
      </c>
      <c r="CR2744">
        <v>8.2943739676096396E-5</v>
      </c>
    </row>
    <row r="2745" spans="80:96" x14ac:dyDescent="0.25">
      <c r="CB2745" t="s">
        <v>8743</v>
      </c>
      <c r="CC2745">
        <v>6.7237889895714037E-5</v>
      </c>
      <c r="CG2745" t="s">
        <v>4116</v>
      </c>
      <c r="CH2745">
        <v>1.2633215680195701E-5</v>
      </c>
      <c r="CL2745" t="s">
        <v>17415</v>
      </c>
      <c r="CM2745">
        <v>9.784946446988095E-5</v>
      </c>
      <c r="CQ2745" t="s">
        <v>8769</v>
      </c>
      <c r="CR2745">
        <v>8.2943739676096396E-5</v>
      </c>
    </row>
    <row r="2746" spans="80:96" x14ac:dyDescent="0.25">
      <c r="CB2746" t="s">
        <v>8744</v>
      </c>
      <c r="CC2746">
        <v>6.7237889895714037E-5</v>
      </c>
      <c r="CG2746" t="s">
        <v>1246</v>
      </c>
      <c r="CH2746">
        <v>1.2633215680195701E-5</v>
      </c>
      <c r="CL2746" t="s">
        <v>3963</v>
      </c>
      <c r="CM2746">
        <v>9.784946446988095E-5</v>
      </c>
      <c r="CQ2746" t="s">
        <v>8660</v>
      </c>
      <c r="CR2746">
        <v>8.2943739676096396E-5</v>
      </c>
    </row>
    <row r="2747" spans="80:96" x14ac:dyDescent="0.25">
      <c r="CB2747" t="s">
        <v>8745</v>
      </c>
      <c r="CC2747">
        <v>6.7237889895714037E-5</v>
      </c>
      <c r="CG2747" t="s">
        <v>7372</v>
      </c>
      <c r="CH2747">
        <v>1.2633215680195701E-5</v>
      </c>
      <c r="CL2747" t="s">
        <v>4948</v>
      </c>
      <c r="CM2747">
        <v>9.784946446988095E-5</v>
      </c>
      <c r="CQ2747" t="s">
        <v>8266</v>
      </c>
      <c r="CR2747">
        <v>8.2943739676096396E-5</v>
      </c>
    </row>
    <row r="2748" spans="80:96" x14ac:dyDescent="0.25">
      <c r="CB2748" t="s">
        <v>8746</v>
      </c>
      <c r="CC2748">
        <v>6.7237889895714037E-5</v>
      </c>
      <c r="CG2748" t="s">
        <v>16091</v>
      </c>
      <c r="CH2748">
        <v>1.2633215680195701E-5</v>
      </c>
      <c r="CL2748" t="s">
        <v>17416</v>
      </c>
      <c r="CM2748">
        <v>9.784946446988095E-5</v>
      </c>
      <c r="CQ2748" t="s">
        <v>9214</v>
      </c>
      <c r="CR2748">
        <v>8.2943739676096396E-5</v>
      </c>
    </row>
    <row r="2749" spans="80:96" x14ac:dyDescent="0.25">
      <c r="CB2749" t="s">
        <v>8747</v>
      </c>
      <c r="CC2749">
        <v>6.7237889895714037E-5</v>
      </c>
      <c r="CG2749" t="s">
        <v>16092</v>
      </c>
      <c r="CH2749">
        <v>1.2633215680195701E-5</v>
      </c>
      <c r="CL2749" t="s">
        <v>17417</v>
      </c>
      <c r="CM2749">
        <v>9.784946446988095E-5</v>
      </c>
      <c r="CQ2749" t="s">
        <v>4084</v>
      </c>
      <c r="CR2749">
        <v>8.2943739676096396E-5</v>
      </c>
    </row>
    <row r="2750" spans="80:96" x14ac:dyDescent="0.25">
      <c r="CB2750" t="s">
        <v>8748</v>
      </c>
      <c r="CC2750">
        <v>6.7237889895714037E-5</v>
      </c>
      <c r="CG2750" t="s">
        <v>3288</v>
      </c>
      <c r="CH2750">
        <v>1.2633215680195701E-5</v>
      </c>
      <c r="CL2750" t="s">
        <v>17418</v>
      </c>
      <c r="CM2750">
        <v>9.784946446988095E-5</v>
      </c>
      <c r="CQ2750" t="s">
        <v>19512</v>
      </c>
      <c r="CR2750">
        <v>8.2943739676096396E-5</v>
      </c>
    </row>
    <row r="2751" spans="80:96" x14ac:dyDescent="0.25">
      <c r="CB2751" t="s">
        <v>2743</v>
      </c>
      <c r="CC2751">
        <v>6.7237889895714037E-5</v>
      </c>
      <c r="CG2751" t="s">
        <v>16093</v>
      </c>
      <c r="CH2751">
        <v>1.2633215680195701E-5</v>
      </c>
      <c r="CL2751" t="s">
        <v>17419</v>
      </c>
      <c r="CM2751">
        <v>9.784946446988095E-5</v>
      </c>
      <c r="CQ2751" t="s">
        <v>19513</v>
      </c>
      <c r="CR2751">
        <v>8.2943739676096396E-5</v>
      </c>
    </row>
    <row r="2752" spans="80:96" x14ac:dyDescent="0.25">
      <c r="CB2752" t="s">
        <v>8749</v>
      </c>
      <c r="CC2752">
        <v>6.7237889895714037E-5</v>
      </c>
      <c r="CG2752" t="s">
        <v>16094</v>
      </c>
      <c r="CH2752">
        <v>1.2633215680195701E-5</v>
      </c>
      <c r="CL2752" t="s">
        <v>160</v>
      </c>
      <c r="CM2752">
        <v>9.784946446988095E-5</v>
      </c>
      <c r="CQ2752" t="s">
        <v>15380</v>
      </c>
      <c r="CR2752">
        <v>8.2943739676096396E-5</v>
      </c>
    </row>
    <row r="2753" spans="80:96" x14ac:dyDescent="0.25">
      <c r="CB2753" t="s">
        <v>4419</v>
      </c>
      <c r="CC2753">
        <v>6.7237889895714037E-5</v>
      </c>
      <c r="CG2753" t="s">
        <v>16095</v>
      </c>
      <c r="CH2753">
        <v>1.2633215680195701E-5</v>
      </c>
      <c r="CL2753" t="s">
        <v>17420</v>
      </c>
      <c r="CM2753">
        <v>9.784946446988095E-5</v>
      </c>
      <c r="CQ2753" t="s">
        <v>19514</v>
      </c>
      <c r="CR2753">
        <v>8.2943739676096396E-5</v>
      </c>
    </row>
    <row r="2754" spans="80:96" x14ac:dyDescent="0.25">
      <c r="CB2754" t="s">
        <v>3877</v>
      </c>
      <c r="CC2754">
        <v>6.7237889895714037E-5</v>
      </c>
      <c r="CG2754" t="s">
        <v>4717</v>
      </c>
      <c r="CH2754">
        <v>1.2633215680195701E-5</v>
      </c>
      <c r="CL2754" t="s">
        <v>3104</v>
      </c>
      <c r="CM2754">
        <v>9.784946446988095E-5</v>
      </c>
      <c r="CQ2754" t="s">
        <v>15383</v>
      </c>
      <c r="CR2754">
        <v>8.2943739676096396E-5</v>
      </c>
    </row>
    <row r="2755" spans="80:96" x14ac:dyDescent="0.25">
      <c r="CB2755" t="s">
        <v>8750</v>
      </c>
      <c r="CC2755">
        <v>6.7237889895714037E-5</v>
      </c>
      <c r="CG2755" t="s">
        <v>2244</v>
      </c>
      <c r="CH2755">
        <v>1.2633215680195701E-5</v>
      </c>
      <c r="CL2755" t="s">
        <v>7200</v>
      </c>
      <c r="CM2755">
        <v>9.784946446988095E-5</v>
      </c>
      <c r="CQ2755" t="s">
        <v>5201</v>
      </c>
      <c r="CR2755">
        <v>8.2943739676096396E-5</v>
      </c>
    </row>
    <row r="2756" spans="80:96" x14ac:dyDescent="0.25">
      <c r="CB2756" t="s">
        <v>8751</v>
      </c>
      <c r="CC2756">
        <v>6.7237889895714037E-5</v>
      </c>
      <c r="CG2756" t="s">
        <v>3292</v>
      </c>
      <c r="CH2756">
        <v>1.2633215680195701E-5</v>
      </c>
      <c r="CL2756" t="s">
        <v>17421</v>
      </c>
      <c r="CM2756">
        <v>9.784946446988095E-5</v>
      </c>
      <c r="CQ2756" t="s">
        <v>15385</v>
      </c>
      <c r="CR2756">
        <v>8.2943739676096396E-5</v>
      </c>
    </row>
    <row r="2757" spans="80:96" x14ac:dyDescent="0.25">
      <c r="CB2757" t="s">
        <v>1707</v>
      </c>
      <c r="CC2757">
        <v>6.7237889895714037E-5</v>
      </c>
      <c r="CG2757" t="s">
        <v>4117</v>
      </c>
      <c r="CH2757">
        <v>1.2633215680195701E-5</v>
      </c>
      <c r="CL2757" t="s">
        <v>8932</v>
      </c>
      <c r="CM2757">
        <v>9.784946446988095E-5</v>
      </c>
      <c r="CQ2757" t="s">
        <v>2863</v>
      </c>
      <c r="CR2757">
        <v>8.2943739676096396E-5</v>
      </c>
    </row>
    <row r="2758" spans="80:96" x14ac:dyDescent="0.25">
      <c r="CB2758" t="s">
        <v>595</v>
      </c>
      <c r="CC2758">
        <v>6.7237889895714037E-5</v>
      </c>
      <c r="CG2758" t="s">
        <v>16096</v>
      </c>
      <c r="CH2758">
        <v>1.2633215680195701E-5</v>
      </c>
      <c r="CL2758" t="s">
        <v>8933</v>
      </c>
      <c r="CM2758">
        <v>9.784946446988095E-5</v>
      </c>
      <c r="CQ2758" t="s">
        <v>9693</v>
      </c>
      <c r="CR2758">
        <v>8.2943739676096396E-5</v>
      </c>
    </row>
    <row r="2759" spans="80:96" x14ac:dyDescent="0.25">
      <c r="CB2759" t="s">
        <v>8752</v>
      </c>
      <c r="CC2759">
        <v>6.7237889895714037E-5</v>
      </c>
      <c r="CG2759" t="s">
        <v>1248</v>
      </c>
      <c r="CH2759">
        <v>1.2633215680195701E-5</v>
      </c>
      <c r="CL2759" t="s">
        <v>9623</v>
      </c>
      <c r="CM2759">
        <v>9.784946446988095E-5</v>
      </c>
      <c r="CQ2759" t="s">
        <v>2869</v>
      </c>
      <c r="CR2759">
        <v>8.2943739676096396E-5</v>
      </c>
    </row>
    <row r="2760" spans="80:96" x14ac:dyDescent="0.25">
      <c r="CB2760" t="s">
        <v>8753</v>
      </c>
      <c r="CC2760">
        <v>6.7237889895714037E-5</v>
      </c>
      <c r="CG2760" t="s">
        <v>4018</v>
      </c>
      <c r="CH2760">
        <v>1.2633215680195701E-5</v>
      </c>
      <c r="CL2760" t="s">
        <v>17422</v>
      </c>
      <c r="CM2760">
        <v>9.784946446988095E-5</v>
      </c>
      <c r="CQ2760" t="s">
        <v>17649</v>
      </c>
      <c r="CR2760">
        <v>8.2943739676096396E-5</v>
      </c>
    </row>
    <row r="2761" spans="80:96" x14ac:dyDescent="0.25">
      <c r="CB2761" t="s">
        <v>7873</v>
      </c>
      <c r="CC2761">
        <v>6.7237889895714037E-5</v>
      </c>
      <c r="CG2761" t="s">
        <v>6827</v>
      </c>
      <c r="CH2761">
        <v>1.2633215680195701E-5</v>
      </c>
      <c r="CL2761" t="s">
        <v>7206</v>
      </c>
      <c r="CM2761">
        <v>9.784946446988095E-5</v>
      </c>
      <c r="CQ2761" t="s">
        <v>2985</v>
      </c>
      <c r="CR2761">
        <v>8.2943739676096396E-5</v>
      </c>
    </row>
    <row r="2762" spans="80:96" x14ac:dyDescent="0.25">
      <c r="CB2762" t="s">
        <v>8754</v>
      </c>
      <c r="CC2762">
        <v>6.7237889895714037E-5</v>
      </c>
      <c r="CG2762" t="s">
        <v>2246</v>
      </c>
      <c r="CH2762">
        <v>1.2633215680195701E-5</v>
      </c>
      <c r="CL2762" t="s">
        <v>8095</v>
      </c>
      <c r="CM2762">
        <v>9.784946446988095E-5</v>
      </c>
      <c r="CQ2762" t="s">
        <v>2872</v>
      </c>
      <c r="CR2762">
        <v>8.2943739676096396E-5</v>
      </c>
    </row>
    <row r="2763" spans="80:96" x14ac:dyDescent="0.25">
      <c r="CB2763" t="s">
        <v>901</v>
      </c>
      <c r="CC2763">
        <v>6.7237889895714037E-5</v>
      </c>
      <c r="CG2763" t="s">
        <v>7539</v>
      </c>
      <c r="CH2763">
        <v>1.2633215680195701E-5</v>
      </c>
      <c r="CL2763" t="s">
        <v>1158</v>
      </c>
      <c r="CM2763">
        <v>9.784946446988095E-5</v>
      </c>
      <c r="CQ2763" t="s">
        <v>19515</v>
      </c>
      <c r="CR2763">
        <v>8.2943739676096396E-5</v>
      </c>
    </row>
    <row r="2764" spans="80:96" x14ac:dyDescent="0.25">
      <c r="CB2764" t="s">
        <v>8755</v>
      </c>
      <c r="CC2764">
        <v>6.7237889895714037E-5</v>
      </c>
      <c r="CG2764" t="s">
        <v>2247</v>
      </c>
      <c r="CH2764">
        <v>1.2633215680195701E-5</v>
      </c>
      <c r="CL2764" t="s">
        <v>17423</v>
      </c>
      <c r="CM2764">
        <v>9.784946446988095E-5</v>
      </c>
      <c r="CQ2764" t="s">
        <v>17172</v>
      </c>
      <c r="CR2764">
        <v>8.2943739676096396E-5</v>
      </c>
    </row>
    <row r="2765" spans="80:96" x14ac:dyDescent="0.25">
      <c r="CB2765" t="s">
        <v>8756</v>
      </c>
      <c r="CC2765">
        <v>6.7237889895714037E-5</v>
      </c>
      <c r="CG2765" t="s">
        <v>7541</v>
      </c>
      <c r="CH2765">
        <v>1.2633215680195701E-5</v>
      </c>
      <c r="CL2765" t="s">
        <v>17424</v>
      </c>
      <c r="CM2765">
        <v>9.784946446988095E-5</v>
      </c>
      <c r="CQ2765" t="s">
        <v>19516</v>
      </c>
      <c r="CR2765">
        <v>8.2943739676096396E-5</v>
      </c>
    </row>
    <row r="2766" spans="80:96" x14ac:dyDescent="0.25">
      <c r="CB2766" t="s">
        <v>7430</v>
      </c>
      <c r="CC2766">
        <v>6.7237889895714037E-5</v>
      </c>
      <c r="CG2766" t="s">
        <v>4122</v>
      </c>
      <c r="CH2766">
        <v>1.2633215680195701E-5</v>
      </c>
      <c r="CL2766" t="s">
        <v>5540</v>
      </c>
      <c r="CM2766">
        <v>9.784946446988095E-5</v>
      </c>
      <c r="CQ2766" t="s">
        <v>19517</v>
      </c>
      <c r="CR2766">
        <v>8.2943739676096396E-5</v>
      </c>
    </row>
    <row r="2767" spans="80:96" x14ac:dyDescent="0.25">
      <c r="CB2767" t="s">
        <v>8757</v>
      </c>
      <c r="CC2767">
        <v>6.7237889895714037E-5</v>
      </c>
      <c r="CG2767" t="s">
        <v>4124</v>
      </c>
      <c r="CH2767">
        <v>1.2633215680195701E-5</v>
      </c>
      <c r="CL2767" t="s">
        <v>17425</v>
      </c>
      <c r="CM2767">
        <v>9.784946446988095E-5</v>
      </c>
      <c r="CQ2767" t="s">
        <v>2188</v>
      </c>
      <c r="CR2767">
        <v>8.2943739676096396E-5</v>
      </c>
    </row>
    <row r="2768" spans="80:96" x14ac:dyDescent="0.25">
      <c r="CB2768" t="s">
        <v>8758</v>
      </c>
      <c r="CC2768">
        <v>6.7237889895714037E-5</v>
      </c>
      <c r="CG2768" t="s">
        <v>2249</v>
      </c>
      <c r="CH2768">
        <v>1.2633215680195701E-5</v>
      </c>
      <c r="CL2768" t="s">
        <v>1725</v>
      </c>
      <c r="CM2768">
        <v>9.784946446988095E-5</v>
      </c>
      <c r="CQ2768" t="s">
        <v>19518</v>
      </c>
      <c r="CR2768">
        <v>8.2943739676096396E-5</v>
      </c>
    </row>
    <row r="2769" spans="80:96" x14ac:dyDescent="0.25">
      <c r="CB2769" t="s">
        <v>2778</v>
      </c>
      <c r="CC2769">
        <v>6.7237889895714037E-5</v>
      </c>
      <c r="CG2769" t="s">
        <v>4125</v>
      </c>
      <c r="CH2769">
        <v>1.2633215680195701E-5</v>
      </c>
      <c r="CL2769" t="s">
        <v>8754</v>
      </c>
      <c r="CM2769">
        <v>9.784946446988095E-5</v>
      </c>
      <c r="CQ2769" t="s">
        <v>19519</v>
      </c>
      <c r="CR2769">
        <v>8.2943739676096396E-5</v>
      </c>
    </row>
    <row r="2770" spans="80:96" x14ac:dyDescent="0.25">
      <c r="CB2770" t="s">
        <v>2782</v>
      </c>
      <c r="CC2770">
        <v>6.7237889895714037E-5</v>
      </c>
      <c r="CG2770" t="s">
        <v>6831</v>
      </c>
      <c r="CH2770">
        <v>1.2633215680195701E-5</v>
      </c>
      <c r="CL2770" t="s">
        <v>2168</v>
      </c>
      <c r="CM2770">
        <v>9.784946446988095E-5</v>
      </c>
      <c r="CQ2770" t="s">
        <v>19187</v>
      </c>
      <c r="CR2770">
        <v>8.2943739676096396E-5</v>
      </c>
    </row>
    <row r="2771" spans="80:96" x14ac:dyDescent="0.25">
      <c r="CB2771" t="s">
        <v>8759</v>
      </c>
      <c r="CC2771">
        <v>6.7237889895714037E-5</v>
      </c>
      <c r="CG2771" t="s">
        <v>16097</v>
      </c>
      <c r="CH2771">
        <v>1.2633215680195701E-5</v>
      </c>
      <c r="CL2771" t="s">
        <v>17426</v>
      </c>
      <c r="CM2771">
        <v>9.784946446988095E-5</v>
      </c>
      <c r="CQ2771" t="s">
        <v>7943</v>
      </c>
      <c r="CR2771">
        <v>8.2943739676096396E-5</v>
      </c>
    </row>
    <row r="2772" spans="80:96" x14ac:dyDescent="0.25">
      <c r="CB2772" t="s">
        <v>5172</v>
      </c>
      <c r="CC2772">
        <v>6.7237889895714037E-5</v>
      </c>
      <c r="CG2772" t="s">
        <v>16098</v>
      </c>
      <c r="CH2772">
        <v>1.2633215680195701E-5</v>
      </c>
      <c r="CL2772" t="s">
        <v>1728</v>
      </c>
      <c r="CM2772">
        <v>9.784946446988095E-5</v>
      </c>
      <c r="CQ2772" t="s">
        <v>10806</v>
      </c>
      <c r="CR2772">
        <v>8.2943739676096396E-5</v>
      </c>
    </row>
    <row r="2773" spans="80:96" x14ac:dyDescent="0.25">
      <c r="CB2773" t="s">
        <v>8760</v>
      </c>
      <c r="CC2773">
        <v>6.7237889895714037E-5</v>
      </c>
      <c r="CG2773" t="s">
        <v>16099</v>
      </c>
      <c r="CH2773">
        <v>1.2633215680195701E-5</v>
      </c>
      <c r="CL2773" t="s">
        <v>2055</v>
      </c>
      <c r="CM2773">
        <v>9.784946446988095E-5</v>
      </c>
      <c r="CQ2773" t="s">
        <v>1191</v>
      </c>
      <c r="CR2773">
        <v>8.2943739676096396E-5</v>
      </c>
    </row>
    <row r="2774" spans="80:96" x14ac:dyDescent="0.25">
      <c r="CB2774" t="s">
        <v>4443</v>
      </c>
      <c r="CC2774">
        <v>6.7237889895714037E-5</v>
      </c>
      <c r="CG2774" t="s">
        <v>5755</v>
      </c>
      <c r="CH2774">
        <v>1.2633215680195701E-5</v>
      </c>
      <c r="CL2774" t="s">
        <v>3108</v>
      </c>
      <c r="CM2774">
        <v>9.784946446988095E-5</v>
      </c>
      <c r="CQ2774" t="s">
        <v>5273</v>
      </c>
      <c r="CR2774">
        <v>8.2943739676096396E-5</v>
      </c>
    </row>
    <row r="2775" spans="80:96" x14ac:dyDescent="0.25">
      <c r="CB2775" t="s">
        <v>1161</v>
      </c>
      <c r="CC2775">
        <v>6.7237889895714037E-5</v>
      </c>
      <c r="CG2775" t="s">
        <v>4726</v>
      </c>
      <c r="CH2775">
        <v>1.2633215680195701E-5</v>
      </c>
      <c r="CL2775" t="s">
        <v>17427</v>
      </c>
      <c r="CM2775">
        <v>9.784946446988095E-5</v>
      </c>
      <c r="CQ2775" t="s">
        <v>991</v>
      </c>
      <c r="CR2775">
        <v>8.2943739676096396E-5</v>
      </c>
    </row>
    <row r="2776" spans="80:96" x14ac:dyDescent="0.25">
      <c r="CB2776" t="s">
        <v>2793</v>
      </c>
      <c r="CC2776">
        <v>6.7237889895714037E-5</v>
      </c>
      <c r="CG2776" t="s">
        <v>16100</v>
      </c>
      <c r="CH2776">
        <v>1.2633215680195701E-5</v>
      </c>
      <c r="CL2776" t="s">
        <v>1914</v>
      </c>
      <c r="CM2776">
        <v>9.784946446988095E-5</v>
      </c>
      <c r="CQ2776" t="s">
        <v>7439</v>
      </c>
      <c r="CR2776">
        <v>8.2943739676096396E-5</v>
      </c>
    </row>
    <row r="2777" spans="80:96" x14ac:dyDescent="0.25">
      <c r="CB2777" t="s">
        <v>4961</v>
      </c>
      <c r="CC2777">
        <v>6.7237889895714037E-5</v>
      </c>
      <c r="CG2777" t="s">
        <v>16101</v>
      </c>
      <c r="CH2777">
        <v>1.2633215680195701E-5</v>
      </c>
      <c r="CL2777" t="s">
        <v>17428</v>
      </c>
      <c r="CM2777">
        <v>9.784946446988095E-5</v>
      </c>
      <c r="CQ2777" t="s">
        <v>17063</v>
      </c>
      <c r="CR2777">
        <v>8.2943739676096396E-5</v>
      </c>
    </row>
    <row r="2778" spans="80:96" x14ac:dyDescent="0.25">
      <c r="CB2778" t="s">
        <v>1738</v>
      </c>
      <c r="CC2778">
        <v>6.7237889895714037E-5</v>
      </c>
      <c r="CG2778" t="s">
        <v>11403</v>
      </c>
      <c r="CH2778">
        <v>1.2633215680195701E-5</v>
      </c>
      <c r="CL2778" t="s">
        <v>17429</v>
      </c>
      <c r="CM2778">
        <v>9.784946446988095E-5</v>
      </c>
      <c r="CQ2778" t="s">
        <v>1194</v>
      </c>
      <c r="CR2778">
        <v>8.2943739676096396E-5</v>
      </c>
    </row>
    <row r="2779" spans="80:96" x14ac:dyDescent="0.25">
      <c r="CB2779" t="s">
        <v>8761</v>
      </c>
      <c r="CC2779">
        <v>6.7237889895714037E-5</v>
      </c>
      <c r="CG2779" t="s">
        <v>9869</v>
      </c>
      <c r="CH2779">
        <v>1.2633215680195701E-5</v>
      </c>
      <c r="CL2779" t="s">
        <v>4573</v>
      </c>
      <c r="CM2779">
        <v>9.784946446988095E-5</v>
      </c>
      <c r="CQ2779" t="s">
        <v>8780</v>
      </c>
      <c r="CR2779">
        <v>8.2943739676096396E-5</v>
      </c>
    </row>
    <row r="2780" spans="80:96" x14ac:dyDescent="0.25">
      <c r="CB2780" t="s">
        <v>7893</v>
      </c>
      <c r="CC2780">
        <v>6.7237889895714037E-5</v>
      </c>
      <c r="CG2780" t="s">
        <v>7546</v>
      </c>
      <c r="CH2780">
        <v>1.2633215680195701E-5</v>
      </c>
      <c r="CL2780" t="s">
        <v>17430</v>
      </c>
      <c r="CM2780">
        <v>9.784946446988095E-5</v>
      </c>
      <c r="CQ2780" t="s">
        <v>5587</v>
      </c>
      <c r="CR2780">
        <v>8.2943739676096396E-5</v>
      </c>
    </row>
    <row r="2781" spans="80:96" x14ac:dyDescent="0.25">
      <c r="CB2781" t="s">
        <v>3109</v>
      </c>
      <c r="CC2781">
        <v>6.7237889895714037E-5</v>
      </c>
      <c r="CG2781" t="s">
        <v>16102</v>
      </c>
      <c r="CH2781">
        <v>1.2633215680195701E-5</v>
      </c>
      <c r="CL2781" t="s">
        <v>6315</v>
      </c>
      <c r="CM2781">
        <v>9.784946446988095E-5</v>
      </c>
      <c r="CQ2781" t="s">
        <v>8387</v>
      </c>
      <c r="CR2781">
        <v>8.2943739676096396E-5</v>
      </c>
    </row>
    <row r="2782" spans="80:96" x14ac:dyDescent="0.25">
      <c r="CB2782" t="s">
        <v>8762</v>
      </c>
      <c r="CC2782">
        <v>6.7237889895714037E-5</v>
      </c>
      <c r="CG2782" t="s">
        <v>16103</v>
      </c>
      <c r="CH2782">
        <v>1.2633215680195701E-5</v>
      </c>
      <c r="CL2782" t="s">
        <v>10710</v>
      </c>
      <c r="CM2782">
        <v>9.784946446988095E-5</v>
      </c>
      <c r="CQ2782" t="s">
        <v>19520</v>
      </c>
      <c r="CR2782">
        <v>8.2943739676096396E-5</v>
      </c>
    </row>
    <row r="2783" spans="80:96" x14ac:dyDescent="0.25">
      <c r="CB2783" t="s">
        <v>1748</v>
      </c>
      <c r="CC2783">
        <v>6.7237889895714037E-5</v>
      </c>
      <c r="CG2783" t="s">
        <v>6833</v>
      </c>
      <c r="CH2783">
        <v>1.2633215680195701E-5</v>
      </c>
      <c r="CL2783" t="s">
        <v>6077</v>
      </c>
      <c r="CM2783">
        <v>9.784946446988095E-5</v>
      </c>
      <c r="CQ2783" t="s">
        <v>1195</v>
      </c>
      <c r="CR2783">
        <v>8.2943739676096396E-5</v>
      </c>
    </row>
    <row r="2784" spans="80:96" x14ac:dyDescent="0.25">
      <c r="CB2784" t="s">
        <v>3025</v>
      </c>
      <c r="CC2784">
        <v>6.7237889895714037E-5</v>
      </c>
      <c r="CG2784" t="s">
        <v>2251</v>
      </c>
      <c r="CH2784">
        <v>1.2633215680195701E-5</v>
      </c>
      <c r="CL2784" t="s">
        <v>9192</v>
      </c>
      <c r="CM2784">
        <v>9.784946446988095E-5</v>
      </c>
      <c r="CQ2784" t="s">
        <v>19521</v>
      </c>
      <c r="CR2784">
        <v>8.2943739676096396E-5</v>
      </c>
    </row>
    <row r="2785" spans="80:96" x14ac:dyDescent="0.25">
      <c r="CB2785" t="s">
        <v>8763</v>
      </c>
      <c r="CC2785">
        <v>6.7237889895714037E-5</v>
      </c>
      <c r="CG2785" t="s">
        <v>727</v>
      </c>
      <c r="CH2785">
        <v>1.2633215680195701E-5</v>
      </c>
      <c r="CL2785" t="s">
        <v>17431</v>
      </c>
      <c r="CM2785">
        <v>9.784946446988095E-5</v>
      </c>
      <c r="CQ2785" t="s">
        <v>5019</v>
      </c>
      <c r="CR2785">
        <v>8.2943739676096396E-5</v>
      </c>
    </row>
    <row r="2786" spans="80:96" x14ac:dyDescent="0.25">
      <c r="CB2786" t="s">
        <v>5184</v>
      </c>
      <c r="CC2786">
        <v>6.7237889895714037E-5</v>
      </c>
      <c r="CG2786" t="s">
        <v>6715</v>
      </c>
      <c r="CH2786">
        <v>1.2633215680195701E-5</v>
      </c>
      <c r="CL2786" t="s">
        <v>17432</v>
      </c>
      <c r="CM2786">
        <v>9.784946446988095E-5</v>
      </c>
      <c r="CQ2786" t="s">
        <v>8578</v>
      </c>
      <c r="CR2786">
        <v>8.2943739676096396E-5</v>
      </c>
    </row>
    <row r="2787" spans="80:96" x14ac:dyDescent="0.25">
      <c r="CB2787" t="s">
        <v>8764</v>
      </c>
      <c r="CC2787">
        <v>6.7237889895714037E-5</v>
      </c>
      <c r="CG2787" t="s">
        <v>16104</v>
      </c>
      <c r="CH2787">
        <v>1.2633215680195701E-5</v>
      </c>
      <c r="CL2787" t="s">
        <v>7431</v>
      </c>
      <c r="CM2787">
        <v>9.784946446988095E-5</v>
      </c>
      <c r="CQ2787" t="s">
        <v>6337</v>
      </c>
      <c r="CR2787">
        <v>8.2943739676096396E-5</v>
      </c>
    </row>
    <row r="2788" spans="80:96" x14ac:dyDescent="0.25">
      <c r="CB2788" t="s">
        <v>1999</v>
      </c>
      <c r="CC2788">
        <v>6.7237889895714037E-5</v>
      </c>
      <c r="CG2788" t="s">
        <v>8399</v>
      </c>
      <c r="CH2788">
        <v>1.2633215680195701E-5</v>
      </c>
      <c r="CL2788" t="s">
        <v>7352</v>
      </c>
      <c r="CM2788">
        <v>9.784946446988095E-5</v>
      </c>
      <c r="CQ2788" t="s">
        <v>19522</v>
      </c>
      <c r="CR2788">
        <v>8.2943739676096396E-5</v>
      </c>
    </row>
    <row r="2789" spans="80:96" x14ac:dyDescent="0.25">
      <c r="CB2789" t="s">
        <v>1759</v>
      </c>
      <c r="CC2789">
        <v>6.7237889895714037E-5</v>
      </c>
      <c r="CG2789" t="s">
        <v>2075</v>
      </c>
      <c r="CH2789">
        <v>1.2633215680195701E-5</v>
      </c>
      <c r="CL2789" t="s">
        <v>17433</v>
      </c>
      <c r="CM2789">
        <v>9.784946446988095E-5</v>
      </c>
      <c r="CQ2789" t="s">
        <v>6635</v>
      </c>
      <c r="CR2789">
        <v>8.2943739676096396E-5</v>
      </c>
    </row>
    <row r="2790" spans="80:96" x14ac:dyDescent="0.25">
      <c r="CB2790" t="s">
        <v>844</v>
      </c>
      <c r="CC2790">
        <v>6.7237889895714037E-5</v>
      </c>
      <c r="CG2790" t="s">
        <v>2252</v>
      </c>
      <c r="CH2790">
        <v>1.2633215680195701E-5</v>
      </c>
      <c r="CL2790" t="s">
        <v>7233</v>
      </c>
      <c r="CM2790">
        <v>9.784946446988095E-5</v>
      </c>
      <c r="CQ2790" t="s">
        <v>15559</v>
      </c>
      <c r="CR2790">
        <v>8.2943739676096396E-5</v>
      </c>
    </row>
    <row r="2791" spans="80:96" x14ac:dyDescent="0.25">
      <c r="CB2791" t="s">
        <v>2184</v>
      </c>
      <c r="CC2791">
        <v>6.7237889895714037E-5</v>
      </c>
      <c r="CG2791" t="s">
        <v>7402</v>
      </c>
      <c r="CH2791">
        <v>1.2633215680195701E-5</v>
      </c>
      <c r="CL2791" t="s">
        <v>8072</v>
      </c>
      <c r="CM2791">
        <v>9.784946446988095E-5</v>
      </c>
      <c r="CQ2791" t="s">
        <v>19523</v>
      </c>
      <c r="CR2791">
        <v>8.2943739676096396E-5</v>
      </c>
    </row>
    <row r="2792" spans="80:96" x14ac:dyDescent="0.25">
      <c r="CB2792" t="s">
        <v>2843</v>
      </c>
      <c r="CC2792">
        <v>6.7237889895714037E-5</v>
      </c>
      <c r="CG2792" t="s">
        <v>16105</v>
      </c>
      <c r="CH2792">
        <v>1.2633215680195701E-5</v>
      </c>
      <c r="CL2792" t="s">
        <v>10727</v>
      </c>
      <c r="CM2792">
        <v>9.784946446988095E-5</v>
      </c>
      <c r="CQ2792" t="s">
        <v>6338</v>
      </c>
      <c r="CR2792">
        <v>8.2943739676096396E-5</v>
      </c>
    </row>
    <row r="2793" spans="80:96" x14ac:dyDescent="0.25">
      <c r="CB2793" t="s">
        <v>8765</v>
      </c>
      <c r="CC2793">
        <v>6.7237889895714037E-5</v>
      </c>
      <c r="CG2793" t="s">
        <v>1261</v>
      </c>
      <c r="CH2793">
        <v>1.2633215680195701E-5</v>
      </c>
      <c r="CL2793" t="s">
        <v>17434</v>
      </c>
      <c r="CM2793">
        <v>9.784946446988095E-5</v>
      </c>
      <c r="CQ2793" t="s">
        <v>9235</v>
      </c>
      <c r="CR2793">
        <v>8.2943739676096396E-5</v>
      </c>
    </row>
    <row r="2794" spans="80:96" x14ac:dyDescent="0.25">
      <c r="CB2794" t="s">
        <v>2848</v>
      </c>
      <c r="CC2794">
        <v>6.7237889895714037E-5</v>
      </c>
      <c r="CG2794" t="s">
        <v>16106</v>
      </c>
      <c r="CH2794">
        <v>1.2633215680195701E-5</v>
      </c>
      <c r="CL2794" t="s">
        <v>8042</v>
      </c>
      <c r="CM2794">
        <v>9.784946446988095E-5</v>
      </c>
      <c r="CQ2794" t="s">
        <v>8787</v>
      </c>
      <c r="CR2794">
        <v>8.2943739676096396E-5</v>
      </c>
    </row>
    <row r="2795" spans="80:96" x14ac:dyDescent="0.25">
      <c r="CB2795" t="s">
        <v>4480</v>
      </c>
      <c r="CC2795">
        <v>6.7237889895714037E-5</v>
      </c>
      <c r="CG2795" t="s">
        <v>11418</v>
      </c>
      <c r="CH2795">
        <v>1.2633215680195701E-5</v>
      </c>
      <c r="CL2795" t="s">
        <v>17435</v>
      </c>
      <c r="CM2795">
        <v>9.784946446988095E-5</v>
      </c>
      <c r="CQ2795" t="s">
        <v>8499</v>
      </c>
      <c r="CR2795">
        <v>8.2943739676096396E-5</v>
      </c>
    </row>
    <row r="2796" spans="80:96" x14ac:dyDescent="0.25">
      <c r="CB2796" t="s">
        <v>8766</v>
      </c>
      <c r="CC2796">
        <v>6.7237889895714037E-5</v>
      </c>
      <c r="CG2796" t="s">
        <v>8349</v>
      </c>
      <c r="CH2796">
        <v>1.2633215680195701E-5</v>
      </c>
      <c r="CL2796" t="s">
        <v>2803</v>
      </c>
      <c r="CM2796">
        <v>9.784946446988095E-5</v>
      </c>
      <c r="CQ2796" t="s">
        <v>17450</v>
      </c>
      <c r="CR2796">
        <v>8.2943739676096396E-5</v>
      </c>
    </row>
    <row r="2797" spans="80:96" x14ac:dyDescent="0.25">
      <c r="CB2797" t="s">
        <v>8767</v>
      </c>
      <c r="CC2797">
        <v>6.7237889895714037E-5</v>
      </c>
      <c r="CG2797" t="s">
        <v>16107</v>
      </c>
      <c r="CH2797">
        <v>1.2633215680195701E-5</v>
      </c>
      <c r="CL2797" t="s">
        <v>7495</v>
      </c>
      <c r="CM2797">
        <v>9.784946446988095E-5</v>
      </c>
      <c r="CQ2797" t="s">
        <v>6185</v>
      </c>
      <c r="CR2797">
        <v>8.2943739676096396E-5</v>
      </c>
    </row>
    <row r="2798" spans="80:96" x14ac:dyDescent="0.25">
      <c r="CB2798" t="s">
        <v>2859</v>
      </c>
      <c r="CC2798">
        <v>6.7237889895714037E-5</v>
      </c>
      <c r="CG2798" t="s">
        <v>11426</v>
      </c>
      <c r="CH2798">
        <v>1.2633215680195701E-5</v>
      </c>
      <c r="CL2798" t="s">
        <v>7243</v>
      </c>
      <c r="CM2798">
        <v>9.784946446988095E-5</v>
      </c>
      <c r="CQ2798" t="s">
        <v>8670</v>
      </c>
      <c r="CR2798">
        <v>8.2943739676096396E-5</v>
      </c>
    </row>
    <row r="2799" spans="80:96" x14ac:dyDescent="0.25">
      <c r="CB2799" t="s">
        <v>8768</v>
      </c>
      <c r="CC2799">
        <v>6.7237889895714037E-5</v>
      </c>
      <c r="CG2799" t="s">
        <v>6834</v>
      </c>
      <c r="CH2799">
        <v>1.2633215680195701E-5</v>
      </c>
      <c r="CL2799" t="s">
        <v>17436</v>
      </c>
      <c r="CM2799">
        <v>9.784946446988095E-5</v>
      </c>
      <c r="CQ2799" t="s">
        <v>8671</v>
      </c>
      <c r="CR2799">
        <v>8.2943739676096396E-5</v>
      </c>
    </row>
    <row r="2800" spans="80:96" x14ac:dyDescent="0.25">
      <c r="CB2800" t="s">
        <v>344</v>
      </c>
      <c r="CC2800">
        <v>6.7237889895714037E-5</v>
      </c>
      <c r="CG2800" t="s">
        <v>16108</v>
      </c>
      <c r="CH2800">
        <v>1.2633215680195701E-5</v>
      </c>
      <c r="CL2800" t="s">
        <v>1748</v>
      </c>
      <c r="CM2800">
        <v>9.784946446988095E-5</v>
      </c>
      <c r="CQ2800" t="s">
        <v>19524</v>
      </c>
      <c r="CR2800">
        <v>8.2943739676096396E-5</v>
      </c>
    </row>
    <row r="2801" spans="80:96" x14ac:dyDescent="0.25">
      <c r="CB2801" t="s">
        <v>8769</v>
      </c>
      <c r="CC2801">
        <v>6.7237889895714037E-5</v>
      </c>
      <c r="CG2801" t="s">
        <v>16109</v>
      </c>
      <c r="CH2801">
        <v>1.2633215680195701E-5</v>
      </c>
      <c r="CL2801" t="s">
        <v>5048</v>
      </c>
      <c r="CM2801">
        <v>9.784946446988095E-5</v>
      </c>
      <c r="CQ2801" t="s">
        <v>19525</v>
      </c>
      <c r="CR2801">
        <v>8.2943739676096396E-5</v>
      </c>
    </row>
    <row r="2802" spans="80:96" x14ac:dyDescent="0.25">
      <c r="CB2802" t="s">
        <v>8770</v>
      </c>
      <c r="CC2802">
        <v>6.7237889895714037E-5</v>
      </c>
      <c r="CG2802" t="s">
        <v>11428</v>
      </c>
      <c r="CH2802">
        <v>1.2633215680195701E-5</v>
      </c>
      <c r="CL2802" t="s">
        <v>7897</v>
      </c>
      <c r="CM2802">
        <v>9.784946446988095E-5</v>
      </c>
      <c r="CQ2802" t="s">
        <v>6788</v>
      </c>
      <c r="CR2802">
        <v>4.1471869838048198E-5</v>
      </c>
    </row>
    <row r="2803" spans="80:96" x14ac:dyDescent="0.25">
      <c r="CB2803" t="s">
        <v>8771</v>
      </c>
      <c r="CC2803">
        <v>6.7237889895714037E-5</v>
      </c>
      <c r="CG2803" t="s">
        <v>16110</v>
      </c>
      <c r="CH2803">
        <v>1.2633215680195701E-5</v>
      </c>
      <c r="CL2803" t="s">
        <v>5724</v>
      </c>
      <c r="CM2803">
        <v>9.784946446988095E-5</v>
      </c>
      <c r="CQ2803" t="s">
        <v>3160</v>
      </c>
      <c r="CR2803">
        <v>4.1471869838048198E-5</v>
      </c>
    </row>
    <row r="2804" spans="80:96" x14ac:dyDescent="0.25">
      <c r="CB2804" t="s">
        <v>8772</v>
      </c>
      <c r="CC2804">
        <v>6.7237889895714037E-5</v>
      </c>
      <c r="CG2804" t="s">
        <v>2254</v>
      </c>
      <c r="CH2804">
        <v>1.2633215680195701E-5</v>
      </c>
      <c r="CL2804" t="s">
        <v>6095</v>
      </c>
      <c r="CM2804">
        <v>9.784946446988095E-5</v>
      </c>
      <c r="CQ2804" t="s">
        <v>15996</v>
      </c>
      <c r="CR2804">
        <v>4.1471869838048198E-5</v>
      </c>
    </row>
    <row r="2805" spans="80:96" x14ac:dyDescent="0.25">
      <c r="CB2805" t="s">
        <v>5035</v>
      </c>
      <c r="CC2805">
        <v>6.7237889895714037E-5</v>
      </c>
      <c r="CG2805" t="s">
        <v>16111</v>
      </c>
      <c r="CH2805">
        <v>1.2633215680195701E-5</v>
      </c>
      <c r="CL2805" t="s">
        <v>2000</v>
      </c>
      <c r="CM2805">
        <v>9.784946446988095E-5</v>
      </c>
      <c r="CQ2805" t="s">
        <v>19526</v>
      </c>
      <c r="CR2805">
        <v>4.1471869838048198E-5</v>
      </c>
    </row>
    <row r="2806" spans="80:96" x14ac:dyDescent="0.25">
      <c r="CB2806" t="s">
        <v>8773</v>
      </c>
      <c r="CC2806">
        <v>6.7237889895714037E-5</v>
      </c>
      <c r="CG2806" t="s">
        <v>1264</v>
      </c>
      <c r="CH2806">
        <v>1.2633215680195701E-5</v>
      </c>
      <c r="CL2806" t="s">
        <v>7255</v>
      </c>
      <c r="CM2806">
        <v>9.784946446988095E-5</v>
      </c>
      <c r="CQ2806" t="s">
        <v>8973</v>
      </c>
      <c r="CR2806">
        <v>4.1471869838048198E-5</v>
      </c>
    </row>
    <row r="2807" spans="80:96" x14ac:dyDescent="0.25">
      <c r="CB2807" t="s">
        <v>2864</v>
      </c>
      <c r="CC2807">
        <v>6.7237889895714037E-5</v>
      </c>
      <c r="CG2807" t="s">
        <v>16112</v>
      </c>
      <c r="CH2807">
        <v>1.2633215680195701E-5</v>
      </c>
      <c r="CL2807" t="s">
        <v>15185</v>
      </c>
      <c r="CM2807">
        <v>9.784946446988095E-5</v>
      </c>
      <c r="CQ2807" t="s">
        <v>19527</v>
      </c>
      <c r="CR2807">
        <v>4.1471869838048198E-5</v>
      </c>
    </row>
    <row r="2808" spans="80:96" x14ac:dyDescent="0.25">
      <c r="CB2808" t="s">
        <v>2866</v>
      </c>
      <c r="CC2808">
        <v>6.7237889895714037E-5</v>
      </c>
      <c r="CG2808" t="s">
        <v>7547</v>
      </c>
      <c r="CH2808">
        <v>1.2633215680195701E-5</v>
      </c>
      <c r="CL2808" t="s">
        <v>3979</v>
      </c>
      <c r="CM2808">
        <v>9.784946446988095E-5</v>
      </c>
      <c r="CQ2808" t="s">
        <v>8133</v>
      </c>
      <c r="CR2808">
        <v>4.1471869838048198E-5</v>
      </c>
    </row>
    <row r="2809" spans="80:96" x14ac:dyDescent="0.25">
      <c r="CB2809" t="s">
        <v>8774</v>
      </c>
      <c r="CC2809">
        <v>6.7237889895714037E-5</v>
      </c>
      <c r="CG2809" t="s">
        <v>16113</v>
      </c>
      <c r="CH2809">
        <v>1.2633215680195701E-5</v>
      </c>
      <c r="CL2809" t="s">
        <v>4469</v>
      </c>
      <c r="CM2809">
        <v>9.784946446988095E-5</v>
      </c>
      <c r="CQ2809" t="s">
        <v>19528</v>
      </c>
      <c r="CR2809">
        <v>4.1471869838048198E-5</v>
      </c>
    </row>
    <row r="2810" spans="80:96" x14ac:dyDescent="0.25">
      <c r="CB2810" t="s">
        <v>8775</v>
      </c>
      <c r="CC2810">
        <v>6.7237889895714037E-5</v>
      </c>
      <c r="CG2810" t="s">
        <v>11439</v>
      </c>
      <c r="CH2810">
        <v>1.2633215680195701E-5</v>
      </c>
      <c r="CL2810" t="s">
        <v>1776</v>
      </c>
      <c r="CM2810">
        <v>9.784946446988095E-5</v>
      </c>
      <c r="CQ2810" t="s">
        <v>19529</v>
      </c>
      <c r="CR2810">
        <v>4.1471869838048198E-5</v>
      </c>
    </row>
    <row r="2811" spans="80:96" x14ac:dyDescent="0.25">
      <c r="CB2811" t="s">
        <v>8776</v>
      </c>
      <c r="CC2811">
        <v>6.7237889895714037E-5</v>
      </c>
      <c r="CG2811" t="s">
        <v>1268</v>
      </c>
      <c r="CH2811">
        <v>1.2633215680195701E-5</v>
      </c>
      <c r="CL2811" t="s">
        <v>2835</v>
      </c>
      <c r="CM2811">
        <v>9.784946446988095E-5</v>
      </c>
      <c r="CQ2811" t="s">
        <v>8124</v>
      </c>
      <c r="CR2811">
        <v>4.1471869838048198E-5</v>
      </c>
    </row>
    <row r="2812" spans="80:96" x14ac:dyDescent="0.25">
      <c r="CB2812" t="s">
        <v>8777</v>
      </c>
      <c r="CC2812">
        <v>6.7237889895714037E-5</v>
      </c>
      <c r="CG2812" t="s">
        <v>6641</v>
      </c>
      <c r="CH2812">
        <v>1.2633215680195701E-5</v>
      </c>
      <c r="CL2812" t="s">
        <v>294</v>
      </c>
      <c r="CM2812">
        <v>9.784946446988095E-5</v>
      </c>
      <c r="CQ2812" t="s">
        <v>19530</v>
      </c>
      <c r="CR2812">
        <v>4.1471869838048198E-5</v>
      </c>
    </row>
    <row r="2813" spans="80:96" x14ac:dyDescent="0.25">
      <c r="CB2813" t="s">
        <v>8778</v>
      </c>
      <c r="CC2813">
        <v>6.7237889895714037E-5</v>
      </c>
      <c r="CG2813" t="s">
        <v>6691</v>
      </c>
      <c r="CH2813">
        <v>1.2633215680195701E-5</v>
      </c>
      <c r="CL2813" t="s">
        <v>3629</v>
      </c>
      <c r="CM2813">
        <v>9.784946446988095E-5</v>
      </c>
      <c r="CQ2813" t="s">
        <v>19531</v>
      </c>
      <c r="CR2813">
        <v>4.1471869838048198E-5</v>
      </c>
    </row>
    <row r="2814" spans="80:96" x14ac:dyDescent="0.25">
      <c r="CB2814" t="s">
        <v>1191</v>
      </c>
      <c r="CC2814">
        <v>6.7237889895714037E-5</v>
      </c>
      <c r="CG2814" t="s">
        <v>7327</v>
      </c>
      <c r="CH2814">
        <v>1.2633215680195701E-5</v>
      </c>
      <c r="CL2814" t="s">
        <v>3679</v>
      </c>
      <c r="CM2814">
        <v>9.784946446988095E-5</v>
      </c>
      <c r="CQ2814" t="s">
        <v>8074</v>
      </c>
      <c r="CR2814">
        <v>4.1471869838048198E-5</v>
      </c>
    </row>
    <row r="2815" spans="80:96" x14ac:dyDescent="0.25">
      <c r="CB2815" t="s">
        <v>991</v>
      </c>
      <c r="CC2815">
        <v>6.7237889895714037E-5</v>
      </c>
      <c r="CG2815" t="s">
        <v>11445</v>
      </c>
      <c r="CH2815">
        <v>1.2633215680195701E-5</v>
      </c>
      <c r="CL2815" t="s">
        <v>17437</v>
      </c>
      <c r="CM2815">
        <v>9.784946446988095E-5</v>
      </c>
      <c r="CQ2815" t="s">
        <v>19532</v>
      </c>
      <c r="CR2815">
        <v>4.1471869838048198E-5</v>
      </c>
    </row>
    <row r="2816" spans="80:96" x14ac:dyDescent="0.25">
      <c r="CB2816" t="s">
        <v>1821</v>
      </c>
      <c r="CC2816">
        <v>6.7237889895714037E-5</v>
      </c>
      <c r="CG2816" t="s">
        <v>11449</v>
      </c>
      <c r="CH2816">
        <v>1.2633215680195701E-5</v>
      </c>
      <c r="CL2816" t="s">
        <v>15313</v>
      </c>
      <c r="CM2816">
        <v>9.784946446988095E-5</v>
      </c>
      <c r="CQ2816" t="s">
        <v>19533</v>
      </c>
      <c r="CR2816">
        <v>4.1471869838048198E-5</v>
      </c>
    </row>
    <row r="2817" spans="80:96" x14ac:dyDescent="0.25">
      <c r="CB2817" t="s">
        <v>8779</v>
      </c>
      <c r="CC2817">
        <v>6.7237889895714037E-5</v>
      </c>
      <c r="CG2817" t="s">
        <v>11453</v>
      </c>
      <c r="CH2817">
        <v>1.2633215680195701E-5</v>
      </c>
      <c r="CL2817" t="s">
        <v>4527</v>
      </c>
      <c r="CM2817">
        <v>9.784946446988095E-5</v>
      </c>
      <c r="CQ2817" t="s">
        <v>8390</v>
      </c>
      <c r="CR2817">
        <v>4.1471869838048198E-5</v>
      </c>
    </row>
    <row r="2818" spans="80:96" x14ac:dyDescent="0.25">
      <c r="CB2818" t="s">
        <v>8780</v>
      </c>
      <c r="CC2818">
        <v>6.7237889895714037E-5</v>
      </c>
      <c r="CG2818" t="s">
        <v>11457</v>
      </c>
      <c r="CH2818">
        <v>1.2633215680195701E-5</v>
      </c>
      <c r="CL2818" t="s">
        <v>4996</v>
      </c>
      <c r="CM2818">
        <v>9.784946446988095E-5</v>
      </c>
      <c r="CQ2818" t="s">
        <v>19534</v>
      </c>
      <c r="CR2818">
        <v>4.1471869838048198E-5</v>
      </c>
    </row>
    <row r="2819" spans="80:96" x14ac:dyDescent="0.25">
      <c r="CB2819" t="s">
        <v>8781</v>
      </c>
      <c r="CC2819">
        <v>6.7237889895714037E-5</v>
      </c>
      <c r="CG2819" t="s">
        <v>9877</v>
      </c>
      <c r="CH2819">
        <v>1.2633215680195701E-5</v>
      </c>
      <c r="CL2819" t="s">
        <v>2062</v>
      </c>
      <c r="CM2819">
        <v>9.784946446988095E-5</v>
      </c>
      <c r="CQ2819" t="s">
        <v>19535</v>
      </c>
      <c r="CR2819">
        <v>4.1471869838048198E-5</v>
      </c>
    </row>
    <row r="2820" spans="80:96" x14ac:dyDescent="0.25">
      <c r="CB2820" t="s">
        <v>8782</v>
      </c>
      <c r="CC2820">
        <v>6.7237889895714037E-5</v>
      </c>
      <c r="CG2820" t="s">
        <v>16114</v>
      </c>
      <c r="CH2820">
        <v>1.2633215680195701E-5</v>
      </c>
      <c r="CL2820" t="s">
        <v>17438</v>
      </c>
      <c r="CM2820">
        <v>9.784946446988095E-5</v>
      </c>
      <c r="CQ2820" t="s">
        <v>19536</v>
      </c>
      <c r="CR2820">
        <v>4.1471869838048198E-5</v>
      </c>
    </row>
    <row r="2821" spans="80:96" x14ac:dyDescent="0.25">
      <c r="CB2821" t="s">
        <v>1830</v>
      </c>
      <c r="CC2821">
        <v>6.7237889895714037E-5</v>
      </c>
      <c r="CG2821" t="s">
        <v>16115</v>
      </c>
      <c r="CH2821">
        <v>1.2633215680195701E-5</v>
      </c>
      <c r="CL2821" t="s">
        <v>5269</v>
      </c>
      <c r="CM2821">
        <v>9.784946446988095E-5</v>
      </c>
      <c r="CQ2821" t="s">
        <v>10923</v>
      </c>
      <c r="CR2821">
        <v>4.1471869838048198E-5</v>
      </c>
    </row>
    <row r="2822" spans="80:96" x14ac:dyDescent="0.25">
      <c r="CB2822" t="s">
        <v>8783</v>
      </c>
      <c r="CC2822">
        <v>6.7237889895714037E-5</v>
      </c>
      <c r="CG2822" t="s">
        <v>16116</v>
      </c>
      <c r="CH2822">
        <v>1.2633215680195701E-5</v>
      </c>
      <c r="CL2822" t="s">
        <v>321</v>
      </c>
      <c r="CM2822">
        <v>9.784946446988095E-5</v>
      </c>
      <c r="CQ2822" t="s">
        <v>8141</v>
      </c>
      <c r="CR2822">
        <v>4.1471869838048198E-5</v>
      </c>
    </row>
    <row r="2823" spans="80:96" x14ac:dyDescent="0.25">
      <c r="CB2823" t="s">
        <v>8784</v>
      </c>
      <c r="CC2823">
        <v>6.7237889895714037E-5</v>
      </c>
      <c r="CG2823" t="s">
        <v>16117</v>
      </c>
      <c r="CH2823">
        <v>1.2633215680195701E-5</v>
      </c>
      <c r="CL2823" t="s">
        <v>8109</v>
      </c>
      <c r="CM2823">
        <v>9.784946446988095E-5</v>
      </c>
      <c r="CQ2823" t="s">
        <v>10927</v>
      </c>
      <c r="CR2823">
        <v>4.1471869838048198E-5</v>
      </c>
    </row>
    <row r="2824" spans="80:96" x14ac:dyDescent="0.25">
      <c r="CB2824" t="s">
        <v>8785</v>
      </c>
      <c r="CC2824">
        <v>6.7237889895714037E-5</v>
      </c>
      <c r="CG2824" t="s">
        <v>16118</v>
      </c>
      <c r="CH2824">
        <v>1.2633215680195701E-5</v>
      </c>
      <c r="CL2824" t="s">
        <v>5201</v>
      </c>
      <c r="CM2824">
        <v>9.784946446988095E-5</v>
      </c>
      <c r="CQ2824" t="s">
        <v>19537</v>
      </c>
      <c r="CR2824">
        <v>4.1471869838048198E-5</v>
      </c>
    </row>
    <row r="2825" spans="80:96" x14ac:dyDescent="0.25">
      <c r="CB2825" t="s">
        <v>8786</v>
      </c>
      <c r="CC2825">
        <v>6.7237889895714037E-5</v>
      </c>
      <c r="CG2825" t="s">
        <v>16119</v>
      </c>
      <c r="CH2825">
        <v>1.2633215680195701E-5</v>
      </c>
      <c r="CL2825" t="s">
        <v>8661</v>
      </c>
      <c r="CM2825">
        <v>9.784946446988095E-5</v>
      </c>
      <c r="CQ2825" t="s">
        <v>8976</v>
      </c>
      <c r="CR2825">
        <v>4.1471869838048198E-5</v>
      </c>
    </row>
    <row r="2826" spans="80:96" x14ac:dyDescent="0.25">
      <c r="CB2826" t="s">
        <v>8787</v>
      </c>
      <c r="CC2826">
        <v>6.7237889895714037E-5</v>
      </c>
      <c r="CG2826" t="s">
        <v>16120</v>
      </c>
      <c r="CH2826">
        <v>1.2633215680195701E-5</v>
      </c>
      <c r="CL2826" t="s">
        <v>5002</v>
      </c>
      <c r="CM2826">
        <v>9.784946446988095E-5</v>
      </c>
      <c r="CQ2826" t="s">
        <v>8674</v>
      </c>
      <c r="CR2826">
        <v>4.1471869838048198E-5</v>
      </c>
    </row>
    <row r="2827" spans="80:96" x14ac:dyDescent="0.25">
      <c r="CB2827" t="s">
        <v>8788</v>
      </c>
      <c r="CC2827">
        <v>6.7237889895714037E-5</v>
      </c>
      <c r="CG2827" t="s">
        <v>3084</v>
      </c>
      <c r="CH2827">
        <v>1.2633215680195701E-5</v>
      </c>
      <c r="CL2827" t="s">
        <v>17439</v>
      </c>
      <c r="CM2827">
        <v>9.784946446988095E-5</v>
      </c>
      <c r="CQ2827" t="s">
        <v>19538</v>
      </c>
      <c r="CR2827">
        <v>4.1471869838048198E-5</v>
      </c>
    </row>
    <row r="2828" spans="80:96" x14ac:dyDescent="0.25">
      <c r="CB2828" t="s">
        <v>8789</v>
      </c>
      <c r="CC2828">
        <v>6.7237889895714037E-5</v>
      </c>
      <c r="CG2828" t="s">
        <v>3014</v>
      </c>
      <c r="CH2828">
        <v>1.2633215680195701E-5</v>
      </c>
      <c r="CL2828" t="s">
        <v>1187</v>
      </c>
      <c r="CM2828">
        <v>9.784946446988095E-5</v>
      </c>
      <c r="CQ2828" t="s">
        <v>19539</v>
      </c>
      <c r="CR2828">
        <v>4.1471869838048198E-5</v>
      </c>
    </row>
    <row r="2829" spans="80:96" x14ac:dyDescent="0.25">
      <c r="CB2829" t="s">
        <v>8790</v>
      </c>
      <c r="CC2829">
        <v>5.6031574913095028E-5</v>
      </c>
      <c r="CG2829" t="s">
        <v>6409</v>
      </c>
      <c r="CH2829">
        <v>1.2633215680195701E-5</v>
      </c>
      <c r="CL2829" t="s">
        <v>3155</v>
      </c>
      <c r="CM2829">
        <v>9.784946446988095E-5</v>
      </c>
      <c r="CQ2829" t="s">
        <v>4613</v>
      </c>
      <c r="CR2829">
        <v>4.1471869838048198E-5</v>
      </c>
    </row>
    <row r="2830" spans="80:96" x14ac:dyDescent="0.25">
      <c r="CB2830" t="s">
        <v>8791</v>
      </c>
      <c r="CC2830">
        <v>5.6031574913095028E-5</v>
      </c>
      <c r="CG2830" t="s">
        <v>2078</v>
      </c>
      <c r="CH2830">
        <v>1.2633215680195701E-5</v>
      </c>
      <c r="CL2830" t="s">
        <v>15439</v>
      </c>
      <c r="CM2830">
        <v>9.784946446988095E-5</v>
      </c>
      <c r="CQ2830" t="s">
        <v>4092</v>
      </c>
      <c r="CR2830">
        <v>4.1471869838048198E-5</v>
      </c>
    </row>
    <row r="2831" spans="80:96" x14ac:dyDescent="0.25">
      <c r="CB2831" t="s">
        <v>5054</v>
      </c>
      <c r="CC2831">
        <v>5.6031574913095028E-5</v>
      </c>
      <c r="CG2831" t="s">
        <v>7552</v>
      </c>
      <c r="CH2831">
        <v>1.2633215680195701E-5</v>
      </c>
      <c r="CL2831" t="s">
        <v>7939</v>
      </c>
      <c r="CM2831">
        <v>9.784946446988095E-5</v>
      </c>
      <c r="CQ2831" t="s">
        <v>8393</v>
      </c>
      <c r="CR2831">
        <v>4.1471869838048198E-5</v>
      </c>
    </row>
    <row r="2832" spans="80:96" x14ac:dyDescent="0.25">
      <c r="CB2832" t="s">
        <v>8792</v>
      </c>
      <c r="CC2832">
        <v>5.6031574913095028E-5</v>
      </c>
      <c r="CG2832" t="s">
        <v>16121</v>
      </c>
      <c r="CH2832">
        <v>1.2633215680195701E-5</v>
      </c>
      <c r="CL2832" t="s">
        <v>7941</v>
      </c>
      <c r="CM2832">
        <v>9.784946446988095E-5</v>
      </c>
      <c r="CQ2832" t="s">
        <v>124</v>
      </c>
      <c r="CR2832">
        <v>4.1471869838048198E-5</v>
      </c>
    </row>
    <row r="2833" spans="80:96" x14ac:dyDescent="0.25">
      <c r="CB2833" t="s">
        <v>1903</v>
      </c>
      <c r="CC2833">
        <v>5.6031574913095028E-5</v>
      </c>
      <c r="CG2833" t="s">
        <v>9297</v>
      </c>
      <c r="CH2833">
        <v>1.2633215680195701E-5</v>
      </c>
      <c r="CL2833" t="s">
        <v>17440</v>
      </c>
      <c r="CM2833">
        <v>9.784946446988095E-5</v>
      </c>
      <c r="CQ2833" t="s">
        <v>1862</v>
      </c>
      <c r="CR2833">
        <v>4.1471869838048198E-5</v>
      </c>
    </row>
    <row r="2834" spans="80:96" x14ac:dyDescent="0.25">
      <c r="CB2834" t="s">
        <v>5055</v>
      </c>
      <c r="CC2834">
        <v>5.6031574913095028E-5</v>
      </c>
      <c r="CG2834" t="s">
        <v>8028</v>
      </c>
      <c r="CH2834">
        <v>1.2633215680195701E-5</v>
      </c>
      <c r="CL2834" t="s">
        <v>17441</v>
      </c>
      <c r="CM2834">
        <v>9.784946446988095E-5</v>
      </c>
      <c r="CQ2834" t="s">
        <v>4093</v>
      </c>
      <c r="CR2834">
        <v>4.1471869838048198E-5</v>
      </c>
    </row>
    <row r="2835" spans="80:96" x14ac:dyDescent="0.25">
      <c r="CB2835" t="s">
        <v>72</v>
      </c>
      <c r="CC2835">
        <v>5.6031574913095028E-5</v>
      </c>
      <c r="CG2835" t="s">
        <v>4621</v>
      </c>
      <c r="CH2835">
        <v>1.2633215680195701E-5</v>
      </c>
      <c r="CL2835" t="s">
        <v>5005</v>
      </c>
      <c r="CM2835">
        <v>9.784946446988095E-5</v>
      </c>
      <c r="CQ2835" t="s">
        <v>8069</v>
      </c>
      <c r="CR2835">
        <v>4.1471869838048198E-5</v>
      </c>
    </row>
    <row r="2836" spans="80:96" x14ac:dyDescent="0.25">
      <c r="CB2836" t="s">
        <v>2205</v>
      </c>
      <c r="CC2836">
        <v>5.6031574913095028E-5</v>
      </c>
      <c r="CG2836" t="s">
        <v>16122</v>
      </c>
      <c r="CH2836">
        <v>1.2633215680195701E-5</v>
      </c>
      <c r="CL2836" t="s">
        <v>1902</v>
      </c>
      <c r="CM2836">
        <v>9.784946446988095E-5</v>
      </c>
      <c r="CQ2836" t="s">
        <v>2199</v>
      </c>
      <c r="CR2836">
        <v>4.1471869838048198E-5</v>
      </c>
    </row>
    <row r="2837" spans="80:96" x14ac:dyDescent="0.25">
      <c r="CB2837" t="s">
        <v>8793</v>
      </c>
      <c r="CC2837">
        <v>5.6031574913095028E-5</v>
      </c>
      <c r="CG2837" t="s">
        <v>1019</v>
      </c>
      <c r="CH2837">
        <v>1.2633215680195701E-5</v>
      </c>
      <c r="CL2837" t="s">
        <v>17442</v>
      </c>
      <c r="CM2837">
        <v>9.784946446988095E-5</v>
      </c>
      <c r="CQ2837" t="s">
        <v>19540</v>
      </c>
      <c r="CR2837">
        <v>4.1471869838048198E-5</v>
      </c>
    </row>
    <row r="2838" spans="80:96" x14ac:dyDescent="0.25">
      <c r="CB2838" t="s">
        <v>8794</v>
      </c>
      <c r="CC2838">
        <v>5.6031574913095028E-5</v>
      </c>
      <c r="CG2838" t="s">
        <v>16123</v>
      </c>
      <c r="CH2838">
        <v>1.2633215680195701E-5</v>
      </c>
      <c r="CL2838" t="s">
        <v>2192</v>
      </c>
      <c r="CM2838">
        <v>9.784946446988095E-5</v>
      </c>
      <c r="CQ2838" t="s">
        <v>19541</v>
      </c>
      <c r="CR2838">
        <v>4.1471869838048198E-5</v>
      </c>
    </row>
    <row r="2839" spans="80:96" x14ac:dyDescent="0.25">
      <c r="CB2839" t="s">
        <v>8795</v>
      </c>
      <c r="CC2839">
        <v>5.6031574913095028E-5</v>
      </c>
      <c r="CG2839" t="s">
        <v>4021</v>
      </c>
      <c r="CH2839">
        <v>1.2633215680195701E-5</v>
      </c>
      <c r="CL2839" t="s">
        <v>10818</v>
      </c>
      <c r="CM2839">
        <v>9.784946446988095E-5</v>
      </c>
      <c r="CQ2839" t="s">
        <v>19542</v>
      </c>
      <c r="CR2839">
        <v>4.1471869838048198E-5</v>
      </c>
    </row>
    <row r="2840" spans="80:96" x14ac:dyDescent="0.25">
      <c r="CB2840" t="s">
        <v>5039</v>
      </c>
      <c r="CC2840">
        <v>5.6031574913095028E-5</v>
      </c>
      <c r="CG2840" t="s">
        <v>16124</v>
      </c>
      <c r="CH2840">
        <v>1.2633215680195701E-5</v>
      </c>
      <c r="CL2840" t="s">
        <v>17443</v>
      </c>
      <c r="CM2840">
        <v>9.784946446988095E-5</v>
      </c>
      <c r="CQ2840" t="s">
        <v>8171</v>
      </c>
      <c r="CR2840">
        <v>4.1471869838048198E-5</v>
      </c>
    </row>
    <row r="2841" spans="80:96" x14ac:dyDescent="0.25">
      <c r="CB2841" t="s">
        <v>8796</v>
      </c>
      <c r="CC2841">
        <v>5.6031574913095028E-5</v>
      </c>
      <c r="CG2841" t="s">
        <v>2261</v>
      </c>
      <c r="CH2841">
        <v>1.2633215680195701E-5</v>
      </c>
      <c r="CL2841" t="s">
        <v>17444</v>
      </c>
      <c r="CM2841">
        <v>9.784946446988095E-5</v>
      </c>
      <c r="CQ2841" t="s">
        <v>19543</v>
      </c>
      <c r="CR2841">
        <v>4.1471869838048198E-5</v>
      </c>
    </row>
    <row r="2842" spans="80:96" x14ac:dyDescent="0.25">
      <c r="CB2842" t="s">
        <v>8797</v>
      </c>
      <c r="CC2842">
        <v>5.6031574913095028E-5</v>
      </c>
      <c r="CG2842" t="s">
        <v>5761</v>
      </c>
      <c r="CH2842">
        <v>1.2633215680195701E-5</v>
      </c>
      <c r="CL2842" t="s">
        <v>7958</v>
      </c>
      <c r="CM2842">
        <v>9.784946446988095E-5</v>
      </c>
      <c r="CQ2842" t="s">
        <v>19544</v>
      </c>
      <c r="CR2842">
        <v>4.1471869838048198E-5</v>
      </c>
    </row>
    <row r="2843" spans="80:96" x14ac:dyDescent="0.25">
      <c r="CB2843" t="s">
        <v>8798</v>
      </c>
      <c r="CC2843">
        <v>5.6031574913095028E-5</v>
      </c>
      <c r="CG2843" t="s">
        <v>16125</v>
      </c>
      <c r="CH2843">
        <v>1.2633215680195701E-5</v>
      </c>
      <c r="CL2843" t="s">
        <v>9230</v>
      </c>
      <c r="CM2843">
        <v>9.784946446988095E-5</v>
      </c>
      <c r="CQ2843" t="s">
        <v>19545</v>
      </c>
      <c r="CR2843">
        <v>4.1471869838048198E-5</v>
      </c>
    </row>
    <row r="2844" spans="80:96" x14ac:dyDescent="0.25">
      <c r="CB2844" t="s">
        <v>8799</v>
      </c>
      <c r="CC2844">
        <v>5.6031574913095028E-5</v>
      </c>
      <c r="CG2844" t="s">
        <v>16126</v>
      </c>
      <c r="CH2844">
        <v>1.2633215680195701E-5</v>
      </c>
      <c r="CL2844" t="s">
        <v>8498</v>
      </c>
      <c r="CM2844">
        <v>9.784946446988095E-5</v>
      </c>
      <c r="CQ2844" t="s">
        <v>19546</v>
      </c>
      <c r="CR2844">
        <v>4.1471869838048198E-5</v>
      </c>
    </row>
    <row r="2845" spans="80:96" x14ac:dyDescent="0.25">
      <c r="CB2845" t="s">
        <v>8800</v>
      </c>
      <c r="CC2845">
        <v>5.6031574913095028E-5</v>
      </c>
      <c r="CG2845" t="s">
        <v>16127</v>
      </c>
      <c r="CH2845">
        <v>1.2633215680195701E-5</v>
      </c>
      <c r="CL2845" t="s">
        <v>17445</v>
      </c>
      <c r="CM2845">
        <v>9.784946446988095E-5</v>
      </c>
      <c r="CQ2845" t="s">
        <v>19547</v>
      </c>
      <c r="CR2845">
        <v>4.1471869838048198E-5</v>
      </c>
    </row>
    <row r="2846" spans="80:96" x14ac:dyDescent="0.25">
      <c r="CB2846" t="s">
        <v>850</v>
      </c>
      <c r="CC2846">
        <v>5.6031574913095028E-5</v>
      </c>
      <c r="CG2846" t="s">
        <v>16128</v>
      </c>
      <c r="CH2846">
        <v>1.2633215680195701E-5</v>
      </c>
      <c r="CL2846" t="s">
        <v>1944</v>
      </c>
      <c r="CM2846">
        <v>9.784946446988095E-5</v>
      </c>
      <c r="CQ2846" t="s">
        <v>19548</v>
      </c>
      <c r="CR2846">
        <v>4.1471869838048198E-5</v>
      </c>
    </row>
    <row r="2847" spans="80:96" x14ac:dyDescent="0.25">
      <c r="CB2847" t="s">
        <v>2967</v>
      </c>
      <c r="CC2847">
        <v>5.6031574913095028E-5</v>
      </c>
      <c r="CG2847" t="s">
        <v>16129</v>
      </c>
      <c r="CH2847">
        <v>1.2633215680195701E-5</v>
      </c>
      <c r="CL2847" t="s">
        <v>5592</v>
      </c>
      <c r="CM2847">
        <v>9.784946446988095E-5</v>
      </c>
      <c r="CQ2847" t="s">
        <v>19549</v>
      </c>
      <c r="CR2847">
        <v>4.1471869838048198E-5</v>
      </c>
    </row>
    <row r="2848" spans="80:96" x14ac:dyDescent="0.25">
      <c r="CB2848" t="s">
        <v>8801</v>
      </c>
      <c r="CC2848">
        <v>5.6031574913095028E-5</v>
      </c>
      <c r="CG2848" t="s">
        <v>16130</v>
      </c>
      <c r="CH2848">
        <v>1.2633215680195701E-5</v>
      </c>
      <c r="CL2848" t="s">
        <v>17446</v>
      </c>
      <c r="CM2848">
        <v>9.784946446988095E-5</v>
      </c>
      <c r="CQ2848" t="s">
        <v>19550</v>
      </c>
      <c r="CR2848">
        <v>4.1471869838048198E-5</v>
      </c>
    </row>
    <row r="2849" spans="80:96" x14ac:dyDescent="0.25">
      <c r="CB2849" t="s">
        <v>8802</v>
      </c>
      <c r="CC2849">
        <v>5.6031574913095028E-5</v>
      </c>
      <c r="CG2849" t="s">
        <v>16131</v>
      </c>
      <c r="CH2849">
        <v>1.2633215680195701E-5</v>
      </c>
      <c r="CL2849" t="s">
        <v>17447</v>
      </c>
      <c r="CM2849">
        <v>9.784946446988095E-5</v>
      </c>
      <c r="CQ2849" t="s">
        <v>4614</v>
      </c>
      <c r="CR2849">
        <v>4.1471869838048198E-5</v>
      </c>
    </row>
    <row r="2850" spans="80:96" x14ac:dyDescent="0.25">
      <c r="CB2850" t="s">
        <v>3275</v>
      </c>
      <c r="CC2850">
        <v>5.6031574913095028E-5</v>
      </c>
      <c r="CG2850" t="s">
        <v>16132</v>
      </c>
      <c r="CH2850">
        <v>1.2633215680195701E-5</v>
      </c>
      <c r="CL2850" t="s">
        <v>17448</v>
      </c>
      <c r="CM2850">
        <v>9.784946446988095E-5</v>
      </c>
      <c r="CQ2850" t="s">
        <v>19551</v>
      </c>
      <c r="CR2850">
        <v>4.1471869838048198E-5</v>
      </c>
    </row>
    <row r="2851" spans="80:96" x14ac:dyDescent="0.25">
      <c r="CB2851" t="s">
        <v>8803</v>
      </c>
      <c r="CC2851">
        <v>5.6031574913095028E-5</v>
      </c>
      <c r="CG2851" t="s">
        <v>16133</v>
      </c>
      <c r="CH2851">
        <v>1.2633215680195701E-5</v>
      </c>
      <c r="CL2851" t="s">
        <v>8343</v>
      </c>
      <c r="CM2851">
        <v>9.784946446988095E-5</v>
      </c>
      <c r="CQ2851" t="s">
        <v>11074</v>
      </c>
      <c r="CR2851">
        <v>4.1471869838048198E-5</v>
      </c>
    </row>
    <row r="2852" spans="80:96" x14ac:dyDescent="0.25">
      <c r="CB2852" t="s">
        <v>8804</v>
      </c>
      <c r="CC2852">
        <v>5.6031574913095028E-5</v>
      </c>
      <c r="CG2852" t="s">
        <v>2079</v>
      </c>
      <c r="CH2852">
        <v>1.2633215680195701E-5</v>
      </c>
      <c r="CL2852" t="s">
        <v>9235</v>
      </c>
      <c r="CM2852">
        <v>9.784946446988095E-5</v>
      </c>
      <c r="CQ2852" t="s">
        <v>19552</v>
      </c>
      <c r="CR2852">
        <v>4.1471869838048198E-5</v>
      </c>
    </row>
    <row r="2853" spans="80:96" x14ac:dyDescent="0.25">
      <c r="CB2853" t="s">
        <v>8805</v>
      </c>
      <c r="CC2853">
        <v>5.6031574913095028E-5</v>
      </c>
      <c r="CG2853" t="s">
        <v>16134</v>
      </c>
      <c r="CH2853">
        <v>1.2633215680195701E-5</v>
      </c>
      <c r="CL2853" t="s">
        <v>17449</v>
      </c>
      <c r="CM2853">
        <v>9.784946446988095E-5</v>
      </c>
      <c r="CQ2853" t="s">
        <v>2971</v>
      </c>
      <c r="CR2853">
        <v>4.1471869838048198E-5</v>
      </c>
    </row>
    <row r="2854" spans="80:96" x14ac:dyDescent="0.25">
      <c r="CB2854" t="s">
        <v>641</v>
      </c>
      <c r="CC2854">
        <v>5.6031574913095028E-5</v>
      </c>
      <c r="CG2854" t="s">
        <v>16135</v>
      </c>
      <c r="CH2854">
        <v>1.2633215680195701E-5</v>
      </c>
      <c r="CL2854" t="s">
        <v>17450</v>
      </c>
      <c r="CM2854">
        <v>9.784946446988095E-5</v>
      </c>
      <c r="CQ2854" t="s">
        <v>11086</v>
      </c>
      <c r="CR2854">
        <v>4.1471869838048198E-5</v>
      </c>
    </row>
    <row r="2855" spans="80:96" x14ac:dyDescent="0.25">
      <c r="CB2855" t="s">
        <v>8806</v>
      </c>
      <c r="CC2855">
        <v>5.6031574913095028E-5</v>
      </c>
      <c r="CG2855" t="s">
        <v>16136</v>
      </c>
      <c r="CH2855">
        <v>1.2633215680195701E-5</v>
      </c>
      <c r="CL2855" t="s">
        <v>17451</v>
      </c>
      <c r="CM2855">
        <v>9.784946446988095E-5</v>
      </c>
      <c r="CQ2855" t="s">
        <v>9786</v>
      </c>
      <c r="CR2855">
        <v>4.1471869838048198E-5</v>
      </c>
    </row>
    <row r="2856" spans="80:96" x14ac:dyDescent="0.25">
      <c r="CB2856" t="s">
        <v>8807</v>
      </c>
      <c r="CC2856">
        <v>5.6031574913095028E-5</v>
      </c>
      <c r="CG2856" t="s">
        <v>16137</v>
      </c>
      <c r="CH2856">
        <v>1.2633215680195701E-5</v>
      </c>
      <c r="CL2856" t="s">
        <v>17452</v>
      </c>
      <c r="CM2856">
        <v>9.784946446988095E-5</v>
      </c>
      <c r="CQ2856" t="s">
        <v>9256</v>
      </c>
      <c r="CR2856">
        <v>4.1471869838048198E-5</v>
      </c>
    </row>
    <row r="2857" spans="80:96" x14ac:dyDescent="0.25">
      <c r="CB2857" t="s">
        <v>6828</v>
      </c>
      <c r="CC2857">
        <v>5.6031574913095028E-5</v>
      </c>
      <c r="CG2857" t="s">
        <v>16138</v>
      </c>
      <c r="CH2857">
        <v>1.2633215680195701E-5</v>
      </c>
      <c r="CL2857" t="s">
        <v>4085</v>
      </c>
      <c r="CM2857">
        <v>9.784946446988095E-5</v>
      </c>
      <c r="CQ2857" t="s">
        <v>11104</v>
      </c>
      <c r="CR2857">
        <v>4.1471869838048198E-5</v>
      </c>
    </row>
    <row r="2858" spans="80:96" x14ac:dyDescent="0.25">
      <c r="CB2858" t="s">
        <v>8808</v>
      </c>
      <c r="CC2858">
        <v>5.6031574913095028E-5</v>
      </c>
      <c r="CG2858" t="s">
        <v>16139</v>
      </c>
      <c r="CH2858">
        <v>1.2633215680195701E-5</v>
      </c>
      <c r="CL2858" t="s">
        <v>17453</v>
      </c>
      <c r="CM2858">
        <v>9.784946446988095E-5</v>
      </c>
      <c r="CQ2858" t="s">
        <v>4099</v>
      </c>
      <c r="CR2858">
        <v>4.1471869838048198E-5</v>
      </c>
    </row>
    <row r="2859" spans="80:96" x14ac:dyDescent="0.25">
      <c r="CB2859" t="s">
        <v>8809</v>
      </c>
      <c r="CC2859">
        <v>5.6031574913095028E-5</v>
      </c>
      <c r="CG2859" t="s">
        <v>7331</v>
      </c>
      <c r="CH2859">
        <v>1.2633215680195701E-5</v>
      </c>
      <c r="CL2859" t="s">
        <v>8671</v>
      </c>
      <c r="CM2859">
        <v>9.784946446988095E-5</v>
      </c>
      <c r="CQ2859" t="s">
        <v>19553</v>
      </c>
      <c r="CR2859">
        <v>4.1471869838048198E-5</v>
      </c>
    </row>
    <row r="2860" spans="80:96" x14ac:dyDescent="0.25">
      <c r="CB2860" t="s">
        <v>8810</v>
      </c>
      <c r="CC2860">
        <v>5.6031574913095028E-5</v>
      </c>
      <c r="CG2860" t="s">
        <v>3116</v>
      </c>
      <c r="CH2860">
        <v>1.2633215680195701E-5</v>
      </c>
      <c r="CL2860" t="s">
        <v>17454</v>
      </c>
      <c r="CM2860">
        <v>9.784946446988095E-5</v>
      </c>
      <c r="CQ2860" t="s">
        <v>19554</v>
      </c>
      <c r="CR2860">
        <v>4.1471869838048198E-5</v>
      </c>
    </row>
    <row r="2861" spans="80:96" x14ac:dyDescent="0.25">
      <c r="CB2861" t="s">
        <v>2250</v>
      </c>
      <c r="CC2861">
        <v>5.6031574913095028E-5</v>
      </c>
      <c r="CG2861" t="s">
        <v>4138</v>
      </c>
      <c r="CH2861">
        <v>1.2633215680195701E-5</v>
      </c>
      <c r="CL2861" t="s">
        <v>1200</v>
      </c>
      <c r="CM2861">
        <v>6.5232976313253971E-5</v>
      </c>
      <c r="CQ2861" t="s">
        <v>8193</v>
      </c>
      <c r="CR2861">
        <v>4.1471869838048198E-5</v>
      </c>
    </row>
    <row r="2862" spans="80:96" x14ac:dyDescent="0.25">
      <c r="CB2862" t="s">
        <v>8811</v>
      </c>
      <c r="CC2862">
        <v>5.6031574913095028E-5</v>
      </c>
      <c r="CG2862" t="s">
        <v>16140</v>
      </c>
      <c r="CH2862">
        <v>1.2633215680195701E-5</v>
      </c>
      <c r="CL2862" t="s">
        <v>10937</v>
      </c>
      <c r="CM2862">
        <v>6.5232976313253971E-5</v>
      </c>
      <c r="CQ2862" t="s">
        <v>7442</v>
      </c>
      <c r="CR2862">
        <v>4.1471869838048198E-5</v>
      </c>
    </row>
    <row r="2863" spans="80:96" x14ac:dyDescent="0.25">
      <c r="CB2863" t="s">
        <v>6714</v>
      </c>
      <c r="CC2863">
        <v>5.6031574913095028E-5</v>
      </c>
      <c r="CG2863" t="s">
        <v>16141</v>
      </c>
      <c r="CH2863">
        <v>1.2633215680195701E-5</v>
      </c>
      <c r="CL2863" t="s">
        <v>8674</v>
      </c>
      <c r="CM2863">
        <v>6.5232976313253971E-5</v>
      </c>
      <c r="CQ2863" t="s">
        <v>17457</v>
      </c>
      <c r="CR2863">
        <v>4.1471869838048198E-5</v>
      </c>
    </row>
    <row r="2864" spans="80:96" x14ac:dyDescent="0.25">
      <c r="CB2864" t="s">
        <v>8812</v>
      </c>
      <c r="CC2864">
        <v>5.6031574913095028E-5</v>
      </c>
      <c r="CG2864" t="s">
        <v>16142</v>
      </c>
      <c r="CH2864">
        <v>1.2633215680195701E-5</v>
      </c>
      <c r="CL2864" t="s">
        <v>17455</v>
      </c>
      <c r="CM2864">
        <v>6.5232976313253971E-5</v>
      </c>
      <c r="CQ2864" t="s">
        <v>1212</v>
      </c>
      <c r="CR2864">
        <v>4.1471869838048198E-5</v>
      </c>
    </row>
    <row r="2865" spans="80:96" x14ac:dyDescent="0.25">
      <c r="CB2865" t="s">
        <v>8813</v>
      </c>
      <c r="CC2865">
        <v>5.6031574913095028E-5</v>
      </c>
      <c r="CG2865" t="s">
        <v>16143</v>
      </c>
      <c r="CH2865">
        <v>1.2633215680195701E-5</v>
      </c>
      <c r="CL2865" t="s">
        <v>9246</v>
      </c>
      <c r="CM2865">
        <v>6.5232976313253971E-5</v>
      </c>
      <c r="CQ2865" t="s">
        <v>19555</v>
      </c>
      <c r="CR2865">
        <v>4.1471869838048198E-5</v>
      </c>
    </row>
    <row r="2866" spans="80:96" x14ac:dyDescent="0.25">
      <c r="CB2866" t="s">
        <v>8814</v>
      </c>
      <c r="CC2866">
        <v>5.6031574913095028E-5</v>
      </c>
      <c r="CG2866" t="s">
        <v>16144</v>
      </c>
      <c r="CH2866">
        <v>1.2633215680195701E-5</v>
      </c>
      <c r="CL2866" t="s">
        <v>8242</v>
      </c>
      <c r="CM2866">
        <v>6.5232976313253971E-5</v>
      </c>
      <c r="CQ2866" t="s">
        <v>7517</v>
      </c>
      <c r="CR2866">
        <v>4.1471869838048198E-5</v>
      </c>
    </row>
    <row r="2867" spans="80:96" x14ac:dyDescent="0.25">
      <c r="CB2867" t="s">
        <v>1266</v>
      </c>
      <c r="CC2867">
        <v>5.6031574913095028E-5</v>
      </c>
      <c r="CG2867" t="s">
        <v>6411</v>
      </c>
      <c r="CH2867">
        <v>1.2633215680195701E-5</v>
      </c>
      <c r="CL2867" t="s">
        <v>2201</v>
      </c>
      <c r="CM2867">
        <v>6.5232976313253971E-5</v>
      </c>
      <c r="CQ2867" t="s">
        <v>19556</v>
      </c>
      <c r="CR2867">
        <v>4.1471869838048198E-5</v>
      </c>
    </row>
    <row r="2868" spans="80:96" x14ac:dyDescent="0.25">
      <c r="CB2868" t="s">
        <v>8815</v>
      </c>
      <c r="CC2868">
        <v>5.6031574913095028E-5</v>
      </c>
      <c r="CG2868" t="s">
        <v>16145</v>
      </c>
      <c r="CH2868">
        <v>1.2633215680195701E-5</v>
      </c>
      <c r="CL2868" t="s">
        <v>3723</v>
      </c>
      <c r="CM2868">
        <v>6.5232976313253971E-5</v>
      </c>
      <c r="CQ2868" t="s">
        <v>1215</v>
      </c>
      <c r="CR2868">
        <v>4.1471869838048198E-5</v>
      </c>
    </row>
    <row r="2869" spans="80:96" x14ac:dyDescent="0.25">
      <c r="CB2869" t="s">
        <v>3084</v>
      </c>
      <c r="CC2869">
        <v>5.6031574913095028E-5</v>
      </c>
      <c r="CG2869" t="s">
        <v>16146</v>
      </c>
      <c r="CH2869">
        <v>1.2633215680195701E-5</v>
      </c>
      <c r="CL2869" t="s">
        <v>1205</v>
      </c>
      <c r="CM2869">
        <v>6.5232976313253971E-5</v>
      </c>
      <c r="CQ2869" t="s">
        <v>4692</v>
      </c>
      <c r="CR2869">
        <v>4.1471869838048198E-5</v>
      </c>
    </row>
    <row r="2870" spans="80:96" x14ac:dyDescent="0.25">
      <c r="CB2870" t="s">
        <v>1946</v>
      </c>
      <c r="CC2870">
        <v>5.6031574913095028E-5</v>
      </c>
      <c r="CG2870" t="s">
        <v>5067</v>
      </c>
      <c r="CH2870">
        <v>1.2633215680195701E-5</v>
      </c>
      <c r="CL2870" t="s">
        <v>17456</v>
      </c>
      <c r="CM2870">
        <v>6.5232976313253971E-5</v>
      </c>
      <c r="CQ2870" t="s">
        <v>3732</v>
      </c>
      <c r="CR2870">
        <v>4.1471869838048198E-5</v>
      </c>
    </row>
    <row r="2871" spans="80:96" x14ac:dyDescent="0.25">
      <c r="CB2871" t="s">
        <v>170</v>
      </c>
      <c r="CC2871">
        <v>5.6031574913095028E-5</v>
      </c>
      <c r="CG2871" t="s">
        <v>1287</v>
      </c>
      <c r="CH2871">
        <v>1.2633215680195701E-5</v>
      </c>
      <c r="CL2871" t="s">
        <v>17457</v>
      </c>
      <c r="CM2871">
        <v>6.5232976313253971E-5</v>
      </c>
      <c r="CQ2871" t="s">
        <v>9261</v>
      </c>
      <c r="CR2871">
        <v>4.1471869838048198E-5</v>
      </c>
    </row>
    <row r="2872" spans="80:96" x14ac:dyDescent="0.25">
      <c r="CB2872" t="s">
        <v>8816</v>
      </c>
      <c r="CC2872">
        <v>5.6031574913095028E-5</v>
      </c>
      <c r="CG2872" t="s">
        <v>16147</v>
      </c>
      <c r="CH2872">
        <v>1.2633215680195701E-5</v>
      </c>
      <c r="CL2872" t="s">
        <v>17458</v>
      </c>
      <c r="CM2872">
        <v>6.5232976313253971E-5</v>
      </c>
      <c r="CQ2872" t="s">
        <v>17702</v>
      </c>
      <c r="CR2872">
        <v>4.1471869838048198E-5</v>
      </c>
    </row>
    <row r="2873" spans="80:96" x14ac:dyDescent="0.25">
      <c r="CB2873" t="s">
        <v>3763</v>
      </c>
      <c r="CC2873">
        <v>5.6031574913095028E-5</v>
      </c>
      <c r="CG2873" t="s">
        <v>11535</v>
      </c>
      <c r="CH2873">
        <v>1.2633215680195701E-5</v>
      </c>
      <c r="CL2873" t="s">
        <v>1213</v>
      </c>
      <c r="CM2873">
        <v>6.5232976313253971E-5</v>
      </c>
      <c r="CQ2873" t="s">
        <v>3162</v>
      </c>
      <c r="CR2873">
        <v>4.1471869838048198E-5</v>
      </c>
    </row>
    <row r="2874" spans="80:96" x14ac:dyDescent="0.25">
      <c r="CB2874" t="s">
        <v>1279</v>
      </c>
      <c r="CC2874">
        <v>5.6031574913095028E-5</v>
      </c>
      <c r="CG2874" t="s">
        <v>5321</v>
      </c>
      <c r="CH2874">
        <v>1.2633215680195701E-5</v>
      </c>
      <c r="CL2874" t="s">
        <v>7517</v>
      </c>
      <c r="CM2874">
        <v>6.5232976313253971E-5</v>
      </c>
      <c r="CQ2874" t="s">
        <v>233</v>
      </c>
      <c r="CR2874">
        <v>4.1471869838048198E-5</v>
      </c>
    </row>
    <row r="2875" spans="80:96" x14ac:dyDescent="0.25">
      <c r="CB2875" t="s">
        <v>2274</v>
      </c>
      <c r="CC2875">
        <v>5.6031574913095028E-5</v>
      </c>
      <c r="CG2875" t="s">
        <v>3309</v>
      </c>
      <c r="CH2875">
        <v>1.2633215680195701E-5</v>
      </c>
      <c r="CL2875" t="s">
        <v>5210</v>
      </c>
      <c r="CM2875">
        <v>6.5232976313253971E-5</v>
      </c>
      <c r="CQ2875" t="s">
        <v>19557</v>
      </c>
      <c r="CR2875">
        <v>4.1471869838048198E-5</v>
      </c>
    </row>
    <row r="2876" spans="80:96" x14ac:dyDescent="0.25">
      <c r="CB2876" t="s">
        <v>4143</v>
      </c>
      <c r="CC2876">
        <v>5.6031574913095028E-5</v>
      </c>
      <c r="CG2876" t="s">
        <v>3767</v>
      </c>
      <c r="CH2876">
        <v>1.2633215680195701E-5</v>
      </c>
      <c r="CL2876" t="s">
        <v>8395</v>
      </c>
      <c r="CM2876">
        <v>6.5232976313253971E-5</v>
      </c>
      <c r="CQ2876" t="s">
        <v>19558</v>
      </c>
      <c r="CR2876">
        <v>4.1471869838048198E-5</v>
      </c>
    </row>
    <row r="2877" spans="80:96" x14ac:dyDescent="0.25">
      <c r="CB2877" t="s">
        <v>1291</v>
      </c>
      <c r="CC2877">
        <v>5.6031574913095028E-5</v>
      </c>
      <c r="CG2877" t="s">
        <v>9910</v>
      </c>
      <c r="CH2877">
        <v>1.2633215680195701E-5</v>
      </c>
      <c r="CL2877" t="s">
        <v>1220</v>
      </c>
      <c r="CM2877">
        <v>6.5232976313253971E-5</v>
      </c>
      <c r="CQ2877" t="s">
        <v>6801</v>
      </c>
      <c r="CR2877">
        <v>4.1471869838048198E-5</v>
      </c>
    </row>
    <row r="2878" spans="80:96" x14ac:dyDescent="0.25">
      <c r="CB2878" t="s">
        <v>4145</v>
      </c>
      <c r="CC2878">
        <v>5.6031574913095028E-5</v>
      </c>
      <c r="CG2878" t="s">
        <v>16148</v>
      </c>
      <c r="CH2878">
        <v>1.2633215680195701E-5</v>
      </c>
      <c r="CL2878" t="s">
        <v>8798</v>
      </c>
      <c r="CM2878">
        <v>6.5232976313253971E-5</v>
      </c>
      <c r="CQ2878" t="s">
        <v>17706</v>
      </c>
      <c r="CR2878">
        <v>4.1471869838048198E-5</v>
      </c>
    </row>
    <row r="2879" spans="80:96" x14ac:dyDescent="0.25">
      <c r="CB2879" t="s">
        <v>8817</v>
      </c>
      <c r="CC2879">
        <v>5.6031574913095028E-5</v>
      </c>
      <c r="CG2879" t="s">
        <v>4145</v>
      </c>
      <c r="CH2879">
        <v>1.2633215680195701E-5</v>
      </c>
      <c r="CL2879" t="s">
        <v>2214</v>
      </c>
      <c r="CM2879">
        <v>6.5232976313253971E-5</v>
      </c>
      <c r="CQ2879" t="s">
        <v>19559</v>
      </c>
      <c r="CR2879">
        <v>4.1471869838048198E-5</v>
      </c>
    </row>
    <row r="2880" spans="80:96" x14ac:dyDescent="0.25">
      <c r="CB2880" t="s">
        <v>6200</v>
      </c>
      <c r="CC2880">
        <v>5.6031574913095028E-5</v>
      </c>
      <c r="CG2880" t="s">
        <v>1298</v>
      </c>
      <c r="CH2880">
        <v>1.2633215680195701E-5</v>
      </c>
      <c r="CL2880" t="s">
        <v>3739</v>
      </c>
      <c r="CM2880">
        <v>6.5232976313253971E-5</v>
      </c>
      <c r="CQ2880" t="s">
        <v>19560</v>
      </c>
      <c r="CR2880">
        <v>4.1471869838048198E-5</v>
      </c>
    </row>
    <row r="2881" spans="80:96" x14ac:dyDescent="0.25">
      <c r="CB2881" t="s">
        <v>927</v>
      </c>
      <c r="CC2881">
        <v>5.6031574913095028E-5</v>
      </c>
      <c r="CG2881" t="s">
        <v>5324</v>
      </c>
      <c r="CH2881">
        <v>1.2633215680195701E-5</v>
      </c>
      <c r="CL2881" t="s">
        <v>2219</v>
      </c>
      <c r="CM2881">
        <v>6.5232976313253971E-5</v>
      </c>
      <c r="CQ2881" t="s">
        <v>19561</v>
      </c>
      <c r="CR2881">
        <v>4.1471869838048198E-5</v>
      </c>
    </row>
    <row r="2882" spans="80:96" x14ac:dyDescent="0.25">
      <c r="CB2882" t="s">
        <v>6870</v>
      </c>
      <c r="CC2882">
        <v>5.6031574913095028E-5</v>
      </c>
      <c r="CG2882" t="s">
        <v>16149</v>
      </c>
      <c r="CH2882">
        <v>1.2633215680195701E-5</v>
      </c>
      <c r="CL2882" t="s">
        <v>11190</v>
      </c>
      <c r="CM2882">
        <v>6.5232976313253971E-5</v>
      </c>
      <c r="CQ2882" t="s">
        <v>19562</v>
      </c>
      <c r="CR2882">
        <v>4.1471869838048198E-5</v>
      </c>
    </row>
    <row r="2883" spans="80:96" x14ac:dyDescent="0.25">
      <c r="CB2883" t="s">
        <v>5342</v>
      </c>
      <c r="CC2883">
        <v>5.6031574913095028E-5</v>
      </c>
      <c r="CG2883" t="s">
        <v>16150</v>
      </c>
      <c r="CH2883">
        <v>1.2633215680195701E-5</v>
      </c>
      <c r="CL2883" t="s">
        <v>17459</v>
      </c>
      <c r="CM2883">
        <v>6.5232976313253971E-5</v>
      </c>
      <c r="CQ2883" t="s">
        <v>19563</v>
      </c>
      <c r="CR2883">
        <v>4.1471869838048198E-5</v>
      </c>
    </row>
    <row r="2884" spans="80:96" x14ac:dyDescent="0.25">
      <c r="CB2884" t="s">
        <v>2300</v>
      </c>
      <c r="CC2884">
        <v>5.6031574913095028E-5</v>
      </c>
      <c r="CG2884" t="s">
        <v>16151</v>
      </c>
      <c r="CH2884">
        <v>1.2633215680195701E-5</v>
      </c>
      <c r="CL2884" t="s">
        <v>17460</v>
      </c>
      <c r="CM2884">
        <v>6.5232976313253971E-5</v>
      </c>
      <c r="CQ2884" t="s">
        <v>19564</v>
      </c>
      <c r="CR2884">
        <v>4.1471869838048198E-5</v>
      </c>
    </row>
    <row r="2885" spans="80:96" x14ac:dyDescent="0.25">
      <c r="CB2885" t="s">
        <v>3917</v>
      </c>
      <c r="CC2885">
        <v>5.6031574913095028E-5</v>
      </c>
      <c r="CG2885" t="s">
        <v>16152</v>
      </c>
      <c r="CH2885">
        <v>1.2633215680195701E-5</v>
      </c>
      <c r="CL2885" t="s">
        <v>2222</v>
      </c>
      <c r="CM2885">
        <v>6.5232976313253971E-5</v>
      </c>
      <c r="CQ2885" t="s">
        <v>19565</v>
      </c>
      <c r="CR2885">
        <v>4.1471869838048198E-5</v>
      </c>
    </row>
    <row r="2886" spans="80:96" x14ac:dyDescent="0.25">
      <c r="CB2886" t="s">
        <v>8818</v>
      </c>
      <c r="CC2886">
        <v>5.6031574913095028E-5</v>
      </c>
      <c r="CG2886" t="s">
        <v>16153</v>
      </c>
      <c r="CH2886">
        <v>1.2633215680195701E-5</v>
      </c>
      <c r="CL2886" t="s">
        <v>915</v>
      </c>
      <c r="CM2886">
        <v>6.5232976313253971E-5</v>
      </c>
      <c r="CQ2886" t="s">
        <v>2214</v>
      </c>
      <c r="CR2886">
        <v>4.1471869838048198E-5</v>
      </c>
    </row>
    <row r="2887" spans="80:96" x14ac:dyDescent="0.25">
      <c r="CB2887" t="s">
        <v>8819</v>
      </c>
      <c r="CC2887">
        <v>5.6031574913095028E-5</v>
      </c>
      <c r="CG2887" t="s">
        <v>3768</v>
      </c>
      <c r="CH2887">
        <v>1.2633215680195701E-5</v>
      </c>
      <c r="CL2887" t="s">
        <v>1000</v>
      </c>
      <c r="CM2887">
        <v>6.5232976313253971E-5</v>
      </c>
      <c r="CQ2887" t="s">
        <v>19566</v>
      </c>
      <c r="CR2887">
        <v>4.1471869838048198E-5</v>
      </c>
    </row>
    <row r="2888" spans="80:96" x14ac:dyDescent="0.25">
      <c r="CB2888" t="s">
        <v>1341</v>
      </c>
      <c r="CC2888">
        <v>5.6031574913095028E-5</v>
      </c>
      <c r="CG2888" t="s">
        <v>16154</v>
      </c>
      <c r="CH2888">
        <v>1.2633215680195701E-5</v>
      </c>
      <c r="CL2888" t="s">
        <v>17461</v>
      </c>
      <c r="CM2888">
        <v>6.5232976313253971E-5</v>
      </c>
      <c r="CQ2888" t="s">
        <v>4694</v>
      </c>
      <c r="CR2888">
        <v>4.1471869838048198E-5</v>
      </c>
    </row>
    <row r="2889" spans="80:96" x14ac:dyDescent="0.25">
      <c r="CB2889" t="s">
        <v>5804</v>
      </c>
      <c r="CC2889">
        <v>5.6031574913095028E-5</v>
      </c>
      <c r="CG2889" t="s">
        <v>16155</v>
      </c>
      <c r="CH2889">
        <v>1.2633215680195701E-5</v>
      </c>
      <c r="CL2889" t="s">
        <v>5745</v>
      </c>
      <c r="CM2889">
        <v>6.5232976313253971E-5</v>
      </c>
      <c r="CQ2889" t="s">
        <v>19567</v>
      </c>
      <c r="CR2889">
        <v>4.1471869838048198E-5</v>
      </c>
    </row>
    <row r="2890" spans="80:96" x14ac:dyDescent="0.25">
      <c r="CB2890" t="s">
        <v>5805</v>
      </c>
      <c r="CC2890">
        <v>5.6031574913095028E-5</v>
      </c>
      <c r="CG2890" t="s">
        <v>8317</v>
      </c>
      <c r="CH2890">
        <v>1.2633215680195701E-5</v>
      </c>
      <c r="CL2890" t="s">
        <v>1227</v>
      </c>
      <c r="CM2890">
        <v>6.5232976313253971E-5</v>
      </c>
      <c r="CQ2890" t="s">
        <v>17339</v>
      </c>
      <c r="CR2890">
        <v>4.1471869838048198E-5</v>
      </c>
    </row>
    <row r="2891" spans="80:96" x14ac:dyDescent="0.25">
      <c r="CB2891" t="s">
        <v>8820</v>
      </c>
      <c r="CC2891">
        <v>5.6031574913095028E-5</v>
      </c>
      <c r="CG2891" t="s">
        <v>4146</v>
      </c>
      <c r="CH2891">
        <v>1.2633215680195701E-5</v>
      </c>
      <c r="CL2891" t="s">
        <v>1230</v>
      </c>
      <c r="CM2891">
        <v>6.5232976313253971E-5</v>
      </c>
      <c r="CQ2891" t="s">
        <v>2219</v>
      </c>
      <c r="CR2891">
        <v>4.1471869838048198E-5</v>
      </c>
    </row>
    <row r="2892" spans="80:96" x14ac:dyDescent="0.25">
      <c r="CB2892" t="s">
        <v>8821</v>
      </c>
      <c r="CC2892">
        <v>5.6031574913095028E-5</v>
      </c>
      <c r="CG2892" t="s">
        <v>16156</v>
      </c>
      <c r="CH2892">
        <v>1.2633215680195701E-5</v>
      </c>
      <c r="CL2892" t="s">
        <v>2225</v>
      </c>
      <c r="CM2892">
        <v>6.5232976313253971E-5</v>
      </c>
      <c r="CQ2892" t="s">
        <v>3111</v>
      </c>
      <c r="CR2892">
        <v>4.1471869838048198E-5</v>
      </c>
    </row>
    <row r="2893" spans="80:96" x14ac:dyDescent="0.25">
      <c r="CB2893" t="s">
        <v>3702</v>
      </c>
      <c r="CC2893">
        <v>5.6031574913095028E-5</v>
      </c>
      <c r="CG2893" t="s">
        <v>16157</v>
      </c>
      <c r="CH2893">
        <v>1.2633215680195701E-5</v>
      </c>
      <c r="CL2893" t="s">
        <v>1234</v>
      </c>
      <c r="CM2893">
        <v>6.5232976313253971E-5</v>
      </c>
      <c r="CQ2893" t="s">
        <v>19568</v>
      </c>
      <c r="CR2893">
        <v>4.1471869838048198E-5</v>
      </c>
    </row>
    <row r="2894" spans="80:96" x14ac:dyDescent="0.25">
      <c r="CB2894" t="s">
        <v>4776</v>
      </c>
      <c r="CC2894">
        <v>5.6031574913095028E-5</v>
      </c>
      <c r="CG2894" t="s">
        <v>16158</v>
      </c>
      <c r="CH2894">
        <v>1.2633215680195701E-5</v>
      </c>
      <c r="CL2894" t="s">
        <v>3047</v>
      </c>
      <c r="CM2894">
        <v>6.5232976313253971E-5</v>
      </c>
      <c r="CQ2894" t="s">
        <v>1223</v>
      </c>
      <c r="CR2894">
        <v>4.1471869838048198E-5</v>
      </c>
    </row>
    <row r="2895" spans="80:96" x14ac:dyDescent="0.25">
      <c r="CB2895" t="s">
        <v>5086</v>
      </c>
      <c r="CC2895">
        <v>5.6031574913095028E-5</v>
      </c>
      <c r="CG2895" t="s">
        <v>16159</v>
      </c>
      <c r="CH2895">
        <v>1.2633215680195701E-5</v>
      </c>
      <c r="CL2895" t="s">
        <v>126</v>
      </c>
      <c r="CM2895">
        <v>6.5232976313253971E-5</v>
      </c>
      <c r="CQ2895" t="s">
        <v>1224</v>
      </c>
      <c r="CR2895">
        <v>4.1471869838048198E-5</v>
      </c>
    </row>
    <row r="2896" spans="80:96" x14ac:dyDescent="0.25">
      <c r="CB2896" t="s">
        <v>5383</v>
      </c>
      <c r="CC2896">
        <v>5.6031574913095028E-5</v>
      </c>
      <c r="CG2896" t="s">
        <v>4748</v>
      </c>
      <c r="CH2896">
        <v>1.2633215680195701E-5</v>
      </c>
      <c r="CL2896" t="s">
        <v>7445</v>
      </c>
      <c r="CM2896">
        <v>6.5232976313253971E-5</v>
      </c>
      <c r="CQ2896" t="s">
        <v>19569</v>
      </c>
      <c r="CR2896">
        <v>4.1471869838048198E-5</v>
      </c>
    </row>
    <row r="2897" spans="80:96" x14ac:dyDescent="0.25">
      <c r="CB2897" t="s">
        <v>8822</v>
      </c>
      <c r="CC2897">
        <v>5.6031574913095028E-5</v>
      </c>
      <c r="CG2897" t="s">
        <v>4749</v>
      </c>
      <c r="CH2897">
        <v>1.2633215680195701E-5</v>
      </c>
      <c r="CL2897" t="s">
        <v>4111</v>
      </c>
      <c r="CM2897">
        <v>6.5232976313253971E-5</v>
      </c>
      <c r="CQ2897" t="s">
        <v>19570</v>
      </c>
      <c r="CR2897">
        <v>4.1471869838048198E-5</v>
      </c>
    </row>
    <row r="2898" spans="80:96" x14ac:dyDescent="0.25">
      <c r="CB2898" t="s">
        <v>8823</v>
      </c>
      <c r="CC2898">
        <v>5.6031574913095028E-5</v>
      </c>
      <c r="CG2898" t="s">
        <v>16160</v>
      </c>
      <c r="CH2898">
        <v>1.2633215680195701E-5</v>
      </c>
      <c r="CL2898" t="s">
        <v>807</v>
      </c>
      <c r="CM2898">
        <v>6.5232976313253971E-5</v>
      </c>
      <c r="CQ2898" t="s">
        <v>2071</v>
      </c>
      <c r="CR2898">
        <v>4.1471869838048198E-5</v>
      </c>
    </row>
    <row r="2899" spans="80:96" x14ac:dyDescent="0.25">
      <c r="CB2899" t="s">
        <v>8824</v>
      </c>
      <c r="CC2899">
        <v>5.6031574913095028E-5</v>
      </c>
      <c r="CG2899" t="s">
        <v>16161</v>
      </c>
      <c r="CH2899">
        <v>1.2633215680195701E-5</v>
      </c>
      <c r="CL2899" t="s">
        <v>2231</v>
      </c>
      <c r="CM2899">
        <v>6.5232976313253971E-5</v>
      </c>
      <c r="CQ2899" t="s">
        <v>19571</v>
      </c>
      <c r="CR2899">
        <v>4.1471869838048198E-5</v>
      </c>
    </row>
    <row r="2900" spans="80:96" x14ac:dyDescent="0.25">
      <c r="CB2900" t="s">
        <v>5680</v>
      </c>
      <c r="CC2900">
        <v>5.6031574913095028E-5</v>
      </c>
      <c r="CG2900" t="s">
        <v>5773</v>
      </c>
      <c r="CH2900">
        <v>1.2633215680195701E-5</v>
      </c>
      <c r="CL2900" t="s">
        <v>6400</v>
      </c>
      <c r="CM2900">
        <v>6.5232976313253971E-5</v>
      </c>
      <c r="CQ2900" t="s">
        <v>19572</v>
      </c>
      <c r="CR2900">
        <v>4.1471869838048198E-5</v>
      </c>
    </row>
    <row r="2901" spans="80:96" x14ac:dyDescent="0.25">
      <c r="CB2901" t="s">
        <v>8825</v>
      </c>
      <c r="CC2901">
        <v>5.6031574913095028E-5</v>
      </c>
      <c r="CG2901" t="s">
        <v>16162</v>
      </c>
      <c r="CH2901">
        <v>1.2633215680195701E-5</v>
      </c>
      <c r="CL2901" t="s">
        <v>2989</v>
      </c>
      <c r="CM2901">
        <v>6.5232976313253971E-5</v>
      </c>
      <c r="CQ2901" t="s">
        <v>19573</v>
      </c>
      <c r="CR2901">
        <v>4.1471869838048198E-5</v>
      </c>
    </row>
    <row r="2902" spans="80:96" x14ac:dyDescent="0.25">
      <c r="CB2902" t="s">
        <v>8826</v>
      </c>
      <c r="CC2902">
        <v>5.6031574913095028E-5</v>
      </c>
      <c r="CG2902" t="s">
        <v>16163</v>
      </c>
      <c r="CH2902">
        <v>1.2633215680195701E-5</v>
      </c>
      <c r="CL2902" t="s">
        <v>17462</v>
      </c>
      <c r="CM2902">
        <v>6.5232976313253971E-5</v>
      </c>
      <c r="CQ2902" t="s">
        <v>1000</v>
      </c>
      <c r="CR2902">
        <v>4.1471869838048198E-5</v>
      </c>
    </row>
    <row r="2903" spans="80:96" x14ac:dyDescent="0.25">
      <c r="CB2903" t="s">
        <v>8827</v>
      </c>
      <c r="CC2903">
        <v>5.6031574913095028E-5</v>
      </c>
      <c r="CG2903" t="s">
        <v>16164</v>
      </c>
      <c r="CH2903">
        <v>1.2633215680195701E-5</v>
      </c>
      <c r="CL2903" t="s">
        <v>6222</v>
      </c>
      <c r="CM2903">
        <v>6.5232976313253971E-5</v>
      </c>
      <c r="CQ2903" t="s">
        <v>1227</v>
      </c>
      <c r="CR2903">
        <v>4.1471869838048198E-5</v>
      </c>
    </row>
    <row r="2904" spans="80:96" x14ac:dyDescent="0.25">
      <c r="CB2904" t="s">
        <v>8828</v>
      </c>
      <c r="CC2904">
        <v>5.6031574913095028E-5</v>
      </c>
      <c r="CG2904" t="s">
        <v>2288</v>
      </c>
      <c r="CH2904">
        <v>1.2633215680195701E-5</v>
      </c>
      <c r="CL2904" t="s">
        <v>1243</v>
      </c>
      <c r="CM2904">
        <v>6.5232976313253971E-5</v>
      </c>
      <c r="CQ2904" t="s">
        <v>19574</v>
      </c>
      <c r="CR2904">
        <v>4.1471869838048198E-5</v>
      </c>
    </row>
    <row r="2905" spans="80:96" x14ac:dyDescent="0.25">
      <c r="CB2905" t="s">
        <v>1048</v>
      </c>
      <c r="CC2905">
        <v>5.6031574913095028E-5</v>
      </c>
      <c r="CG2905" t="s">
        <v>5331</v>
      </c>
      <c r="CH2905">
        <v>1.2633215680195701E-5</v>
      </c>
      <c r="CL2905" t="s">
        <v>17463</v>
      </c>
      <c r="CM2905">
        <v>6.5232976313253971E-5</v>
      </c>
      <c r="CQ2905" t="s">
        <v>19575</v>
      </c>
      <c r="CR2905">
        <v>4.1471869838048198E-5</v>
      </c>
    </row>
    <row r="2906" spans="80:96" x14ac:dyDescent="0.25">
      <c r="CB2906" t="s">
        <v>270</v>
      </c>
      <c r="CC2906">
        <v>5.6031574913095028E-5</v>
      </c>
      <c r="CG2906" t="s">
        <v>6855</v>
      </c>
      <c r="CH2906">
        <v>1.2633215680195701E-5</v>
      </c>
      <c r="CL2906" t="s">
        <v>6362</v>
      </c>
      <c r="CM2906">
        <v>6.5232976313253971E-5</v>
      </c>
      <c r="CQ2906" t="s">
        <v>19576</v>
      </c>
      <c r="CR2906">
        <v>4.1471869838048198E-5</v>
      </c>
    </row>
    <row r="2907" spans="80:96" x14ac:dyDescent="0.25">
      <c r="CB2907" t="s">
        <v>8829</v>
      </c>
      <c r="CC2907">
        <v>5.6031574913095028E-5</v>
      </c>
      <c r="CG2907" t="s">
        <v>16165</v>
      </c>
      <c r="CH2907">
        <v>1.2633215680195701E-5</v>
      </c>
      <c r="CL2907" t="s">
        <v>8449</v>
      </c>
      <c r="CM2907">
        <v>6.5232976313253971E-5</v>
      </c>
      <c r="CQ2907" t="s">
        <v>19577</v>
      </c>
      <c r="CR2907">
        <v>4.1471869838048198E-5</v>
      </c>
    </row>
    <row r="2908" spans="80:96" x14ac:dyDescent="0.25">
      <c r="CB2908" t="s">
        <v>8830</v>
      </c>
      <c r="CC2908">
        <v>5.6031574913095028E-5</v>
      </c>
      <c r="CG2908" t="s">
        <v>16166</v>
      </c>
      <c r="CH2908">
        <v>1.2633215680195701E-5</v>
      </c>
      <c r="CL2908" t="s">
        <v>17464</v>
      </c>
      <c r="CM2908">
        <v>6.5232976313253971E-5</v>
      </c>
      <c r="CQ2908" t="s">
        <v>19578</v>
      </c>
      <c r="CR2908">
        <v>4.1471869838048198E-5</v>
      </c>
    </row>
    <row r="2909" spans="80:96" x14ac:dyDescent="0.25">
      <c r="CB2909" t="s">
        <v>8831</v>
      </c>
      <c r="CC2909">
        <v>5.6031574913095028E-5</v>
      </c>
      <c r="CG2909" t="s">
        <v>16167</v>
      </c>
      <c r="CH2909">
        <v>1.2633215680195701E-5</v>
      </c>
      <c r="CL2909" t="s">
        <v>8994</v>
      </c>
      <c r="CM2909">
        <v>6.5232976313253971E-5</v>
      </c>
      <c r="CQ2909" t="s">
        <v>6679</v>
      </c>
      <c r="CR2909">
        <v>4.1471869838048198E-5</v>
      </c>
    </row>
    <row r="2910" spans="80:96" x14ac:dyDescent="0.25">
      <c r="CB2910" t="s">
        <v>8832</v>
      </c>
      <c r="CC2910">
        <v>5.6031574913095028E-5</v>
      </c>
      <c r="CG2910" t="s">
        <v>16168</v>
      </c>
      <c r="CH2910">
        <v>1.2633215680195701E-5</v>
      </c>
      <c r="CL2910" t="s">
        <v>3284</v>
      </c>
      <c r="CM2910">
        <v>6.5232976313253971E-5</v>
      </c>
      <c r="CQ2910" t="s">
        <v>3749</v>
      </c>
      <c r="CR2910">
        <v>4.1471869838048198E-5</v>
      </c>
    </row>
    <row r="2911" spans="80:96" x14ac:dyDescent="0.25">
      <c r="CB2911" t="s">
        <v>8833</v>
      </c>
      <c r="CC2911">
        <v>5.6031574913095028E-5</v>
      </c>
      <c r="CG2911" t="s">
        <v>16169</v>
      </c>
      <c r="CH2911">
        <v>1.2633215680195701E-5</v>
      </c>
      <c r="CL2911" t="s">
        <v>4116</v>
      </c>
      <c r="CM2911">
        <v>6.5232976313253971E-5</v>
      </c>
      <c r="CQ2911" t="s">
        <v>5288</v>
      </c>
      <c r="CR2911">
        <v>4.1471869838048198E-5</v>
      </c>
    </row>
    <row r="2912" spans="80:96" x14ac:dyDescent="0.25">
      <c r="CB2912" t="s">
        <v>8834</v>
      </c>
      <c r="CC2912">
        <v>5.6031574913095028E-5</v>
      </c>
      <c r="CG2912" t="s">
        <v>11578</v>
      </c>
      <c r="CH2912">
        <v>1.2633215680195701E-5</v>
      </c>
      <c r="CL2912" t="s">
        <v>11324</v>
      </c>
      <c r="CM2912">
        <v>6.5232976313253971E-5</v>
      </c>
      <c r="CQ2912" t="s">
        <v>19579</v>
      </c>
      <c r="CR2912">
        <v>4.1471869838048198E-5</v>
      </c>
    </row>
    <row r="2913" spans="80:96" x14ac:dyDescent="0.25">
      <c r="CB2913" t="s">
        <v>1061</v>
      </c>
      <c r="CC2913">
        <v>5.6031574913095028E-5</v>
      </c>
      <c r="CG2913" t="s">
        <v>4751</v>
      </c>
      <c r="CH2913">
        <v>1.2633215680195701E-5</v>
      </c>
      <c r="CL2913" t="s">
        <v>3287</v>
      </c>
      <c r="CM2913">
        <v>6.5232976313253971E-5</v>
      </c>
      <c r="CQ2913" t="s">
        <v>19580</v>
      </c>
      <c r="CR2913">
        <v>4.1471869838048198E-5</v>
      </c>
    </row>
    <row r="2914" spans="80:96" x14ac:dyDescent="0.25">
      <c r="CB2914" t="s">
        <v>1415</v>
      </c>
      <c r="CC2914">
        <v>5.6031574913095028E-5</v>
      </c>
      <c r="CG2914" t="s">
        <v>16170</v>
      </c>
      <c r="CH2914">
        <v>1.2633215680195701E-5</v>
      </c>
      <c r="CL2914" t="s">
        <v>511</v>
      </c>
      <c r="CM2914">
        <v>6.5232976313253971E-5</v>
      </c>
      <c r="CQ2914" t="s">
        <v>11259</v>
      </c>
      <c r="CR2914">
        <v>4.1471869838048198E-5</v>
      </c>
    </row>
    <row r="2915" spans="80:96" x14ac:dyDescent="0.25">
      <c r="CB2915" t="s">
        <v>8835</v>
      </c>
      <c r="CC2915">
        <v>5.6031574913095028E-5</v>
      </c>
      <c r="CG2915" t="s">
        <v>1302</v>
      </c>
      <c r="CH2915">
        <v>1.2633215680195701E-5</v>
      </c>
      <c r="CL2915" t="s">
        <v>17465</v>
      </c>
      <c r="CM2915">
        <v>6.5232976313253971E-5</v>
      </c>
      <c r="CQ2915" t="s">
        <v>11260</v>
      </c>
      <c r="CR2915">
        <v>4.1471869838048198E-5</v>
      </c>
    </row>
    <row r="2916" spans="80:96" x14ac:dyDescent="0.25">
      <c r="CB2916" t="s">
        <v>5683</v>
      </c>
      <c r="CC2916">
        <v>5.6031574913095028E-5</v>
      </c>
      <c r="CG2916" t="s">
        <v>16171</v>
      </c>
      <c r="CH2916">
        <v>1.2633215680195701E-5</v>
      </c>
      <c r="CL2916" t="s">
        <v>9277</v>
      </c>
      <c r="CM2916">
        <v>6.5232976313253971E-5</v>
      </c>
      <c r="CQ2916" t="s">
        <v>1229</v>
      </c>
      <c r="CR2916">
        <v>4.1471869838048198E-5</v>
      </c>
    </row>
    <row r="2917" spans="80:96" x14ac:dyDescent="0.25">
      <c r="CB2917" t="s">
        <v>6269</v>
      </c>
      <c r="CC2917">
        <v>5.6031574913095028E-5</v>
      </c>
      <c r="CG2917" t="s">
        <v>7574</v>
      </c>
      <c r="CH2917">
        <v>1.2633215680195701E-5</v>
      </c>
      <c r="CL2917" t="s">
        <v>11337</v>
      </c>
      <c r="CM2917">
        <v>6.5232976313253971E-5</v>
      </c>
      <c r="CQ2917" t="s">
        <v>3035</v>
      </c>
      <c r="CR2917">
        <v>4.1471869838048198E-5</v>
      </c>
    </row>
    <row r="2918" spans="80:96" x14ac:dyDescent="0.25">
      <c r="CB2918" t="s">
        <v>8836</v>
      </c>
      <c r="CC2918">
        <v>5.6031574913095028E-5</v>
      </c>
      <c r="CG2918" t="s">
        <v>5337</v>
      </c>
      <c r="CH2918">
        <v>1.2633215680195701E-5</v>
      </c>
      <c r="CL2918" t="s">
        <v>17466</v>
      </c>
      <c r="CM2918">
        <v>6.5232976313253971E-5</v>
      </c>
      <c r="CQ2918" t="s">
        <v>3260</v>
      </c>
      <c r="CR2918">
        <v>4.1471869838048198E-5</v>
      </c>
    </row>
    <row r="2919" spans="80:96" x14ac:dyDescent="0.25">
      <c r="CB2919" t="s">
        <v>3798</v>
      </c>
      <c r="CC2919">
        <v>5.6031574913095028E-5</v>
      </c>
      <c r="CG2919" t="s">
        <v>6859</v>
      </c>
      <c r="CH2919">
        <v>1.2633215680195701E-5</v>
      </c>
      <c r="CL2919" t="s">
        <v>7447</v>
      </c>
      <c r="CM2919">
        <v>6.5232976313253971E-5</v>
      </c>
      <c r="CQ2919" t="s">
        <v>19581</v>
      </c>
      <c r="CR2919">
        <v>4.1471869838048198E-5</v>
      </c>
    </row>
    <row r="2920" spans="80:96" x14ac:dyDescent="0.25">
      <c r="CB2920" t="s">
        <v>8837</v>
      </c>
      <c r="CC2920">
        <v>5.6031574913095028E-5</v>
      </c>
      <c r="CG2920" t="s">
        <v>16172</v>
      </c>
      <c r="CH2920">
        <v>1.2633215680195701E-5</v>
      </c>
      <c r="CL2920" t="s">
        <v>17467</v>
      </c>
      <c r="CM2920">
        <v>6.5232976313253971E-5</v>
      </c>
      <c r="CQ2920" t="s">
        <v>5292</v>
      </c>
      <c r="CR2920">
        <v>4.1471869838048198E-5</v>
      </c>
    </row>
    <row r="2921" spans="80:96" x14ac:dyDescent="0.25">
      <c r="CB2921" t="s">
        <v>8838</v>
      </c>
      <c r="CC2921">
        <v>5.6031574913095028E-5</v>
      </c>
      <c r="CG2921" t="s">
        <v>16173</v>
      </c>
      <c r="CH2921">
        <v>1.2633215680195701E-5</v>
      </c>
      <c r="CL2921" t="s">
        <v>8208</v>
      </c>
      <c r="CM2921">
        <v>6.5232976313253971E-5</v>
      </c>
      <c r="CQ2921" t="s">
        <v>3113</v>
      </c>
      <c r="CR2921">
        <v>4.1471869838048198E-5</v>
      </c>
    </row>
    <row r="2922" spans="80:96" x14ac:dyDescent="0.25">
      <c r="CB2922" t="s">
        <v>8839</v>
      </c>
      <c r="CC2922">
        <v>5.6031574913095028E-5</v>
      </c>
      <c r="CG2922" t="s">
        <v>9916</v>
      </c>
      <c r="CH2922">
        <v>1.2633215680195701E-5</v>
      </c>
      <c r="CL2922" t="s">
        <v>11355</v>
      </c>
      <c r="CM2922">
        <v>6.5232976313253971E-5</v>
      </c>
      <c r="CQ2922" t="s">
        <v>388</v>
      </c>
      <c r="CR2922">
        <v>4.1471869838048198E-5</v>
      </c>
    </row>
    <row r="2923" spans="80:96" x14ac:dyDescent="0.25">
      <c r="CB2923" t="s">
        <v>8840</v>
      </c>
      <c r="CC2923">
        <v>5.6031574913095028E-5</v>
      </c>
      <c r="CG2923" t="s">
        <v>1304</v>
      </c>
      <c r="CH2923">
        <v>1.2633215680195701E-5</v>
      </c>
      <c r="CL2923" t="s">
        <v>9857</v>
      </c>
      <c r="CM2923">
        <v>6.5232976313253971E-5</v>
      </c>
      <c r="CQ2923" t="s">
        <v>9833</v>
      </c>
      <c r="CR2923">
        <v>4.1471869838048198E-5</v>
      </c>
    </row>
    <row r="2924" spans="80:96" x14ac:dyDescent="0.25">
      <c r="CB2924" t="s">
        <v>5870</v>
      </c>
      <c r="CC2924">
        <v>5.6031574913095028E-5</v>
      </c>
      <c r="CG2924" t="s">
        <v>6716</v>
      </c>
      <c r="CH2924">
        <v>1.2633215680195701E-5</v>
      </c>
      <c r="CL2924" t="s">
        <v>8507</v>
      </c>
      <c r="CM2924">
        <v>6.5232976313253971E-5</v>
      </c>
      <c r="CQ2924" t="s">
        <v>3266</v>
      </c>
      <c r="CR2924">
        <v>4.1471869838048198E-5</v>
      </c>
    </row>
    <row r="2925" spans="80:96" x14ac:dyDescent="0.25">
      <c r="CB2925" t="s">
        <v>8841</v>
      </c>
      <c r="CC2925">
        <v>5.6031574913095028E-5</v>
      </c>
      <c r="CG2925" t="s">
        <v>4754</v>
      </c>
      <c r="CH2925">
        <v>1.2633215680195701E-5</v>
      </c>
      <c r="CL2925" t="s">
        <v>11374</v>
      </c>
      <c r="CM2925">
        <v>6.5232976313253971E-5</v>
      </c>
      <c r="CQ2925" t="s">
        <v>19582</v>
      </c>
      <c r="CR2925">
        <v>4.1471869838048198E-5</v>
      </c>
    </row>
    <row r="2926" spans="80:96" x14ac:dyDescent="0.25">
      <c r="CB2926" t="s">
        <v>8842</v>
      </c>
      <c r="CC2926">
        <v>5.6031574913095028E-5</v>
      </c>
      <c r="CG2926" t="s">
        <v>6668</v>
      </c>
      <c r="CH2926">
        <v>1.2633215680195701E-5</v>
      </c>
      <c r="CL2926" t="s">
        <v>4118</v>
      </c>
      <c r="CM2926">
        <v>6.5232976313253971E-5</v>
      </c>
      <c r="CQ2926" t="s">
        <v>1236</v>
      </c>
      <c r="CR2926">
        <v>4.1471869838048198E-5</v>
      </c>
    </row>
    <row r="2927" spans="80:96" x14ac:dyDescent="0.25">
      <c r="CB2927" t="s">
        <v>8843</v>
      </c>
      <c r="CC2927">
        <v>5.6031574913095028E-5</v>
      </c>
      <c r="CG2927" t="s">
        <v>6861</v>
      </c>
      <c r="CH2927">
        <v>1.2633215680195701E-5</v>
      </c>
      <c r="CL2927" t="s">
        <v>8227</v>
      </c>
      <c r="CM2927">
        <v>6.5232976313253971E-5</v>
      </c>
      <c r="CQ2927" t="s">
        <v>19583</v>
      </c>
      <c r="CR2927">
        <v>4.1471869838048198E-5</v>
      </c>
    </row>
    <row r="2928" spans="80:96" x14ac:dyDescent="0.25">
      <c r="CB2928" t="s">
        <v>282</v>
      </c>
      <c r="CC2928">
        <v>5.6031574913095028E-5</v>
      </c>
      <c r="CG2928" t="s">
        <v>1848</v>
      </c>
      <c r="CH2928">
        <v>1.2633215680195701E-5</v>
      </c>
      <c r="CL2928" t="s">
        <v>17468</v>
      </c>
      <c r="CM2928">
        <v>6.5232976313253971E-5</v>
      </c>
      <c r="CQ2928" t="s">
        <v>8126</v>
      </c>
      <c r="CR2928">
        <v>4.1471869838048198E-5</v>
      </c>
    </row>
    <row r="2929" spans="80:96" x14ac:dyDescent="0.25">
      <c r="CB2929" t="s">
        <v>8844</v>
      </c>
      <c r="CC2929">
        <v>5.6031574913095028E-5</v>
      </c>
      <c r="CG2929" t="s">
        <v>16174</v>
      </c>
      <c r="CH2929">
        <v>1.2633215680195701E-5</v>
      </c>
      <c r="CL2929" t="s">
        <v>17469</v>
      </c>
      <c r="CM2929">
        <v>6.5232976313253971E-5</v>
      </c>
      <c r="CQ2929" t="s">
        <v>19584</v>
      </c>
      <c r="CR2929">
        <v>4.1471869838048198E-5</v>
      </c>
    </row>
    <row r="2930" spans="80:96" x14ac:dyDescent="0.25">
      <c r="CB2930" t="s">
        <v>8845</v>
      </c>
      <c r="CC2930">
        <v>5.6031574913095028E-5</v>
      </c>
      <c r="CG2930" t="s">
        <v>16175</v>
      </c>
      <c r="CH2930">
        <v>1.2633215680195701E-5</v>
      </c>
      <c r="CL2930" t="s">
        <v>8399</v>
      </c>
      <c r="CM2930">
        <v>6.5232976313253971E-5</v>
      </c>
      <c r="CQ2930" t="s">
        <v>19585</v>
      </c>
      <c r="CR2930">
        <v>4.1471869838048198E-5</v>
      </c>
    </row>
    <row r="2931" spans="80:96" x14ac:dyDescent="0.25">
      <c r="CB2931" t="s">
        <v>8846</v>
      </c>
      <c r="CC2931">
        <v>5.6031574913095028E-5</v>
      </c>
      <c r="CG2931" t="s">
        <v>11600</v>
      </c>
      <c r="CH2931">
        <v>1.2633215680195701E-5</v>
      </c>
      <c r="CL2931" t="s">
        <v>2008</v>
      </c>
      <c r="CM2931">
        <v>6.5232976313253971E-5</v>
      </c>
      <c r="CQ2931" t="s">
        <v>2231</v>
      </c>
      <c r="CR2931">
        <v>4.1471869838048198E-5</v>
      </c>
    </row>
    <row r="2932" spans="80:96" x14ac:dyDescent="0.25">
      <c r="CB2932" t="s">
        <v>8847</v>
      </c>
      <c r="CC2932">
        <v>5.6031574913095028E-5</v>
      </c>
      <c r="CG2932" t="s">
        <v>2015</v>
      </c>
      <c r="CH2932">
        <v>1.2633215680195701E-5</v>
      </c>
      <c r="CL2932" t="s">
        <v>3298</v>
      </c>
      <c r="CM2932">
        <v>6.5232976313253971E-5</v>
      </c>
      <c r="CQ2932" t="s">
        <v>19586</v>
      </c>
      <c r="CR2932">
        <v>4.1471869838048198E-5</v>
      </c>
    </row>
    <row r="2933" spans="80:96" x14ac:dyDescent="0.25">
      <c r="CB2933" t="s">
        <v>5875</v>
      </c>
      <c r="CC2933">
        <v>5.6031574913095028E-5</v>
      </c>
      <c r="CG2933" t="s">
        <v>16176</v>
      </c>
      <c r="CH2933">
        <v>1.2633215680195701E-5</v>
      </c>
      <c r="CL2933" t="s">
        <v>9007</v>
      </c>
      <c r="CM2933">
        <v>6.5232976313253971E-5</v>
      </c>
      <c r="CQ2933" t="s">
        <v>3274</v>
      </c>
      <c r="CR2933">
        <v>4.1471869838048198E-5</v>
      </c>
    </row>
    <row r="2934" spans="80:96" x14ac:dyDescent="0.25">
      <c r="CB2934" t="s">
        <v>8848</v>
      </c>
      <c r="CC2934">
        <v>5.6031574913095028E-5</v>
      </c>
      <c r="CG2934" t="s">
        <v>16177</v>
      </c>
      <c r="CH2934">
        <v>1.2633215680195701E-5</v>
      </c>
      <c r="CL2934" t="s">
        <v>11423</v>
      </c>
      <c r="CM2934">
        <v>6.5232976313253971E-5</v>
      </c>
      <c r="CQ2934" t="s">
        <v>533</v>
      </c>
      <c r="CR2934">
        <v>4.1471869838048198E-5</v>
      </c>
    </row>
    <row r="2935" spans="80:96" x14ac:dyDescent="0.25">
      <c r="CB2935" t="s">
        <v>8849</v>
      </c>
      <c r="CC2935">
        <v>5.6031574913095028E-5</v>
      </c>
      <c r="CG2935" t="s">
        <v>16178</v>
      </c>
      <c r="CH2935">
        <v>1.2633215680195701E-5</v>
      </c>
      <c r="CL2935" t="s">
        <v>2254</v>
      </c>
      <c r="CM2935">
        <v>6.5232976313253971E-5</v>
      </c>
      <c r="CQ2935" t="s">
        <v>19587</v>
      </c>
      <c r="CR2935">
        <v>4.1471869838048198E-5</v>
      </c>
    </row>
    <row r="2936" spans="80:96" x14ac:dyDescent="0.25">
      <c r="CB2936" t="s">
        <v>8850</v>
      </c>
      <c r="CC2936">
        <v>5.6031574913095028E-5</v>
      </c>
      <c r="CG2936" t="s">
        <v>6233</v>
      </c>
      <c r="CH2936">
        <v>1.2633215680195701E-5</v>
      </c>
      <c r="CL2936" t="s">
        <v>17470</v>
      </c>
      <c r="CM2936">
        <v>6.5232976313253971E-5</v>
      </c>
      <c r="CQ2936" t="s">
        <v>19588</v>
      </c>
      <c r="CR2936">
        <v>4.1471869838048198E-5</v>
      </c>
    </row>
    <row r="2937" spans="80:96" x14ac:dyDescent="0.25">
      <c r="CB2937" t="s">
        <v>1442</v>
      </c>
      <c r="CC2937">
        <v>5.6031574913095028E-5</v>
      </c>
      <c r="CG2937" t="s">
        <v>5624</v>
      </c>
      <c r="CH2937">
        <v>1.2633215680195701E-5</v>
      </c>
      <c r="CL2937" t="s">
        <v>11457</v>
      </c>
      <c r="CM2937">
        <v>6.5232976313253971E-5</v>
      </c>
      <c r="CQ2937" t="s">
        <v>3756</v>
      </c>
      <c r="CR2937">
        <v>4.1471869838048198E-5</v>
      </c>
    </row>
    <row r="2938" spans="80:96" x14ac:dyDescent="0.25">
      <c r="CB2938" t="s">
        <v>8851</v>
      </c>
      <c r="CC2938">
        <v>5.6031574913095028E-5</v>
      </c>
      <c r="CG2938" t="s">
        <v>16179</v>
      </c>
      <c r="CH2938">
        <v>1.2633215680195701E-5</v>
      </c>
      <c r="CL2938" t="s">
        <v>17471</v>
      </c>
      <c r="CM2938">
        <v>6.5232976313253971E-5</v>
      </c>
      <c r="CQ2938" t="s">
        <v>2234</v>
      </c>
      <c r="CR2938">
        <v>4.1471869838048198E-5</v>
      </c>
    </row>
    <row r="2939" spans="80:96" x14ac:dyDescent="0.25">
      <c r="CB2939" t="s">
        <v>8852</v>
      </c>
      <c r="CC2939">
        <v>5.6031574913095028E-5</v>
      </c>
      <c r="CG2939" t="s">
        <v>16180</v>
      </c>
      <c r="CH2939">
        <v>1.2633215680195701E-5</v>
      </c>
      <c r="CL2939" t="s">
        <v>3084</v>
      </c>
      <c r="CM2939">
        <v>6.5232976313253971E-5</v>
      </c>
      <c r="CQ2939" t="s">
        <v>17168</v>
      </c>
      <c r="CR2939">
        <v>4.1471869838048198E-5</v>
      </c>
    </row>
    <row r="2940" spans="80:96" x14ac:dyDescent="0.25">
      <c r="CB2940" t="s">
        <v>8853</v>
      </c>
      <c r="CC2940">
        <v>5.6031574913095028E-5</v>
      </c>
      <c r="CG2940" t="s">
        <v>6870</v>
      </c>
      <c r="CH2940">
        <v>1.2633215680195701E-5</v>
      </c>
      <c r="CL2940" t="s">
        <v>811</v>
      </c>
      <c r="CM2940">
        <v>6.5232976313253971E-5</v>
      </c>
      <c r="CQ2940" t="s">
        <v>8991</v>
      </c>
      <c r="CR2940">
        <v>4.1471869838048198E-5</v>
      </c>
    </row>
    <row r="2941" spans="80:96" x14ac:dyDescent="0.25">
      <c r="CB2941" t="s">
        <v>8854</v>
      </c>
      <c r="CC2941">
        <v>5.6031574913095028E-5</v>
      </c>
      <c r="CG2941" t="s">
        <v>7454</v>
      </c>
      <c r="CH2941">
        <v>1.2633215680195701E-5</v>
      </c>
      <c r="CL2941" t="s">
        <v>17472</v>
      </c>
      <c r="CM2941">
        <v>6.5232976313253971E-5</v>
      </c>
      <c r="CQ2941" t="s">
        <v>2237</v>
      </c>
      <c r="CR2941">
        <v>4.1471869838048198E-5</v>
      </c>
    </row>
    <row r="2942" spans="80:96" x14ac:dyDescent="0.25">
      <c r="CB2942" t="s">
        <v>8855</v>
      </c>
      <c r="CC2942">
        <v>5.6031574913095028E-5</v>
      </c>
      <c r="CG2942" t="s">
        <v>3316</v>
      </c>
      <c r="CH2942">
        <v>1.2633215680195701E-5</v>
      </c>
      <c r="CL2942" t="s">
        <v>2258</v>
      </c>
      <c r="CM2942">
        <v>6.5232976313253971E-5</v>
      </c>
      <c r="CQ2942" t="s">
        <v>11307</v>
      </c>
      <c r="CR2942">
        <v>4.1471869838048198E-5</v>
      </c>
    </row>
    <row r="2943" spans="80:96" x14ac:dyDescent="0.25">
      <c r="CB2943" t="s">
        <v>4815</v>
      </c>
      <c r="CC2943">
        <v>5.6031574913095028E-5</v>
      </c>
      <c r="CG2943" t="s">
        <v>2299</v>
      </c>
      <c r="CH2943">
        <v>1.2633215680195701E-5</v>
      </c>
      <c r="CL2943" t="s">
        <v>2903</v>
      </c>
      <c r="CM2943">
        <v>6.5232976313253971E-5</v>
      </c>
      <c r="CQ2943" t="s">
        <v>19589</v>
      </c>
      <c r="CR2943">
        <v>4.1471869838048198E-5</v>
      </c>
    </row>
    <row r="2944" spans="80:96" x14ac:dyDescent="0.25">
      <c r="CB2944" t="s">
        <v>8856</v>
      </c>
      <c r="CC2944">
        <v>5.6031574913095028E-5</v>
      </c>
      <c r="CG2944" t="s">
        <v>16181</v>
      </c>
      <c r="CH2944">
        <v>1.2633215680195701E-5</v>
      </c>
      <c r="CL2944" t="s">
        <v>9297</v>
      </c>
      <c r="CM2944">
        <v>6.5232976313253971E-5</v>
      </c>
      <c r="CQ2944" t="s">
        <v>19590</v>
      </c>
      <c r="CR2944">
        <v>4.1471869838048198E-5</v>
      </c>
    </row>
    <row r="2945" spans="80:96" x14ac:dyDescent="0.25">
      <c r="CB2945" t="s">
        <v>8857</v>
      </c>
      <c r="CC2945">
        <v>5.6031574913095028E-5</v>
      </c>
      <c r="CG2945" t="s">
        <v>1305</v>
      </c>
      <c r="CH2945">
        <v>1.2633215680195701E-5</v>
      </c>
      <c r="CL2945" t="s">
        <v>17473</v>
      </c>
      <c r="CM2945">
        <v>6.5232976313253971E-5</v>
      </c>
      <c r="CQ2945" t="s">
        <v>19591</v>
      </c>
      <c r="CR2945">
        <v>4.1471869838048198E-5</v>
      </c>
    </row>
    <row r="2946" spans="80:96" x14ac:dyDescent="0.25">
      <c r="CB2946" t="s">
        <v>8858</v>
      </c>
      <c r="CC2946">
        <v>5.6031574913095028E-5</v>
      </c>
      <c r="CG2946" t="s">
        <v>16182</v>
      </c>
      <c r="CH2946">
        <v>1.2633215680195701E-5</v>
      </c>
      <c r="CL2946" t="s">
        <v>4133</v>
      </c>
      <c r="CM2946">
        <v>6.5232976313253971E-5</v>
      </c>
      <c r="CQ2946" t="s">
        <v>7536</v>
      </c>
      <c r="CR2946">
        <v>4.1471869838048198E-5</v>
      </c>
    </row>
    <row r="2947" spans="80:96" x14ac:dyDescent="0.25">
      <c r="CB2947" t="s">
        <v>8859</v>
      </c>
      <c r="CC2947">
        <v>5.6031574913095028E-5</v>
      </c>
      <c r="CG2947" t="s">
        <v>3059</v>
      </c>
      <c r="CH2947">
        <v>1.2633215680195701E-5</v>
      </c>
      <c r="CL2947" t="s">
        <v>17474</v>
      </c>
      <c r="CM2947">
        <v>6.5232976313253971E-5</v>
      </c>
      <c r="CQ2947" t="s">
        <v>19592</v>
      </c>
      <c r="CR2947">
        <v>4.1471869838048198E-5</v>
      </c>
    </row>
    <row r="2948" spans="80:96" x14ac:dyDescent="0.25">
      <c r="CB2948" t="s">
        <v>1075</v>
      </c>
      <c r="CC2948">
        <v>5.6031574913095028E-5</v>
      </c>
      <c r="CG2948" t="s">
        <v>16183</v>
      </c>
      <c r="CH2948">
        <v>1.2633215680195701E-5</v>
      </c>
      <c r="CL2948" t="s">
        <v>1878</v>
      </c>
      <c r="CM2948">
        <v>6.5232976313253971E-5</v>
      </c>
      <c r="CQ2948" t="s">
        <v>9847</v>
      </c>
      <c r="CR2948">
        <v>4.1471869838048198E-5</v>
      </c>
    </row>
    <row r="2949" spans="80:96" x14ac:dyDescent="0.25">
      <c r="CB2949" t="s">
        <v>1077</v>
      </c>
      <c r="CC2949">
        <v>5.6031574913095028E-5</v>
      </c>
      <c r="CG2949" t="s">
        <v>16184</v>
      </c>
      <c r="CH2949">
        <v>1.2633215680195701E-5</v>
      </c>
      <c r="CL2949" t="s">
        <v>1285</v>
      </c>
      <c r="CM2949">
        <v>6.5232976313253971E-5</v>
      </c>
      <c r="CQ2949" t="s">
        <v>19593</v>
      </c>
      <c r="CR2949">
        <v>4.1471869838048198E-5</v>
      </c>
    </row>
    <row r="2950" spans="80:96" x14ac:dyDescent="0.25">
      <c r="CB2950" t="s">
        <v>2455</v>
      </c>
      <c r="CC2950">
        <v>5.6031574913095028E-5</v>
      </c>
      <c r="CG2950" t="s">
        <v>16185</v>
      </c>
      <c r="CH2950">
        <v>1.2633215680195701E-5</v>
      </c>
      <c r="CL2950" t="s">
        <v>2274</v>
      </c>
      <c r="CM2950">
        <v>6.5232976313253971E-5</v>
      </c>
      <c r="CQ2950" t="s">
        <v>19594</v>
      </c>
      <c r="CR2950">
        <v>4.1471869838048198E-5</v>
      </c>
    </row>
    <row r="2951" spans="80:96" x14ac:dyDescent="0.25">
      <c r="CB2951" t="s">
        <v>8860</v>
      </c>
      <c r="CC2951">
        <v>5.6031574913095028E-5</v>
      </c>
      <c r="CG2951" t="s">
        <v>16186</v>
      </c>
      <c r="CH2951">
        <v>1.2633215680195701E-5</v>
      </c>
      <c r="CL2951" t="s">
        <v>16145</v>
      </c>
      <c r="CM2951">
        <v>6.5232976313253971E-5</v>
      </c>
      <c r="CQ2951" t="s">
        <v>1003</v>
      </c>
      <c r="CR2951">
        <v>4.1471869838048198E-5</v>
      </c>
    </row>
    <row r="2952" spans="80:96" x14ac:dyDescent="0.25">
      <c r="CB2952" t="s">
        <v>8861</v>
      </c>
      <c r="CC2952">
        <v>5.6031574913095028E-5</v>
      </c>
      <c r="CG2952" t="s">
        <v>1306</v>
      </c>
      <c r="CH2952">
        <v>1.2633215680195701E-5</v>
      </c>
      <c r="CL2952" t="s">
        <v>16146</v>
      </c>
      <c r="CM2952">
        <v>6.5232976313253971E-5</v>
      </c>
      <c r="CQ2952" t="s">
        <v>19595</v>
      </c>
      <c r="CR2952">
        <v>4.1471869838048198E-5</v>
      </c>
    </row>
    <row r="2953" spans="80:96" x14ac:dyDescent="0.25">
      <c r="CB2953" t="s">
        <v>8862</v>
      </c>
      <c r="CC2953">
        <v>5.6031574913095028E-5</v>
      </c>
      <c r="CG2953" t="s">
        <v>16187</v>
      </c>
      <c r="CH2953">
        <v>1.2633215680195701E-5</v>
      </c>
      <c r="CL2953" t="s">
        <v>5236</v>
      </c>
      <c r="CM2953">
        <v>6.5232976313253971E-5</v>
      </c>
      <c r="CQ2953" t="s">
        <v>3288</v>
      </c>
      <c r="CR2953">
        <v>4.1471869838048198E-5</v>
      </c>
    </row>
    <row r="2954" spans="80:96" x14ac:dyDescent="0.25">
      <c r="CB2954" t="s">
        <v>8863</v>
      </c>
      <c r="CC2954">
        <v>5.6031574913095028E-5</v>
      </c>
      <c r="CG2954" t="s">
        <v>16188</v>
      </c>
      <c r="CH2954">
        <v>1.2633215680195701E-5</v>
      </c>
      <c r="CL2954" t="s">
        <v>1949</v>
      </c>
      <c r="CM2954">
        <v>6.5232976313253971E-5</v>
      </c>
      <c r="CQ2954" t="s">
        <v>3289</v>
      </c>
      <c r="CR2954">
        <v>4.1471869838048198E-5</v>
      </c>
    </row>
    <row r="2955" spans="80:96" x14ac:dyDescent="0.25">
      <c r="CB2955" t="s">
        <v>8864</v>
      </c>
      <c r="CC2955">
        <v>5.6031574913095028E-5</v>
      </c>
      <c r="CG2955" t="s">
        <v>16189</v>
      </c>
      <c r="CH2955">
        <v>1.2633215680195701E-5</v>
      </c>
      <c r="CL2955" t="s">
        <v>17475</v>
      </c>
      <c r="CM2955">
        <v>6.5232976313253971E-5</v>
      </c>
      <c r="CQ2955" t="s">
        <v>11329</v>
      </c>
      <c r="CR2955">
        <v>4.1471869838048198E-5</v>
      </c>
    </row>
    <row r="2956" spans="80:96" x14ac:dyDescent="0.25">
      <c r="CB2956" t="s">
        <v>8865</v>
      </c>
      <c r="CC2956">
        <v>5.6031574913095028E-5</v>
      </c>
      <c r="CG2956" t="s">
        <v>16190</v>
      </c>
      <c r="CH2956">
        <v>1.2633215680195701E-5</v>
      </c>
      <c r="CL2956" t="s">
        <v>2287</v>
      </c>
      <c r="CM2956">
        <v>6.5232976313253971E-5</v>
      </c>
      <c r="CQ2956" t="s">
        <v>11330</v>
      </c>
      <c r="CR2956">
        <v>4.1471869838048198E-5</v>
      </c>
    </row>
    <row r="2957" spans="80:96" x14ac:dyDescent="0.25">
      <c r="CB2957" t="s">
        <v>3050</v>
      </c>
      <c r="CC2957">
        <v>5.6031574913095028E-5</v>
      </c>
      <c r="CG2957" t="s">
        <v>6364</v>
      </c>
      <c r="CH2957">
        <v>1.2633215680195701E-5</v>
      </c>
      <c r="CL2957" t="s">
        <v>2290</v>
      </c>
      <c r="CM2957">
        <v>6.5232976313253971E-5</v>
      </c>
      <c r="CQ2957" t="s">
        <v>19596</v>
      </c>
      <c r="CR2957">
        <v>4.1471869838048198E-5</v>
      </c>
    </row>
    <row r="2958" spans="80:96" x14ac:dyDescent="0.25">
      <c r="CB2958" t="s">
        <v>257</v>
      </c>
      <c r="CC2958">
        <v>5.6031574913095028E-5</v>
      </c>
      <c r="CG2958" t="s">
        <v>6237</v>
      </c>
      <c r="CH2958">
        <v>1.2633215680195701E-5</v>
      </c>
      <c r="CL2958" t="s">
        <v>17476</v>
      </c>
      <c r="CM2958">
        <v>6.5232976313253971E-5</v>
      </c>
      <c r="CQ2958" t="s">
        <v>8347</v>
      </c>
      <c r="CR2958">
        <v>4.1471869838048198E-5</v>
      </c>
    </row>
    <row r="2959" spans="80:96" x14ac:dyDescent="0.25">
      <c r="CB2959" t="s">
        <v>4047</v>
      </c>
      <c r="CC2959">
        <v>5.6031574913095028E-5</v>
      </c>
      <c r="CG2959" t="s">
        <v>2309</v>
      </c>
      <c r="CH2959">
        <v>1.2633215680195701E-5</v>
      </c>
      <c r="CL2959" t="s">
        <v>17477</v>
      </c>
      <c r="CM2959">
        <v>6.5232976313253971E-5</v>
      </c>
      <c r="CQ2959" t="s">
        <v>9852</v>
      </c>
      <c r="CR2959">
        <v>4.1471869838048198E-5</v>
      </c>
    </row>
    <row r="2960" spans="80:96" x14ac:dyDescent="0.25">
      <c r="CB2960" t="s">
        <v>6741</v>
      </c>
      <c r="CC2960">
        <v>5.6031574913095028E-5</v>
      </c>
      <c r="CG2960" t="s">
        <v>16191</v>
      </c>
      <c r="CH2960">
        <v>1.2633215680195701E-5</v>
      </c>
      <c r="CL2960" t="s">
        <v>5338</v>
      </c>
      <c r="CM2960">
        <v>6.5232976313253971E-5</v>
      </c>
      <c r="CQ2960" t="s">
        <v>19597</v>
      </c>
      <c r="CR2960">
        <v>4.1471869838048198E-5</v>
      </c>
    </row>
    <row r="2961" spans="80:96" x14ac:dyDescent="0.25">
      <c r="CB2961" t="s">
        <v>8866</v>
      </c>
      <c r="CC2961">
        <v>5.6031574913095028E-5</v>
      </c>
      <c r="CG2961" t="s">
        <v>16192</v>
      </c>
      <c r="CH2961">
        <v>1.2633215680195701E-5</v>
      </c>
      <c r="CL2961" t="s">
        <v>6668</v>
      </c>
      <c r="CM2961">
        <v>6.5232976313253971E-5</v>
      </c>
      <c r="CQ2961" t="s">
        <v>19598</v>
      </c>
      <c r="CR2961">
        <v>4.1471869838048198E-5</v>
      </c>
    </row>
    <row r="2962" spans="80:96" x14ac:dyDescent="0.25">
      <c r="CB2962" t="s">
        <v>3416</v>
      </c>
      <c r="CC2962">
        <v>5.6031574913095028E-5</v>
      </c>
      <c r="CG2962" t="s">
        <v>1858</v>
      </c>
      <c r="CH2962">
        <v>1.2633215680195701E-5</v>
      </c>
      <c r="CL2962" t="s">
        <v>6861</v>
      </c>
      <c r="CM2962">
        <v>6.5232976313253971E-5</v>
      </c>
      <c r="CQ2962" t="s">
        <v>4529</v>
      </c>
      <c r="CR2962">
        <v>4.1471869838048198E-5</v>
      </c>
    </row>
    <row r="2963" spans="80:96" x14ac:dyDescent="0.25">
      <c r="CB2963" t="s">
        <v>8867</v>
      </c>
      <c r="CC2963">
        <v>5.6031574913095028E-5</v>
      </c>
      <c r="CG2963" t="s">
        <v>16193</v>
      </c>
      <c r="CH2963">
        <v>1.2633215680195701E-5</v>
      </c>
      <c r="CL2963" t="s">
        <v>17478</v>
      </c>
      <c r="CM2963">
        <v>6.5232976313253971E-5</v>
      </c>
      <c r="CQ2963" t="s">
        <v>4719</v>
      </c>
      <c r="CR2963">
        <v>4.1471869838048198E-5</v>
      </c>
    </row>
    <row r="2964" spans="80:96" x14ac:dyDescent="0.25">
      <c r="CB2964" t="s">
        <v>1489</v>
      </c>
      <c r="CC2964">
        <v>5.6031574913095028E-5</v>
      </c>
      <c r="CG2964" t="s">
        <v>930</v>
      </c>
      <c r="CH2964">
        <v>1.2633215680195701E-5</v>
      </c>
      <c r="CL2964" t="s">
        <v>17479</v>
      </c>
      <c r="CM2964">
        <v>6.5232976313253971E-5</v>
      </c>
      <c r="CQ2964" t="s">
        <v>11338</v>
      </c>
      <c r="CR2964">
        <v>4.1471869838048198E-5</v>
      </c>
    </row>
    <row r="2965" spans="80:96" x14ac:dyDescent="0.25">
      <c r="CB2965" t="s">
        <v>4050</v>
      </c>
      <c r="CC2965">
        <v>5.6031574913095028E-5</v>
      </c>
      <c r="CG2965" t="s">
        <v>4024</v>
      </c>
      <c r="CH2965">
        <v>1.2633215680195701E-5</v>
      </c>
      <c r="CL2965" t="s">
        <v>6870</v>
      </c>
      <c r="CM2965">
        <v>6.5232976313253971E-5</v>
      </c>
      <c r="CQ2965" t="s">
        <v>8806</v>
      </c>
      <c r="CR2965">
        <v>4.1471869838048198E-5</v>
      </c>
    </row>
    <row r="2966" spans="80:96" x14ac:dyDescent="0.25">
      <c r="CB2966" t="s">
        <v>8868</v>
      </c>
      <c r="CC2966">
        <v>5.6031574913095028E-5</v>
      </c>
      <c r="CG2966" t="s">
        <v>16194</v>
      </c>
      <c r="CH2966">
        <v>1.2633215680195701E-5</v>
      </c>
      <c r="CL2966" t="s">
        <v>17480</v>
      </c>
      <c r="CM2966">
        <v>6.5232976313253971E-5</v>
      </c>
      <c r="CQ2966" t="s">
        <v>11340</v>
      </c>
      <c r="CR2966">
        <v>4.1471869838048198E-5</v>
      </c>
    </row>
    <row r="2967" spans="80:96" x14ac:dyDescent="0.25">
      <c r="CB2967" t="s">
        <v>4279</v>
      </c>
      <c r="CC2967">
        <v>5.6031574913095028E-5</v>
      </c>
      <c r="CG2967" t="s">
        <v>11675</v>
      </c>
      <c r="CH2967">
        <v>1.2633215680195701E-5</v>
      </c>
      <c r="CL2967" t="s">
        <v>17481</v>
      </c>
      <c r="CM2967">
        <v>6.5232976313253971E-5</v>
      </c>
      <c r="CQ2967" t="s">
        <v>19599</v>
      </c>
      <c r="CR2967">
        <v>4.1471869838048198E-5</v>
      </c>
    </row>
    <row r="2968" spans="80:96" x14ac:dyDescent="0.25">
      <c r="CB2968" t="s">
        <v>1495</v>
      </c>
      <c r="CC2968">
        <v>5.6031574913095028E-5</v>
      </c>
      <c r="CG2968" t="s">
        <v>3323</v>
      </c>
      <c r="CH2968">
        <v>1.2633215680195701E-5</v>
      </c>
      <c r="CL2968" t="s">
        <v>17482</v>
      </c>
      <c r="CM2968">
        <v>6.5232976313253971E-5</v>
      </c>
      <c r="CQ2968" t="s">
        <v>19600</v>
      </c>
      <c r="CR2968">
        <v>4.1471869838048198E-5</v>
      </c>
    </row>
    <row r="2969" spans="80:96" x14ac:dyDescent="0.25">
      <c r="CB2969" t="s">
        <v>2128</v>
      </c>
      <c r="CC2969">
        <v>5.6031574913095028E-5</v>
      </c>
      <c r="CG2969" t="s">
        <v>16195</v>
      </c>
      <c r="CH2969">
        <v>1.2633215680195701E-5</v>
      </c>
      <c r="CL2969" t="s">
        <v>6235</v>
      </c>
      <c r="CM2969">
        <v>6.5232976313253971E-5</v>
      </c>
      <c r="CQ2969" t="s">
        <v>11353</v>
      </c>
      <c r="CR2969">
        <v>4.1471869838048198E-5</v>
      </c>
    </row>
    <row r="2970" spans="80:96" x14ac:dyDescent="0.25">
      <c r="CB2970" t="s">
        <v>8869</v>
      </c>
      <c r="CC2970">
        <v>5.6031574913095028E-5</v>
      </c>
      <c r="CG2970" t="s">
        <v>9938</v>
      </c>
      <c r="CH2970">
        <v>1.2633215680195701E-5</v>
      </c>
      <c r="CL2970" t="s">
        <v>1305</v>
      </c>
      <c r="CM2970">
        <v>6.5232976313253971E-5</v>
      </c>
      <c r="CQ2970" t="s">
        <v>19601</v>
      </c>
      <c r="CR2970">
        <v>4.1471869838048198E-5</v>
      </c>
    </row>
    <row r="2971" spans="80:96" x14ac:dyDescent="0.25">
      <c r="CB2971" t="s">
        <v>877</v>
      </c>
      <c r="CC2971">
        <v>5.6031574913095028E-5</v>
      </c>
      <c r="CG2971" t="s">
        <v>16196</v>
      </c>
      <c r="CH2971">
        <v>1.2633215680195701E-5</v>
      </c>
      <c r="CL2971" t="s">
        <v>17483</v>
      </c>
      <c r="CM2971">
        <v>6.5232976313253971E-5</v>
      </c>
      <c r="CQ2971" t="s">
        <v>9000</v>
      </c>
      <c r="CR2971">
        <v>4.1471869838048198E-5</v>
      </c>
    </row>
    <row r="2972" spans="80:96" x14ac:dyDescent="0.25">
      <c r="CB2972" t="s">
        <v>8870</v>
      </c>
      <c r="CC2972">
        <v>5.6031574913095028E-5</v>
      </c>
      <c r="CG2972" t="s">
        <v>1317</v>
      </c>
      <c r="CH2972">
        <v>1.2633215680195701E-5</v>
      </c>
      <c r="CL2972" t="s">
        <v>11639</v>
      </c>
      <c r="CM2972">
        <v>6.5232976313253971E-5</v>
      </c>
      <c r="CQ2972" t="s">
        <v>19602</v>
      </c>
      <c r="CR2972">
        <v>4.1471869838048198E-5</v>
      </c>
    </row>
    <row r="2973" spans="80:96" x14ac:dyDescent="0.25">
      <c r="CB2973" t="s">
        <v>8871</v>
      </c>
      <c r="CC2973">
        <v>5.6031574913095028E-5</v>
      </c>
      <c r="CG2973" t="s">
        <v>1033</v>
      </c>
      <c r="CH2973">
        <v>1.2633215680195701E-5</v>
      </c>
      <c r="CL2973" t="s">
        <v>3988</v>
      </c>
      <c r="CM2973">
        <v>6.5232976313253971E-5</v>
      </c>
      <c r="CQ2973" t="s">
        <v>19603</v>
      </c>
      <c r="CR2973">
        <v>4.1471869838048198E-5</v>
      </c>
    </row>
    <row r="2974" spans="80:96" x14ac:dyDescent="0.25">
      <c r="CB2974" t="s">
        <v>8872</v>
      </c>
      <c r="CC2974">
        <v>5.6031574913095028E-5</v>
      </c>
      <c r="CG2974" t="s">
        <v>5041</v>
      </c>
      <c r="CH2974">
        <v>1.2633215680195701E-5</v>
      </c>
      <c r="CL2974" t="s">
        <v>4759</v>
      </c>
      <c r="CM2974">
        <v>6.5232976313253971E-5</v>
      </c>
      <c r="CQ2974" t="s">
        <v>19604</v>
      </c>
      <c r="CR2974">
        <v>4.1471869838048198E-5</v>
      </c>
    </row>
    <row r="2975" spans="80:96" x14ac:dyDescent="0.25">
      <c r="CB2975" t="s">
        <v>4292</v>
      </c>
      <c r="CC2975">
        <v>5.6031574913095028E-5</v>
      </c>
      <c r="CG2975" t="s">
        <v>16197</v>
      </c>
      <c r="CH2975">
        <v>1.2633215680195701E-5</v>
      </c>
      <c r="CL2975" t="s">
        <v>11670</v>
      </c>
      <c r="CM2975">
        <v>6.5232976313253971E-5</v>
      </c>
      <c r="CQ2975" t="s">
        <v>19605</v>
      </c>
      <c r="CR2975">
        <v>4.1471869838048198E-5</v>
      </c>
    </row>
    <row r="2976" spans="80:96" x14ac:dyDescent="0.25">
      <c r="CB2976" t="s">
        <v>7723</v>
      </c>
      <c r="CC2976">
        <v>5.6031574913095028E-5</v>
      </c>
      <c r="CG2976" t="s">
        <v>3683</v>
      </c>
      <c r="CH2976">
        <v>1.2633215680195701E-5</v>
      </c>
      <c r="CL2976" t="s">
        <v>4025</v>
      </c>
      <c r="CM2976">
        <v>6.5232976313253971E-5</v>
      </c>
      <c r="CQ2976" t="s">
        <v>11374</v>
      </c>
      <c r="CR2976">
        <v>4.1471869838048198E-5</v>
      </c>
    </row>
    <row r="2977" spans="80:96" x14ac:dyDescent="0.25">
      <c r="CB2977" t="s">
        <v>8873</v>
      </c>
      <c r="CC2977">
        <v>5.6031574913095028E-5</v>
      </c>
      <c r="CG2977" t="s">
        <v>9019</v>
      </c>
      <c r="CH2977">
        <v>1.2633215680195701E-5</v>
      </c>
      <c r="CL2977" t="s">
        <v>1312</v>
      </c>
      <c r="CM2977">
        <v>6.5232976313253971E-5</v>
      </c>
      <c r="CQ2977" t="s">
        <v>4118</v>
      </c>
      <c r="CR2977">
        <v>4.1471869838048198E-5</v>
      </c>
    </row>
    <row r="2978" spans="80:96" x14ac:dyDescent="0.25">
      <c r="CB2978" t="s">
        <v>314</v>
      </c>
      <c r="CC2978">
        <v>5.6031574913095028E-5</v>
      </c>
      <c r="CG2978" t="s">
        <v>16198</v>
      </c>
      <c r="CH2978">
        <v>1.2633215680195701E-5</v>
      </c>
      <c r="CL2978" t="s">
        <v>17484</v>
      </c>
      <c r="CM2978">
        <v>6.5232976313253971E-5</v>
      </c>
      <c r="CQ2978" t="s">
        <v>3169</v>
      </c>
      <c r="CR2978">
        <v>4.1471869838048198E-5</v>
      </c>
    </row>
    <row r="2979" spans="80:96" x14ac:dyDescent="0.25">
      <c r="CB2979" t="s">
        <v>7050</v>
      </c>
      <c r="CC2979">
        <v>5.6031574913095028E-5</v>
      </c>
      <c r="CG2979" t="s">
        <v>11680</v>
      </c>
      <c r="CH2979">
        <v>1.2633215680195701E-5</v>
      </c>
      <c r="CL2979" t="s">
        <v>17485</v>
      </c>
      <c r="CM2979">
        <v>6.5232976313253971E-5</v>
      </c>
      <c r="CQ2979" t="s">
        <v>19606</v>
      </c>
      <c r="CR2979">
        <v>4.1471869838048198E-5</v>
      </c>
    </row>
    <row r="2980" spans="80:96" x14ac:dyDescent="0.25">
      <c r="CB2980" t="s">
        <v>5915</v>
      </c>
      <c r="CC2980">
        <v>5.6031574913095028E-5</v>
      </c>
      <c r="CG2980" t="s">
        <v>232</v>
      </c>
      <c r="CH2980">
        <v>1.2633215680195701E-5</v>
      </c>
      <c r="CL2980" t="s">
        <v>232</v>
      </c>
      <c r="CM2980">
        <v>6.5232976313253971E-5</v>
      </c>
      <c r="CQ2980" t="s">
        <v>19607</v>
      </c>
      <c r="CR2980">
        <v>4.1471869838048198E-5</v>
      </c>
    </row>
    <row r="2981" spans="80:96" x14ac:dyDescent="0.25">
      <c r="CB2981" t="s">
        <v>8874</v>
      </c>
      <c r="CC2981">
        <v>5.6031574913095028E-5</v>
      </c>
      <c r="CG2981" t="s">
        <v>16199</v>
      </c>
      <c r="CH2981">
        <v>1.2633215680195701E-5</v>
      </c>
      <c r="CL2981" t="s">
        <v>362</v>
      </c>
      <c r="CM2981">
        <v>6.5232976313253971E-5</v>
      </c>
      <c r="CQ2981" t="s">
        <v>19608</v>
      </c>
      <c r="CR2981">
        <v>4.1471869838048198E-5</v>
      </c>
    </row>
    <row r="2982" spans="80:96" x14ac:dyDescent="0.25">
      <c r="CB2982" t="s">
        <v>8875</v>
      </c>
      <c r="CC2982">
        <v>5.6031574913095028E-5</v>
      </c>
      <c r="CG2982" t="s">
        <v>16200</v>
      </c>
      <c r="CH2982">
        <v>1.2633215680195701E-5</v>
      </c>
      <c r="CL2982" t="s">
        <v>17486</v>
      </c>
      <c r="CM2982">
        <v>6.5232976313253971E-5</v>
      </c>
      <c r="CQ2982" t="s">
        <v>9861</v>
      </c>
      <c r="CR2982">
        <v>4.1471869838048198E-5</v>
      </c>
    </row>
    <row r="2983" spans="80:96" x14ac:dyDescent="0.25">
      <c r="CB2983" t="s">
        <v>248</v>
      </c>
      <c r="CC2983">
        <v>5.6031574913095028E-5</v>
      </c>
      <c r="CG2983" t="s">
        <v>16201</v>
      </c>
      <c r="CH2983">
        <v>1.2633215680195701E-5</v>
      </c>
      <c r="CL2983" t="s">
        <v>931</v>
      </c>
      <c r="CM2983">
        <v>6.5232976313253971E-5</v>
      </c>
      <c r="CQ2983" t="s">
        <v>9003</v>
      </c>
      <c r="CR2983">
        <v>4.1471869838048198E-5</v>
      </c>
    </row>
    <row r="2984" spans="80:96" x14ac:dyDescent="0.25">
      <c r="CB2984" t="s">
        <v>8876</v>
      </c>
      <c r="CC2984">
        <v>5.6031574913095028E-5</v>
      </c>
      <c r="CG2984" t="s">
        <v>16202</v>
      </c>
      <c r="CH2984">
        <v>1.2633215680195701E-5</v>
      </c>
      <c r="CL2984" t="s">
        <v>5672</v>
      </c>
      <c r="CM2984">
        <v>6.5232976313253971E-5</v>
      </c>
      <c r="CQ2984" t="s">
        <v>11384</v>
      </c>
      <c r="CR2984">
        <v>4.1471869838048198E-5</v>
      </c>
    </row>
    <row r="2985" spans="80:96" x14ac:dyDescent="0.25">
      <c r="CB2985" t="s">
        <v>2528</v>
      </c>
      <c r="CC2985">
        <v>5.6031574913095028E-5</v>
      </c>
      <c r="CG2985" t="s">
        <v>16203</v>
      </c>
      <c r="CH2985">
        <v>1.2633215680195701E-5</v>
      </c>
      <c r="CL2985" t="s">
        <v>4578</v>
      </c>
      <c r="CM2985">
        <v>6.5232976313253971E-5</v>
      </c>
      <c r="CQ2985" t="s">
        <v>8809</v>
      </c>
      <c r="CR2985">
        <v>4.1471869838048198E-5</v>
      </c>
    </row>
    <row r="2986" spans="80:96" x14ac:dyDescent="0.25">
      <c r="CB2986" t="s">
        <v>8877</v>
      </c>
      <c r="CC2986">
        <v>5.6031574913095028E-5</v>
      </c>
      <c r="CG2986" t="s">
        <v>16204</v>
      </c>
      <c r="CH2986">
        <v>1.2633215680195701E-5</v>
      </c>
      <c r="CL2986" t="s">
        <v>17487</v>
      </c>
      <c r="CM2986">
        <v>6.5232976313253971E-5</v>
      </c>
      <c r="CQ2986" t="s">
        <v>19609</v>
      </c>
      <c r="CR2986">
        <v>4.1471869838048198E-5</v>
      </c>
    </row>
    <row r="2987" spans="80:96" x14ac:dyDescent="0.25">
      <c r="CB2987" t="s">
        <v>2529</v>
      </c>
      <c r="CC2987">
        <v>5.6031574913095028E-5</v>
      </c>
      <c r="CG2987" t="s">
        <v>16205</v>
      </c>
      <c r="CH2987">
        <v>1.2633215680195701E-5</v>
      </c>
      <c r="CL2987" t="s">
        <v>2320</v>
      </c>
      <c r="CM2987">
        <v>6.5232976313253971E-5</v>
      </c>
      <c r="CQ2987" t="s">
        <v>4121</v>
      </c>
      <c r="CR2987">
        <v>4.1471869838048198E-5</v>
      </c>
    </row>
    <row r="2988" spans="80:96" x14ac:dyDescent="0.25">
      <c r="CB2988" t="s">
        <v>8878</v>
      </c>
      <c r="CC2988">
        <v>5.6031574913095028E-5</v>
      </c>
      <c r="CG2988" t="s">
        <v>1320</v>
      </c>
      <c r="CH2988">
        <v>1.2633215680195701E-5</v>
      </c>
      <c r="CL2988" t="s">
        <v>1327</v>
      </c>
      <c r="CM2988">
        <v>6.5232976313253971E-5</v>
      </c>
      <c r="CQ2988" t="s">
        <v>4124</v>
      </c>
      <c r="CR2988">
        <v>4.1471869838048198E-5</v>
      </c>
    </row>
    <row r="2989" spans="80:96" x14ac:dyDescent="0.25">
      <c r="CB2989" t="s">
        <v>8879</v>
      </c>
      <c r="CC2989">
        <v>5.6031574913095028E-5</v>
      </c>
      <c r="CG2989" t="s">
        <v>16206</v>
      </c>
      <c r="CH2989">
        <v>1.2633215680195701E-5</v>
      </c>
      <c r="CL2989" t="s">
        <v>4579</v>
      </c>
      <c r="CM2989">
        <v>6.5232976313253971E-5</v>
      </c>
      <c r="CQ2989" t="s">
        <v>19610</v>
      </c>
      <c r="CR2989">
        <v>4.1471869838048198E-5</v>
      </c>
    </row>
    <row r="2990" spans="80:96" x14ac:dyDescent="0.25">
      <c r="CB2990" t="s">
        <v>8880</v>
      </c>
      <c r="CC2990">
        <v>5.6031574913095028E-5</v>
      </c>
      <c r="CG2990" t="s">
        <v>4026</v>
      </c>
      <c r="CH2990">
        <v>1.2633215680195701E-5</v>
      </c>
      <c r="CL2990" t="s">
        <v>6431</v>
      </c>
      <c r="CM2990">
        <v>6.5232976313253971E-5</v>
      </c>
      <c r="CQ2990" t="s">
        <v>4723</v>
      </c>
      <c r="CR2990">
        <v>4.1471869838048198E-5</v>
      </c>
    </row>
    <row r="2991" spans="80:96" x14ac:dyDescent="0.25">
      <c r="CB2991" t="s">
        <v>5696</v>
      </c>
      <c r="CC2991">
        <v>5.6031574913095028E-5</v>
      </c>
      <c r="CG2991" t="s">
        <v>11688</v>
      </c>
      <c r="CH2991">
        <v>1.2633215680195701E-5</v>
      </c>
      <c r="CL2991" t="s">
        <v>2089</v>
      </c>
      <c r="CM2991">
        <v>6.5232976313253971E-5</v>
      </c>
      <c r="CQ2991" t="s">
        <v>3296</v>
      </c>
      <c r="CR2991">
        <v>4.1471869838048198E-5</v>
      </c>
    </row>
    <row r="2992" spans="80:96" x14ac:dyDescent="0.25">
      <c r="CB2992" t="s">
        <v>2905</v>
      </c>
      <c r="CC2992">
        <v>5.6031574913095028E-5</v>
      </c>
      <c r="CG2992" t="s">
        <v>16207</v>
      </c>
      <c r="CH2992">
        <v>1.2633215680195701E-5</v>
      </c>
      <c r="CL2992" t="s">
        <v>5354</v>
      </c>
      <c r="CM2992">
        <v>6.5232976313253971E-5</v>
      </c>
      <c r="CQ2992" t="s">
        <v>17468</v>
      </c>
      <c r="CR2992">
        <v>4.1471869838048198E-5</v>
      </c>
    </row>
    <row r="2993" spans="80:96" x14ac:dyDescent="0.25">
      <c r="CB2993" t="s">
        <v>8881</v>
      </c>
      <c r="CC2993">
        <v>5.6031574913095028E-5</v>
      </c>
      <c r="CG2993" t="s">
        <v>5787</v>
      </c>
      <c r="CH2993">
        <v>1.2633215680195701E-5</v>
      </c>
      <c r="CL2993" t="s">
        <v>17488</v>
      </c>
      <c r="CM2993">
        <v>6.5232976313253971E-5</v>
      </c>
      <c r="CQ2993" t="s">
        <v>7545</v>
      </c>
      <c r="CR2993">
        <v>4.1471869838048198E-5</v>
      </c>
    </row>
    <row r="2994" spans="80:96" x14ac:dyDescent="0.25">
      <c r="CB2994" t="s">
        <v>6656</v>
      </c>
      <c r="CC2994">
        <v>5.6031574913095028E-5</v>
      </c>
      <c r="CG2994" t="s">
        <v>16208</v>
      </c>
      <c r="CH2994">
        <v>1.2633215680195701E-5</v>
      </c>
      <c r="CL2994" t="s">
        <v>151</v>
      </c>
      <c r="CM2994">
        <v>6.5232976313253971E-5</v>
      </c>
      <c r="CQ2994" t="s">
        <v>17776</v>
      </c>
      <c r="CR2994">
        <v>4.1471869838048198E-5</v>
      </c>
    </row>
    <row r="2995" spans="80:96" x14ac:dyDescent="0.25">
      <c r="CB2995" t="s">
        <v>3822</v>
      </c>
      <c r="CC2995">
        <v>5.6031574913095028E-5</v>
      </c>
      <c r="CG2995" t="s">
        <v>16209</v>
      </c>
      <c r="CH2995">
        <v>1.2633215680195701E-5</v>
      </c>
      <c r="CL2995" t="s">
        <v>1341</v>
      </c>
      <c r="CM2995">
        <v>6.5232976313253971E-5</v>
      </c>
      <c r="CQ2995" t="s">
        <v>7330</v>
      </c>
      <c r="CR2995">
        <v>4.1471869838048198E-5</v>
      </c>
    </row>
    <row r="2996" spans="80:96" x14ac:dyDescent="0.25">
      <c r="CB2996" t="s">
        <v>8882</v>
      </c>
      <c r="CC2996">
        <v>5.6031574913095028E-5</v>
      </c>
      <c r="CG2996" t="s">
        <v>2316</v>
      </c>
      <c r="CH2996">
        <v>1.2633215680195701E-5</v>
      </c>
      <c r="CL2996" t="s">
        <v>17489</v>
      </c>
      <c r="CM2996">
        <v>6.5232976313253971E-5</v>
      </c>
      <c r="CQ2996" t="s">
        <v>9869</v>
      </c>
      <c r="CR2996">
        <v>4.1471869838048198E-5</v>
      </c>
    </row>
    <row r="2997" spans="80:96" x14ac:dyDescent="0.25">
      <c r="CB2997" t="s">
        <v>8883</v>
      </c>
      <c r="CC2997">
        <v>5.6031574913095028E-5</v>
      </c>
      <c r="CG2997" t="s">
        <v>16210</v>
      </c>
      <c r="CH2997">
        <v>1.2633215680195701E-5</v>
      </c>
      <c r="CL2997" t="s">
        <v>17490</v>
      </c>
      <c r="CM2997">
        <v>6.5232976313253971E-5</v>
      </c>
      <c r="CQ2997" t="s">
        <v>19611</v>
      </c>
      <c r="CR2997">
        <v>4.1471869838048198E-5</v>
      </c>
    </row>
    <row r="2998" spans="80:96" x14ac:dyDescent="0.25">
      <c r="CB2998" t="s">
        <v>8884</v>
      </c>
      <c r="CC2998">
        <v>5.6031574913095028E-5</v>
      </c>
      <c r="CG2998" t="s">
        <v>16211</v>
      </c>
      <c r="CH2998">
        <v>1.2633215680195701E-5</v>
      </c>
      <c r="CL2998" t="s">
        <v>6253</v>
      </c>
      <c r="CM2998">
        <v>6.5232976313253971E-5</v>
      </c>
      <c r="CQ2998" t="s">
        <v>8453</v>
      </c>
      <c r="CR2998">
        <v>4.1471869838048198E-5</v>
      </c>
    </row>
    <row r="2999" spans="80:96" x14ac:dyDescent="0.25">
      <c r="CB2999" t="s">
        <v>8885</v>
      </c>
      <c r="CC2999">
        <v>5.6031574913095028E-5</v>
      </c>
      <c r="CG2999" t="s">
        <v>4578</v>
      </c>
      <c r="CH2999">
        <v>1.2633215680195701E-5</v>
      </c>
      <c r="CL2999" t="s">
        <v>1861</v>
      </c>
      <c r="CM2999">
        <v>6.5232976313253971E-5</v>
      </c>
      <c r="CQ2999" t="s">
        <v>19612</v>
      </c>
      <c r="CR2999">
        <v>4.1471869838048198E-5</v>
      </c>
    </row>
    <row r="3000" spans="80:96" x14ac:dyDescent="0.25">
      <c r="CB3000" t="s">
        <v>8886</v>
      </c>
      <c r="CC3000">
        <v>5.6031574913095028E-5</v>
      </c>
      <c r="CG3000" t="s">
        <v>11698</v>
      </c>
      <c r="CH3000">
        <v>1.2633215680195701E-5</v>
      </c>
      <c r="CL3000" t="s">
        <v>5804</v>
      </c>
      <c r="CM3000">
        <v>6.5232976313253971E-5</v>
      </c>
      <c r="CQ3000" t="s">
        <v>7546</v>
      </c>
      <c r="CR3000">
        <v>4.1471869838048198E-5</v>
      </c>
    </row>
    <row r="3001" spans="80:96" x14ac:dyDescent="0.25">
      <c r="CB3001" t="s">
        <v>8887</v>
      </c>
      <c r="CC3001">
        <v>5.6031574913095028E-5</v>
      </c>
      <c r="CG3001" t="s">
        <v>2318</v>
      </c>
      <c r="CH3001">
        <v>1.2633215680195701E-5</v>
      </c>
      <c r="CL3001" t="s">
        <v>17491</v>
      </c>
      <c r="CM3001">
        <v>6.5232976313253971E-5</v>
      </c>
      <c r="CQ3001" t="s">
        <v>5756</v>
      </c>
      <c r="CR3001">
        <v>4.1471869838048198E-5</v>
      </c>
    </row>
    <row r="3002" spans="80:96" x14ac:dyDescent="0.25">
      <c r="CB3002" t="s">
        <v>8888</v>
      </c>
      <c r="CC3002">
        <v>5.6031574913095028E-5</v>
      </c>
      <c r="CG3002" t="s">
        <v>4766</v>
      </c>
      <c r="CH3002">
        <v>1.2633215680195701E-5</v>
      </c>
      <c r="CL3002" t="s">
        <v>5809</v>
      </c>
      <c r="CM3002">
        <v>6.5232976313253971E-5</v>
      </c>
      <c r="CQ3002" t="s">
        <v>19613</v>
      </c>
      <c r="CR3002">
        <v>4.1471869838048198E-5</v>
      </c>
    </row>
    <row r="3003" spans="80:96" x14ac:dyDescent="0.25">
      <c r="CB3003" t="s">
        <v>8889</v>
      </c>
      <c r="CC3003">
        <v>5.6031574913095028E-5</v>
      </c>
      <c r="CG3003" t="s">
        <v>16212</v>
      </c>
      <c r="CH3003">
        <v>1.2633215680195701E-5</v>
      </c>
      <c r="CL3003" t="s">
        <v>8820</v>
      </c>
      <c r="CM3003">
        <v>6.5232976313253971E-5</v>
      </c>
      <c r="CQ3003" t="s">
        <v>19614</v>
      </c>
      <c r="CR3003">
        <v>4.1471869838048198E-5</v>
      </c>
    </row>
    <row r="3004" spans="80:96" x14ac:dyDescent="0.25">
      <c r="CB3004" t="s">
        <v>3502</v>
      </c>
      <c r="CC3004">
        <v>5.6031574913095028E-5</v>
      </c>
      <c r="CG3004" t="s">
        <v>1328</v>
      </c>
      <c r="CH3004">
        <v>1.2633215680195701E-5</v>
      </c>
      <c r="CL3004" t="s">
        <v>3335</v>
      </c>
      <c r="CM3004">
        <v>6.5232976313253971E-5</v>
      </c>
      <c r="CQ3004" t="s">
        <v>19615</v>
      </c>
      <c r="CR3004">
        <v>4.1471869838048198E-5</v>
      </c>
    </row>
    <row r="3005" spans="80:96" x14ac:dyDescent="0.25">
      <c r="CB3005" t="s">
        <v>5255</v>
      </c>
      <c r="CC3005">
        <v>5.6031574913095028E-5</v>
      </c>
      <c r="CG3005" t="s">
        <v>1977</v>
      </c>
      <c r="CH3005">
        <v>1.2633215680195701E-5</v>
      </c>
      <c r="CL3005" t="s">
        <v>5613</v>
      </c>
      <c r="CM3005">
        <v>6.5232976313253971E-5</v>
      </c>
      <c r="CQ3005" t="s">
        <v>2008</v>
      </c>
      <c r="CR3005">
        <v>4.1471869838048198E-5</v>
      </c>
    </row>
    <row r="3006" spans="80:96" x14ac:dyDescent="0.25">
      <c r="CB3006" t="s">
        <v>2568</v>
      </c>
      <c r="CC3006">
        <v>5.6031574913095028E-5</v>
      </c>
      <c r="CG3006" t="s">
        <v>3776</v>
      </c>
      <c r="CH3006">
        <v>1.2633215680195701E-5</v>
      </c>
      <c r="CL3006" t="s">
        <v>17492</v>
      </c>
      <c r="CM3006">
        <v>6.5232976313253971E-5</v>
      </c>
      <c r="CQ3006" t="s">
        <v>1261</v>
      </c>
      <c r="CR3006">
        <v>4.1471869838048198E-5</v>
      </c>
    </row>
    <row r="3007" spans="80:96" x14ac:dyDescent="0.25">
      <c r="CB3007" t="s">
        <v>1583</v>
      </c>
      <c r="CC3007">
        <v>5.6031574913095028E-5</v>
      </c>
      <c r="CG3007" t="s">
        <v>16213</v>
      </c>
      <c r="CH3007">
        <v>1.2633215680195701E-5</v>
      </c>
      <c r="CL3007" t="s">
        <v>5240</v>
      </c>
      <c r="CM3007">
        <v>6.5232976313253971E-5</v>
      </c>
      <c r="CQ3007" t="s">
        <v>5757</v>
      </c>
      <c r="CR3007">
        <v>4.1471869838048198E-5</v>
      </c>
    </row>
    <row r="3008" spans="80:96" x14ac:dyDescent="0.25">
      <c r="CB3008" t="s">
        <v>2141</v>
      </c>
      <c r="CC3008">
        <v>5.6031574913095028E-5</v>
      </c>
      <c r="CG3008" t="s">
        <v>16214</v>
      </c>
      <c r="CH3008">
        <v>1.2633215680195701E-5</v>
      </c>
      <c r="CL3008" t="s">
        <v>1978</v>
      </c>
      <c r="CM3008">
        <v>6.5232976313253971E-5</v>
      </c>
      <c r="CQ3008" t="s">
        <v>921</v>
      </c>
      <c r="CR3008">
        <v>4.1471869838048198E-5</v>
      </c>
    </row>
    <row r="3009" spans="80:96" x14ac:dyDescent="0.25">
      <c r="CB3009" t="s">
        <v>8890</v>
      </c>
      <c r="CC3009">
        <v>5.6031574913095028E-5</v>
      </c>
      <c r="CG3009" t="s">
        <v>16215</v>
      </c>
      <c r="CH3009">
        <v>1.2633215680195701E-5</v>
      </c>
      <c r="CL3009" t="s">
        <v>8692</v>
      </c>
      <c r="CM3009">
        <v>6.5232976313253971E-5</v>
      </c>
      <c r="CQ3009" t="s">
        <v>19616</v>
      </c>
      <c r="CR3009">
        <v>4.1471869838048198E-5</v>
      </c>
    </row>
    <row r="3010" spans="80:96" x14ac:dyDescent="0.25">
      <c r="CB3010" t="s">
        <v>3503</v>
      </c>
      <c r="CC3010">
        <v>5.6031574913095028E-5</v>
      </c>
      <c r="CG3010" t="s">
        <v>16216</v>
      </c>
      <c r="CH3010">
        <v>1.2633215680195701E-5</v>
      </c>
      <c r="CL3010" t="s">
        <v>5083</v>
      </c>
      <c r="CM3010">
        <v>6.5232976313253971E-5</v>
      </c>
      <c r="CQ3010" t="s">
        <v>11417</v>
      </c>
      <c r="CR3010">
        <v>4.1471869838048198E-5</v>
      </c>
    </row>
    <row r="3011" spans="80:96" x14ac:dyDescent="0.25">
      <c r="CB3011" t="s">
        <v>1924</v>
      </c>
      <c r="CC3011">
        <v>5.6031574913095028E-5</v>
      </c>
      <c r="CG3011" t="s">
        <v>16217</v>
      </c>
      <c r="CH3011">
        <v>1.2633215680195701E-5</v>
      </c>
      <c r="CL3011" t="s">
        <v>17493</v>
      </c>
      <c r="CM3011">
        <v>6.5232976313253971E-5</v>
      </c>
      <c r="CQ3011" t="s">
        <v>19617</v>
      </c>
      <c r="CR3011">
        <v>4.1471869838048198E-5</v>
      </c>
    </row>
    <row r="3012" spans="80:96" x14ac:dyDescent="0.25">
      <c r="CB3012" t="s">
        <v>8891</v>
      </c>
      <c r="CC3012">
        <v>5.6031574913095028E-5</v>
      </c>
      <c r="CG3012" t="s">
        <v>16218</v>
      </c>
      <c r="CH3012">
        <v>1.2633215680195701E-5</v>
      </c>
      <c r="CL3012" t="s">
        <v>2348</v>
      </c>
      <c r="CM3012">
        <v>6.5232976313253971E-5</v>
      </c>
      <c r="CQ3012" t="s">
        <v>11418</v>
      </c>
      <c r="CR3012">
        <v>4.1471869838048198E-5</v>
      </c>
    </row>
    <row r="3013" spans="80:96" x14ac:dyDescent="0.25">
      <c r="CB3013" t="s">
        <v>8892</v>
      </c>
      <c r="CC3013">
        <v>5.6031574913095028E-5</v>
      </c>
      <c r="CG3013" t="s">
        <v>16219</v>
      </c>
      <c r="CH3013">
        <v>1.2633215680195701E-5</v>
      </c>
      <c r="CL3013" t="s">
        <v>6454</v>
      </c>
      <c r="CM3013">
        <v>6.5232976313253971E-5</v>
      </c>
      <c r="CQ3013" t="s">
        <v>3298</v>
      </c>
      <c r="CR3013">
        <v>4.1471869838048198E-5</v>
      </c>
    </row>
    <row r="3014" spans="80:96" x14ac:dyDescent="0.25">
      <c r="CB3014" t="s">
        <v>1621</v>
      </c>
      <c r="CC3014">
        <v>5.6031574913095028E-5</v>
      </c>
      <c r="CG3014" t="s">
        <v>4171</v>
      </c>
      <c r="CH3014">
        <v>1.2633215680195701E-5</v>
      </c>
      <c r="CL3014" t="s">
        <v>16273</v>
      </c>
      <c r="CM3014">
        <v>6.5232976313253971E-5</v>
      </c>
      <c r="CQ3014" t="s">
        <v>371</v>
      </c>
      <c r="CR3014">
        <v>4.1471869838048198E-5</v>
      </c>
    </row>
    <row r="3015" spans="80:96" x14ac:dyDescent="0.25">
      <c r="CB3015" t="s">
        <v>8893</v>
      </c>
      <c r="CC3015">
        <v>5.6031574913095028E-5</v>
      </c>
      <c r="CG3015" t="s">
        <v>2327</v>
      </c>
      <c r="CH3015">
        <v>1.2633215680195701E-5</v>
      </c>
      <c r="CL3015" t="s">
        <v>1354</v>
      </c>
      <c r="CM3015">
        <v>6.5232976313253971E-5</v>
      </c>
      <c r="CQ3015" t="s">
        <v>17120</v>
      </c>
      <c r="CR3015">
        <v>4.1471869838048198E-5</v>
      </c>
    </row>
    <row r="3016" spans="80:96" x14ac:dyDescent="0.25">
      <c r="CB3016" t="s">
        <v>8894</v>
      </c>
      <c r="CC3016">
        <v>5.6031574913095028E-5</v>
      </c>
      <c r="CG3016" t="s">
        <v>16220</v>
      </c>
      <c r="CH3016">
        <v>1.2633215680195701E-5</v>
      </c>
      <c r="CL3016" t="s">
        <v>17494</v>
      </c>
      <c r="CM3016">
        <v>6.5232976313253971E-5</v>
      </c>
      <c r="CQ3016" t="s">
        <v>3758</v>
      </c>
      <c r="CR3016">
        <v>4.1471869838048198E-5</v>
      </c>
    </row>
    <row r="3017" spans="80:96" x14ac:dyDescent="0.25">
      <c r="CB3017" t="s">
        <v>4884</v>
      </c>
      <c r="CC3017">
        <v>5.6031574913095028E-5</v>
      </c>
      <c r="CG3017" t="s">
        <v>6886</v>
      </c>
      <c r="CH3017">
        <v>1.2633215680195701E-5</v>
      </c>
      <c r="CL3017" t="s">
        <v>5042</v>
      </c>
      <c r="CM3017">
        <v>6.5232976313253971E-5</v>
      </c>
      <c r="CQ3017" t="s">
        <v>19618</v>
      </c>
      <c r="CR3017">
        <v>4.1471869838048198E-5</v>
      </c>
    </row>
    <row r="3018" spans="80:96" x14ac:dyDescent="0.25">
      <c r="CB3018" t="s">
        <v>8895</v>
      </c>
      <c r="CC3018">
        <v>5.6031574913095028E-5</v>
      </c>
      <c r="CG3018" t="s">
        <v>9021</v>
      </c>
      <c r="CH3018">
        <v>1.2633215680195701E-5</v>
      </c>
      <c r="CL3018" t="s">
        <v>17495</v>
      </c>
      <c r="CM3018">
        <v>6.5232976313253971E-5</v>
      </c>
      <c r="CQ3018" t="s">
        <v>19619</v>
      </c>
      <c r="CR3018">
        <v>4.1471869838048198E-5</v>
      </c>
    </row>
    <row r="3019" spans="80:96" x14ac:dyDescent="0.25">
      <c r="CB3019" t="s">
        <v>8896</v>
      </c>
      <c r="CC3019">
        <v>5.6031574913095028E-5</v>
      </c>
      <c r="CG3019" t="s">
        <v>1331</v>
      </c>
      <c r="CH3019">
        <v>1.2633215680195701E-5</v>
      </c>
      <c r="CL3019" t="s">
        <v>2097</v>
      </c>
      <c r="CM3019">
        <v>6.5232976313253971E-5</v>
      </c>
      <c r="CQ3019" t="s">
        <v>19620</v>
      </c>
      <c r="CR3019">
        <v>4.1471869838048198E-5</v>
      </c>
    </row>
    <row r="3020" spans="80:96" x14ac:dyDescent="0.25">
      <c r="CB3020" t="s">
        <v>888</v>
      </c>
      <c r="CC3020">
        <v>5.6031574913095028E-5</v>
      </c>
      <c r="CG3020" t="s">
        <v>6887</v>
      </c>
      <c r="CH3020">
        <v>1.2633215680195701E-5</v>
      </c>
      <c r="CL3020" t="s">
        <v>8354</v>
      </c>
      <c r="CM3020">
        <v>6.5232976313253971E-5</v>
      </c>
      <c r="CQ3020" t="s">
        <v>19621</v>
      </c>
      <c r="CR3020">
        <v>4.1471869838048198E-5</v>
      </c>
    </row>
    <row r="3021" spans="80:96" x14ac:dyDescent="0.25">
      <c r="CB3021" t="s">
        <v>8897</v>
      </c>
      <c r="CC3021">
        <v>5.6031574913095028E-5</v>
      </c>
      <c r="CG3021" t="s">
        <v>16221</v>
      </c>
      <c r="CH3021">
        <v>1.2633215680195701E-5</v>
      </c>
      <c r="CL3021" t="s">
        <v>17496</v>
      </c>
      <c r="CM3021">
        <v>6.5232976313253971E-5</v>
      </c>
      <c r="CQ3021" t="s">
        <v>4019</v>
      </c>
      <c r="CR3021">
        <v>4.1471869838048198E-5</v>
      </c>
    </row>
    <row r="3022" spans="80:96" x14ac:dyDescent="0.25">
      <c r="CB3022" t="s">
        <v>8898</v>
      </c>
      <c r="CC3022">
        <v>5.6031574913095028E-5</v>
      </c>
      <c r="CG3022" t="s">
        <v>8819</v>
      </c>
      <c r="CH3022">
        <v>1.2633215680195701E-5</v>
      </c>
      <c r="CL3022" t="s">
        <v>3956</v>
      </c>
      <c r="CM3022">
        <v>6.5232976313253971E-5</v>
      </c>
      <c r="CQ3022" t="s">
        <v>11439</v>
      </c>
      <c r="CR3022">
        <v>4.1471869838048198E-5</v>
      </c>
    </row>
    <row r="3023" spans="80:96" x14ac:dyDescent="0.25">
      <c r="CB3023" t="s">
        <v>8899</v>
      </c>
      <c r="CC3023">
        <v>5.6031574913095028E-5</v>
      </c>
      <c r="CG3023" t="s">
        <v>16222</v>
      </c>
      <c r="CH3023">
        <v>1.2633215680195701E-5</v>
      </c>
      <c r="CL3023" t="s">
        <v>17497</v>
      </c>
      <c r="CM3023">
        <v>6.5232976313253971E-5</v>
      </c>
      <c r="CQ3023" t="s">
        <v>8510</v>
      </c>
      <c r="CR3023">
        <v>4.1471869838048198E-5</v>
      </c>
    </row>
    <row r="3024" spans="80:96" x14ac:dyDescent="0.25">
      <c r="CB3024" t="s">
        <v>8900</v>
      </c>
      <c r="CC3024">
        <v>5.6031574913095028E-5</v>
      </c>
      <c r="CG3024" t="s">
        <v>8063</v>
      </c>
      <c r="CH3024">
        <v>1.2633215680195701E-5</v>
      </c>
      <c r="CL3024" t="s">
        <v>17498</v>
      </c>
      <c r="CM3024">
        <v>6.5232976313253971E-5</v>
      </c>
      <c r="CQ3024" t="s">
        <v>19622</v>
      </c>
      <c r="CR3024">
        <v>4.1471869838048198E-5</v>
      </c>
    </row>
    <row r="3025" spans="80:96" x14ac:dyDescent="0.25">
      <c r="CB3025" t="s">
        <v>8901</v>
      </c>
      <c r="CC3025">
        <v>5.6031574913095028E-5</v>
      </c>
      <c r="CG3025" t="s">
        <v>16223</v>
      </c>
      <c r="CH3025">
        <v>1.2633215680195701E-5</v>
      </c>
      <c r="CL3025" t="s">
        <v>5383</v>
      </c>
      <c r="CM3025">
        <v>6.5232976313253971E-5</v>
      </c>
      <c r="CQ3025" t="s">
        <v>11448</v>
      </c>
      <c r="CR3025">
        <v>4.1471869838048198E-5</v>
      </c>
    </row>
    <row r="3026" spans="80:96" x14ac:dyDescent="0.25">
      <c r="CB3026" t="s">
        <v>6009</v>
      </c>
      <c r="CC3026">
        <v>5.6031574913095028E-5</v>
      </c>
      <c r="CG3026" t="s">
        <v>16224</v>
      </c>
      <c r="CH3026">
        <v>1.2633215680195701E-5</v>
      </c>
      <c r="CL3026" t="s">
        <v>8604</v>
      </c>
      <c r="CM3026">
        <v>6.5232976313253971E-5</v>
      </c>
      <c r="CQ3026" t="s">
        <v>19623</v>
      </c>
      <c r="CR3026">
        <v>4.1471869838048198E-5</v>
      </c>
    </row>
    <row r="3027" spans="80:96" x14ac:dyDescent="0.25">
      <c r="CB3027" t="s">
        <v>8902</v>
      </c>
      <c r="CC3027">
        <v>5.6031574913095028E-5</v>
      </c>
      <c r="CG3027" t="s">
        <v>11721</v>
      </c>
      <c r="CH3027">
        <v>1.2633215680195701E-5</v>
      </c>
      <c r="CL3027" t="s">
        <v>5384</v>
      </c>
      <c r="CM3027">
        <v>6.5232976313253971E-5</v>
      </c>
      <c r="CQ3027" t="s">
        <v>19624</v>
      </c>
      <c r="CR3027">
        <v>4.1471869838048198E-5</v>
      </c>
    </row>
    <row r="3028" spans="80:96" x14ac:dyDescent="0.25">
      <c r="CB3028" t="s">
        <v>8903</v>
      </c>
      <c r="CC3028">
        <v>5.6031574913095028E-5</v>
      </c>
      <c r="CG3028" t="s">
        <v>16225</v>
      </c>
      <c r="CH3028">
        <v>1.2633215680195701E-5</v>
      </c>
      <c r="CL3028" t="s">
        <v>9341</v>
      </c>
      <c r="CM3028">
        <v>6.5232976313253971E-5</v>
      </c>
      <c r="CQ3028" t="s">
        <v>19625</v>
      </c>
      <c r="CR3028">
        <v>4.1471869838048198E-5</v>
      </c>
    </row>
    <row r="3029" spans="80:96" x14ac:dyDescent="0.25">
      <c r="CB3029" t="s">
        <v>8904</v>
      </c>
      <c r="CC3029">
        <v>5.6031574913095028E-5</v>
      </c>
      <c r="CG3029" t="s">
        <v>16226</v>
      </c>
      <c r="CH3029">
        <v>1.2633215680195701E-5</v>
      </c>
      <c r="CL3029" t="s">
        <v>3122</v>
      </c>
      <c r="CM3029">
        <v>6.5232976313253971E-5</v>
      </c>
      <c r="CQ3029" t="s">
        <v>11453</v>
      </c>
      <c r="CR3029">
        <v>4.1471869838048198E-5</v>
      </c>
    </row>
    <row r="3030" spans="80:96" x14ac:dyDescent="0.25">
      <c r="CB3030" t="s">
        <v>8905</v>
      </c>
      <c r="CC3030">
        <v>5.6031574913095028E-5</v>
      </c>
      <c r="CG3030" t="s">
        <v>6437</v>
      </c>
      <c r="CH3030">
        <v>1.2633215680195701E-5</v>
      </c>
      <c r="CL3030" t="s">
        <v>5680</v>
      </c>
      <c r="CM3030">
        <v>6.5232976313253971E-5</v>
      </c>
      <c r="CQ3030" t="s">
        <v>4129</v>
      </c>
      <c r="CR3030">
        <v>4.1471869838048198E-5</v>
      </c>
    </row>
    <row r="3031" spans="80:96" x14ac:dyDescent="0.25">
      <c r="CB3031" t="s">
        <v>5712</v>
      </c>
      <c r="CC3031">
        <v>5.6031574913095028E-5</v>
      </c>
      <c r="CG3031" t="s">
        <v>16227</v>
      </c>
      <c r="CH3031">
        <v>1.2633215680195701E-5</v>
      </c>
      <c r="CL3031" t="s">
        <v>10019</v>
      </c>
      <c r="CM3031">
        <v>6.5232976313253971E-5</v>
      </c>
      <c r="CQ3031" t="s">
        <v>19626</v>
      </c>
      <c r="CR3031">
        <v>4.1471869838048198E-5</v>
      </c>
    </row>
    <row r="3032" spans="80:96" x14ac:dyDescent="0.25">
      <c r="CB3032" t="s">
        <v>8906</v>
      </c>
      <c r="CC3032">
        <v>5.6031574913095028E-5</v>
      </c>
      <c r="CG3032" t="s">
        <v>16228</v>
      </c>
      <c r="CH3032">
        <v>1.2633215680195701E-5</v>
      </c>
      <c r="CL3032" t="s">
        <v>2099</v>
      </c>
      <c r="CM3032">
        <v>6.5232976313253971E-5</v>
      </c>
      <c r="CQ3032" t="s">
        <v>11454</v>
      </c>
      <c r="CR3032">
        <v>4.1471869838048198E-5</v>
      </c>
    </row>
    <row r="3033" spans="80:96" x14ac:dyDescent="0.25">
      <c r="CB3033" t="s">
        <v>8907</v>
      </c>
      <c r="CC3033">
        <v>5.6031574913095028E-5</v>
      </c>
      <c r="CG3033" t="s">
        <v>16229</v>
      </c>
      <c r="CH3033">
        <v>1.2633215680195701E-5</v>
      </c>
      <c r="CL3033" t="s">
        <v>3965</v>
      </c>
      <c r="CM3033">
        <v>6.5232976313253971E-5</v>
      </c>
      <c r="CQ3033" t="s">
        <v>1271</v>
      </c>
      <c r="CR3033">
        <v>4.1471869838048198E-5</v>
      </c>
    </row>
    <row r="3034" spans="80:96" x14ac:dyDescent="0.25">
      <c r="CB3034" t="s">
        <v>3861</v>
      </c>
      <c r="CC3034">
        <v>5.6031574913095028E-5</v>
      </c>
      <c r="CG3034" t="s">
        <v>16230</v>
      </c>
      <c r="CH3034">
        <v>1.2633215680195701E-5</v>
      </c>
      <c r="CL3034" t="s">
        <v>5389</v>
      </c>
      <c r="CM3034">
        <v>6.5232976313253971E-5</v>
      </c>
      <c r="CQ3034" t="s">
        <v>306</v>
      </c>
      <c r="CR3034">
        <v>4.1471869838048198E-5</v>
      </c>
    </row>
    <row r="3035" spans="80:96" x14ac:dyDescent="0.25">
      <c r="CB3035" t="s">
        <v>8908</v>
      </c>
      <c r="CC3035">
        <v>5.6031574913095028E-5</v>
      </c>
      <c r="CG3035" t="s">
        <v>16231</v>
      </c>
      <c r="CH3035">
        <v>1.2633215680195701E-5</v>
      </c>
      <c r="CL3035" t="s">
        <v>5390</v>
      </c>
      <c r="CM3035">
        <v>6.5232976313253971E-5</v>
      </c>
      <c r="CQ3035" t="s">
        <v>11457</v>
      </c>
      <c r="CR3035">
        <v>4.1471869838048198E-5</v>
      </c>
    </row>
    <row r="3036" spans="80:96" x14ac:dyDescent="0.25">
      <c r="CB3036" t="s">
        <v>2157</v>
      </c>
      <c r="CC3036">
        <v>5.6031574913095028E-5</v>
      </c>
      <c r="CG3036" t="s">
        <v>1334</v>
      </c>
      <c r="CH3036">
        <v>1.2633215680195701E-5</v>
      </c>
      <c r="CL3036" t="s">
        <v>15866</v>
      </c>
      <c r="CM3036">
        <v>6.5232976313253971E-5</v>
      </c>
      <c r="CQ3036" t="s">
        <v>8511</v>
      </c>
      <c r="CR3036">
        <v>4.1471869838048198E-5</v>
      </c>
    </row>
    <row r="3037" spans="80:96" x14ac:dyDescent="0.25">
      <c r="CB3037" t="s">
        <v>4916</v>
      </c>
      <c r="CC3037">
        <v>5.6031574913095028E-5</v>
      </c>
      <c r="CG3037" t="s">
        <v>16232</v>
      </c>
      <c r="CH3037">
        <v>1.2633215680195701E-5</v>
      </c>
      <c r="CL3037" t="s">
        <v>6924</v>
      </c>
      <c r="CM3037">
        <v>6.5232976313253971E-5</v>
      </c>
      <c r="CQ3037" t="s">
        <v>8685</v>
      </c>
      <c r="CR3037">
        <v>4.1471869838048198E-5</v>
      </c>
    </row>
    <row r="3038" spans="80:96" x14ac:dyDescent="0.25">
      <c r="CB3038" t="s">
        <v>5502</v>
      </c>
      <c r="CC3038">
        <v>5.6031574913095028E-5</v>
      </c>
      <c r="CG3038" t="s">
        <v>1336</v>
      </c>
      <c r="CH3038">
        <v>1.2633215680195701E-5</v>
      </c>
      <c r="CL3038" t="s">
        <v>131</v>
      </c>
      <c r="CM3038">
        <v>6.5232976313253971E-5</v>
      </c>
      <c r="CQ3038" t="s">
        <v>19627</v>
      </c>
      <c r="CR3038">
        <v>4.1471869838048198E-5</v>
      </c>
    </row>
    <row r="3039" spans="80:96" x14ac:dyDescent="0.25">
      <c r="CB3039" t="s">
        <v>8909</v>
      </c>
      <c r="CC3039">
        <v>5.6031574913095028E-5</v>
      </c>
      <c r="CG3039" t="s">
        <v>1338</v>
      </c>
      <c r="CH3039">
        <v>1.2633215680195701E-5</v>
      </c>
      <c r="CL3039" t="s">
        <v>9035</v>
      </c>
      <c r="CM3039">
        <v>6.5232976313253971E-5</v>
      </c>
      <c r="CQ3039" t="s">
        <v>19628</v>
      </c>
      <c r="CR3039">
        <v>4.1471869838048198E-5</v>
      </c>
    </row>
    <row r="3040" spans="80:96" x14ac:dyDescent="0.25">
      <c r="CB3040" t="s">
        <v>8910</v>
      </c>
      <c r="CC3040">
        <v>5.6031574913095028E-5</v>
      </c>
      <c r="CG3040" t="s">
        <v>6721</v>
      </c>
      <c r="CH3040">
        <v>1.2633215680195701E-5</v>
      </c>
      <c r="CL3040" t="s">
        <v>17499</v>
      </c>
      <c r="CM3040">
        <v>6.5232976313253971E-5</v>
      </c>
      <c r="CQ3040" t="s">
        <v>11478</v>
      </c>
      <c r="CR3040">
        <v>4.1471869838048198E-5</v>
      </c>
    </row>
    <row r="3041" spans="80:96" x14ac:dyDescent="0.25">
      <c r="CB3041" t="s">
        <v>7487</v>
      </c>
      <c r="CC3041">
        <v>5.6031574913095028E-5</v>
      </c>
      <c r="CG3041" t="s">
        <v>6443</v>
      </c>
      <c r="CH3041">
        <v>1.2633215680195701E-5</v>
      </c>
      <c r="CL3041" t="s">
        <v>17500</v>
      </c>
      <c r="CM3041">
        <v>6.5232976313253971E-5</v>
      </c>
      <c r="CQ3041" t="s">
        <v>19629</v>
      </c>
      <c r="CR3041">
        <v>4.1471869838048198E-5</v>
      </c>
    </row>
    <row r="3042" spans="80:96" x14ac:dyDescent="0.25">
      <c r="CB3042" t="s">
        <v>4558</v>
      </c>
      <c r="CC3042">
        <v>5.6031574913095028E-5</v>
      </c>
      <c r="CG3042" t="s">
        <v>16233</v>
      </c>
      <c r="CH3042">
        <v>1.2633215680195701E-5</v>
      </c>
      <c r="CL3042" t="s">
        <v>6926</v>
      </c>
      <c r="CM3042">
        <v>6.5232976313253971E-5</v>
      </c>
      <c r="CQ3042" t="s">
        <v>811</v>
      </c>
      <c r="CR3042">
        <v>4.1471869838048198E-5</v>
      </c>
    </row>
    <row r="3043" spans="80:96" x14ac:dyDescent="0.25">
      <c r="CB3043" t="s">
        <v>8911</v>
      </c>
      <c r="CC3043">
        <v>5.6031574913095028E-5</v>
      </c>
      <c r="CG3043" t="s">
        <v>16234</v>
      </c>
      <c r="CH3043">
        <v>1.2633215680195701E-5</v>
      </c>
      <c r="CL3043" t="s">
        <v>8520</v>
      </c>
      <c r="CM3043">
        <v>6.5232976313253971E-5</v>
      </c>
      <c r="CQ3043" t="s">
        <v>2256</v>
      </c>
      <c r="CR3043">
        <v>4.1471869838048198E-5</v>
      </c>
    </row>
    <row r="3044" spans="80:96" x14ac:dyDescent="0.25">
      <c r="CB3044" t="s">
        <v>8912</v>
      </c>
      <c r="CC3044">
        <v>5.6031574913095028E-5</v>
      </c>
      <c r="CG3044" t="s">
        <v>16235</v>
      </c>
      <c r="CH3044">
        <v>1.2633215680195701E-5</v>
      </c>
      <c r="CL3044" t="s">
        <v>3348</v>
      </c>
      <c r="CM3044">
        <v>6.5232976313253971E-5</v>
      </c>
      <c r="CQ3044" t="s">
        <v>2078</v>
      </c>
      <c r="CR3044">
        <v>4.1471869838048198E-5</v>
      </c>
    </row>
    <row r="3045" spans="80:96" x14ac:dyDescent="0.25">
      <c r="CB3045" t="s">
        <v>968</v>
      </c>
      <c r="CC3045">
        <v>5.6031574913095028E-5</v>
      </c>
      <c r="CG3045" t="s">
        <v>16236</v>
      </c>
      <c r="CH3045">
        <v>1.2633215680195701E-5</v>
      </c>
      <c r="CL3045" t="s">
        <v>10043</v>
      </c>
      <c r="CM3045">
        <v>6.5232976313253971E-5</v>
      </c>
      <c r="CQ3045" t="s">
        <v>19630</v>
      </c>
      <c r="CR3045">
        <v>4.1471869838048198E-5</v>
      </c>
    </row>
    <row r="3046" spans="80:96" x14ac:dyDescent="0.25">
      <c r="CB3046" t="s">
        <v>8913</v>
      </c>
      <c r="CC3046">
        <v>5.6031574913095028E-5</v>
      </c>
      <c r="CG3046" t="s">
        <v>1344</v>
      </c>
      <c r="CH3046">
        <v>1.2633215680195701E-5</v>
      </c>
      <c r="CL3046" t="s">
        <v>8828</v>
      </c>
      <c r="CM3046">
        <v>6.5232976313253971E-5</v>
      </c>
      <c r="CQ3046" t="s">
        <v>4733</v>
      </c>
      <c r="CR3046">
        <v>4.1471869838048198E-5</v>
      </c>
    </row>
    <row r="3047" spans="80:96" x14ac:dyDescent="0.25">
      <c r="CB3047" t="s">
        <v>3677</v>
      </c>
      <c r="CC3047">
        <v>5.6031574913095028E-5</v>
      </c>
      <c r="CG3047" t="s">
        <v>11740</v>
      </c>
      <c r="CH3047">
        <v>1.2633215680195701E-5</v>
      </c>
      <c r="CL3047" t="s">
        <v>12114</v>
      </c>
      <c r="CM3047">
        <v>6.5232976313253971E-5</v>
      </c>
      <c r="CQ3047" t="s">
        <v>9011</v>
      </c>
      <c r="CR3047">
        <v>4.1471869838048198E-5</v>
      </c>
    </row>
    <row r="3048" spans="80:96" x14ac:dyDescent="0.25">
      <c r="CB3048" t="s">
        <v>6343</v>
      </c>
      <c r="CC3048">
        <v>5.6031574913095028E-5</v>
      </c>
      <c r="CG3048" t="s">
        <v>16237</v>
      </c>
      <c r="CH3048">
        <v>1.2633215680195701E-5</v>
      </c>
      <c r="CL3048" t="s">
        <v>17501</v>
      </c>
      <c r="CM3048">
        <v>6.5232976313253971E-5</v>
      </c>
      <c r="CQ3048" t="s">
        <v>11489</v>
      </c>
      <c r="CR3048">
        <v>4.1471869838048198E-5</v>
      </c>
    </row>
    <row r="3049" spans="80:96" x14ac:dyDescent="0.25">
      <c r="CB3049" t="s">
        <v>8914</v>
      </c>
      <c r="CC3049">
        <v>5.6031574913095028E-5</v>
      </c>
      <c r="CG3049" t="s">
        <v>16238</v>
      </c>
      <c r="CH3049">
        <v>1.2633215680195701E-5</v>
      </c>
      <c r="CL3049" t="s">
        <v>1378</v>
      </c>
      <c r="CM3049">
        <v>6.5232976313253971E-5</v>
      </c>
      <c r="CQ3049" t="s">
        <v>3941</v>
      </c>
      <c r="CR3049">
        <v>4.1471869838048198E-5</v>
      </c>
    </row>
    <row r="3050" spans="80:96" x14ac:dyDescent="0.25">
      <c r="CB3050" t="s">
        <v>8915</v>
      </c>
      <c r="CC3050">
        <v>5.6031574913095028E-5</v>
      </c>
      <c r="CG3050" t="s">
        <v>16239</v>
      </c>
      <c r="CH3050">
        <v>1.2633215680195701E-5</v>
      </c>
      <c r="CL3050" t="s">
        <v>2388</v>
      </c>
      <c r="CM3050">
        <v>6.5232976313253971E-5</v>
      </c>
      <c r="CQ3050" t="s">
        <v>17472</v>
      </c>
      <c r="CR3050">
        <v>4.1471869838048198E-5</v>
      </c>
    </row>
    <row r="3051" spans="80:96" x14ac:dyDescent="0.25">
      <c r="CB3051" t="s">
        <v>8916</v>
      </c>
      <c r="CC3051">
        <v>5.6031574913095028E-5</v>
      </c>
      <c r="CG3051" t="s">
        <v>6253</v>
      </c>
      <c r="CH3051">
        <v>1.2633215680195701E-5</v>
      </c>
      <c r="CL3051" t="s">
        <v>17502</v>
      </c>
      <c r="CM3051">
        <v>6.5232976313253971E-5</v>
      </c>
      <c r="CQ3051" t="s">
        <v>7449</v>
      </c>
      <c r="CR3051">
        <v>4.1471869838048198E-5</v>
      </c>
    </row>
    <row r="3052" spans="80:96" x14ac:dyDescent="0.25">
      <c r="CB3052" t="s">
        <v>8917</v>
      </c>
      <c r="CC3052">
        <v>5.6031574913095028E-5</v>
      </c>
      <c r="CG3052" t="s">
        <v>16240</v>
      </c>
      <c r="CH3052">
        <v>1.2633215680195701E-5</v>
      </c>
      <c r="CL3052" t="s">
        <v>12250</v>
      </c>
      <c r="CM3052">
        <v>6.5232976313253971E-5</v>
      </c>
      <c r="CQ3052" t="s">
        <v>19631</v>
      </c>
      <c r="CR3052">
        <v>4.1471869838048198E-5</v>
      </c>
    </row>
    <row r="3053" spans="80:96" x14ac:dyDescent="0.25">
      <c r="CB3053" t="s">
        <v>6357</v>
      </c>
      <c r="CC3053">
        <v>5.6031574913095028E-5</v>
      </c>
      <c r="CG3053" t="s">
        <v>16241</v>
      </c>
      <c r="CH3053">
        <v>1.2633215680195701E-5</v>
      </c>
      <c r="CL3053" t="s">
        <v>1386</v>
      </c>
      <c r="CM3053">
        <v>6.5232976313253971E-5</v>
      </c>
      <c r="CQ3053" t="s">
        <v>5309</v>
      </c>
      <c r="CR3053">
        <v>4.1471869838048198E-5</v>
      </c>
    </row>
    <row r="3054" spans="80:96" x14ac:dyDescent="0.25">
      <c r="CB3054" t="s">
        <v>8918</v>
      </c>
      <c r="CC3054">
        <v>5.6031574913095028E-5</v>
      </c>
      <c r="CG3054" t="s">
        <v>8211</v>
      </c>
      <c r="CH3054">
        <v>1.2633215680195701E-5</v>
      </c>
      <c r="CL3054" t="s">
        <v>10069</v>
      </c>
      <c r="CM3054">
        <v>6.5232976313253971E-5</v>
      </c>
      <c r="CQ3054" t="s">
        <v>4621</v>
      </c>
      <c r="CR3054">
        <v>4.1471869838048198E-5</v>
      </c>
    </row>
    <row r="3055" spans="80:96" x14ac:dyDescent="0.25">
      <c r="CB3055" t="s">
        <v>8919</v>
      </c>
      <c r="CC3055">
        <v>5.6031574913095028E-5</v>
      </c>
      <c r="CG3055" t="s">
        <v>2092</v>
      </c>
      <c r="CH3055">
        <v>1.2633215680195701E-5</v>
      </c>
      <c r="CL3055" t="s">
        <v>1053</v>
      </c>
      <c r="CM3055">
        <v>6.5232976313253971E-5</v>
      </c>
      <c r="CQ3055" t="s">
        <v>7556</v>
      </c>
      <c r="CR3055">
        <v>4.1471869838048198E-5</v>
      </c>
    </row>
    <row r="3056" spans="80:96" x14ac:dyDescent="0.25">
      <c r="CB3056" t="s">
        <v>8920</v>
      </c>
      <c r="CC3056">
        <v>5.6031574913095028E-5</v>
      </c>
      <c r="CG3056" t="s">
        <v>16242</v>
      </c>
      <c r="CH3056">
        <v>1.2633215680195701E-5</v>
      </c>
      <c r="CL3056" t="s">
        <v>10076</v>
      </c>
      <c r="CM3056">
        <v>6.5232976313253971E-5</v>
      </c>
      <c r="CQ3056" t="s">
        <v>19632</v>
      </c>
      <c r="CR3056">
        <v>4.1471869838048198E-5</v>
      </c>
    </row>
    <row r="3057" spans="80:96" x14ac:dyDescent="0.25">
      <c r="CB3057" t="s">
        <v>8921</v>
      </c>
      <c r="CC3057">
        <v>5.6031574913095028E-5</v>
      </c>
      <c r="CG3057" t="s">
        <v>2337</v>
      </c>
      <c r="CH3057">
        <v>1.2633215680195701E-5</v>
      </c>
      <c r="CL3057" t="s">
        <v>2394</v>
      </c>
      <c r="CM3057">
        <v>6.5232976313253971E-5</v>
      </c>
      <c r="CQ3057" t="s">
        <v>1021</v>
      </c>
      <c r="CR3057">
        <v>4.1471869838048198E-5</v>
      </c>
    </row>
    <row r="3058" spans="80:96" x14ac:dyDescent="0.25">
      <c r="CB3058" t="s">
        <v>5532</v>
      </c>
      <c r="CC3058">
        <v>5.6031574913095028E-5</v>
      </c>
      <c r="CG3058" t="s">
        <v>16243</v>
      </c>
      <c r="CH3058">
        <v>1.2633215680195701E-5</v>
      </c>
      <c r="CL3058" t="s">
        <v>17503</v>
      </c>
      <c r="CM3058">
        <v>6.5232976313253971E-5</v>
      </c>
      <c r="CQ3058" t="s">
        <v>7385</v>
      </c>
      <c r="CR3058">
        <v>4.1471869838048198E-5</v>
      </c>
    </row>
    <row r="3059" spans="80:96" x14ac:dyDescent="0.25">
      <c r="CB3059" t="s">
        <v>8922</v>
      </c>
      <c r="CC3059">
        <v>5.6031574913095028E-5</v>
      </c>
      <c r="CG3059" t="s">
        <v>11750</v>
      </c>
      <c r="CH3059">
        <v>1.2633215680195701E-5</v>
      </c>
      <c r="CL3059" t="s">
        <v>10081</v>
      </c>
      <c r="CM3059">
        <v>6.5232976313253971E-5</v>
      </c>
      <c r="CQ3059" t="s">
        <v>16125</v>
      </c>
      <c r="CR3059">
        <v>4.1471869838048198E-5</v>
      </c>
    </row>
    <row r="3060" spans="80:96" x14ac:dyDescent="0.25">
      <c r="CB3060" t="s">
        <v>8923</v>
      </c>
      <c r="CC3060">
        <v>5.6031574913095028E-5</v>
      </c>
      <c r="CG3060" t="s">
        <v>16244</v>
      </c>
      <c r="CH3060">
        <v>1.2633215680195701E-5</v>
      </c>
      <c r="CL3060" t="s">
        <v>8831</v>
      </c>
      <c r="CM3060">
        <v>6.5232976313253971E-5</v>
      </c>
      <c r="CQ3060" t="s">
        <v>5235</v>
      </c>
      <c r="CR3060">
        <v>4.1471869838048198E-5</v>
      </c>
    </row>
    <row r="3061" spans="80:96" x14ac:dyDescent="0.25">
      <c r="CB3061" t="s">
        <v>8924</v>
      </c>
      <c r="CC3061">
        <v>5.6031574913095028E-5</v>
      </c>
      <c r="CG3061" t="s">
        <v>16245</v>
      </c>
      <c r="CH3061">
        <v>1.2633215680195701E-5</v>
      </c>
      <c r="CL3061" t="s">
        <v>17504</v>
      </c>
      <c r="CM3061">
        <v>6.5232976313253971E-5</v>
      </c>
      <c r="CQ3061" t="s">
        <v>5313</v>
      </c>
      <c r="CR3061">
        <v>4.1471869838048198E-5</v>
      </c>
    </row>
    <row r="3062" spans="80:96" x14ac:dyDescent="0.25">
      <c r="CB3062" t="s">
        <v>8925</v>
      </c>
      <c r="CC3062">
        <v>5.6031574913095028E-5</v>
      </c>
      <c r="CG3062" t="s">
        <v>16246</v>
      </c>
      <c r="CH3062">
        <v>1.2633215680195701E-5</v>
      </c>
      <c r="CL3062" t="s">
        <v>8832</v>
      </c>
      <c r="CM3062">
        <v>6.5232976313253971E-5</v>
      </c>
      <c r="CQ3062" t="s">
        <v>19633</v>
      </c>
      <c r="CR3062">
        <v>4.1471869838048198E-5</v>
      </c>
    </row>
    <row r="3063" spans="80:96" x14ac:dyDescent="0.25">
      <c r="CB3063" t="s">
        <v>765</v>
      </c>
      <c r="CC3063">
        <v>5.6031574913095028E-5</v>
      </c>
      <c r="CG3063" t="s">
        <v>6901</v>
      </c>
      <c r="CH3063">
        <v>1.2633215680195701E-5</v>
      </c>
      <c r="CL3063" t="s">
        <v>17505</v>
      </c>
      <c r="CM3063">
        <v>6.5232976313253971E-5</v>
      </c>
      <c r="CQ3063" t="s">
        <v>19634</v>
      </c>
      <c r="CR3063">
        <v>4.1471869838048198E-5</v>
      </c>
    </row>
    <row r="3064" spans="80:96" x14ac:dyDescent="0.25">
      <c r="CB3064" t="s">
        <v>8926</v>
      </c>
      <c r="CC3064">
        <v>5.6031574913095028E-5</v>
      </c>
      <c r="CG3064" t="s">
        <v>16247</v>
      </c>
      <c r="CH3064">
        <v>1.2633215680195701E-5</v>
      </c>
      <c r="CL3064" t="s">
        <v>17506</v>
      </c>
      <c r="CM3064">
        <v>6.5232976313253971E-5</v>
      </c>
      <c r="CQ3064" t="s">
        <v>1281</v>
      </c>
      <c r="CR3064">
        <v>4.1471869838048198E-5</v>
      </c>
    </row>
    <row r="3065" spans="80:96" x14ac:dyDescent="0.25">
      <c r="CB3065" t="s">
        <v>8927</v>
      </c>
      <c r="CC3065">
        <v>5.6031574913095028E-5</v>
      </c>
      <c r="CG3065" t="s">
        <v>16248</v>
      </c>
      <c r="CH3065">
        <v>1.2633215680195701E-5</v>
      </c>
      <c r="CL3065" t="s">
        <v>1402</v>
      </c>
      <c r="CM3065">
        <v>6.5232976313253971E-5</v>
      </c>
      <c r="CQ3065" t="s">
        <v>5315</v>
      </c>
      <c r="CR3065">
        <v>4.1471869838048198E-5</v>
      </c>
    </row>
    <row r="3066" spans="80:96" x14ac:dyDescent="0.25">
      <c r="CB3066" t="s">
        <v>4425</v>
      </c>
      <c r="CC3066">
        <v>5.6031574913095028E-5</v>
      </c>
      <c r="CG3066" t="s">
        <v>16249</v>
      </c>
      <c r="CH3066">
        <v>1.2633215680195701E-5</v>
      </c>
      <c r="CL3066" t="s">
        <v>16375</v>
      </c>
      <c r="CM3066">
        <v>6.5232976313253971E-5</v>
      </c>
      <c r="CQ3066" t="s">
        <v>2266</v>
      </c>
      <c r="CR3066">
        <v>4.1471869838048198E-5</v>
      </c>
    </row>
    <row r="3067" spans="80:96" x14ac:dyDescent="0.25">
      <c r="CB3067" t="s">
        <v>8928</v>
      </c>
      <c r="CC3067">
        <v>5.6031574913095028E-5</v>
      </c>
      <c r="CG3067" t="s">
        <v>16250</v>
      </c>
      <c r="CH3067">
        <v>1.2633215680195701E-5</v>
      </c>
      <c r="CL3067" t="s">
        <v>17507</v>
      </c>
      <c r="CM3067">
        <v>6.5232976313253971E-5</v>
      </c>
      <c r="CQ3067" t="s">
        <v>1878</v>
      </c>
      <c r="CR3067">
        <v>4.1471869838048198E-5</v>
      </c>
    </row>
    <row r="3068" spans="80:96" x14ac:dyDescent="0.25">
      <c r="CB3068" t="s">
        <v>8929</v>
      </c>
      <c r="CC3068">
        <v>5.6031574913095028E-5</v>
      </c>
      <c r="CG3068" t="s">
        <v>16251</v>
      </c>
      <c r="CH3068">
        <v>1.2633215680195701E-5</v>
      </c>
      <c r="CL3068" t="s">
        <v>5097</v>
      </c>
      <c r="CM3068">
        <v>6.5232976313253971E-5</v>
      </c>
      <c r="CQ3068" t="s">
        <v>5762</v>
      </c>
      <c r="CR3068">
        <v>4.1471869838048198E-5</v>
      </c>
    </row>
    <row r="3069" spans="80:96" x14ac:dyDescent="0.25">
      <c r="CB3069" t="s">
        <v>8930</v>
      </c>
      <c r="CC3069">
        <v>5.6031574913095028E-5</v>
      </c>
      <c r="CG3069" t="s">
        <v>5371</v>
      </c>
      <c r="CH3069">
        <v>1.2633215680195701E-5</v>
      </c>
      <c r="CL3069" t="s">
        <v>942</v>
      </c>
      <c r="CM3069">
        <v>6.5232976313253971E-5</v>
      </c>
      <c r="CQ3069" t="s">
        <v>4736</v>
      </c>
      <c r="CR3069">
        <v>4.1471869838048198E-5</v>
      </c>
    </row>
    <row r="3070" spans="80:96" x14ac:dyDescent="0.25">
      <c r="CB3070" t="s">
        <v>8931</v>
      </c>
      <c r="CC3070">
        <v>5.6031574913095028E-5</v>
      </c>
      <c r="CG3070" t="s">
        <v>16252</v>
      </c>
      <c r="CH3070">
        <v>1.2633215680195701E-5</v>
      </c>
      <c r="CL3070" t="s">
        <v>7654</v>
      </c>
      <c r="CM3070">
        <v>6.5232976313253971E-5</v>
      </c>
      <c r="CQ3070" t="s">
        <v>813</v>
      </c>
      <c r="CR3070">
        <v>4.1471869838048198E-5</v>
      </c>
    </row>
    <row r="3071" spans="80:96" x14ac:dyDescent="0.25">
      <c r="CB3071" t="s">
        <v>8932</v>
      </c>
      <c r="CC3071">
        <v>5.6031574913095028E-5</v>
      </c>
      <c r="CG3071" t="s">
        <v>2343</v>
      </c>
      <c r="CH3071">
        <v>1.2633215680195701E-5</v>
      </c>
      <c r="CL3071" t="s">
        <v>6269</v>
      </c>
      <c r="CM3071">
        <v>6.5232976313253971E-5</v>
      </c>
      <c r="CQ3071" t="s">
        <v>3933</v>
      </c>
      <c r="CR3071">
        <v>4.1471869838048198E-5</v>
      </c>
    </row>
    <row r="3072" spans="80:96" x14ac:dyDescent="0.25">
      <c r="CB3072" t="s">
        <v>8933</v>
      </c>
      <c r="CC3072">
        <v>5.6031574913095028E-5</v>
      </c>
      <c r="CG3072" t="s">
        <v>5819</v>
      </c>
      <c r="CH3072">
        <v>1.2633215680195701E-5</v>
      </c>
      <c r="CL3072" t="s">
        <v>17508</v>
      </c>
      <c r="CM3072">
        <v>6.5232976313253971E-5</v>
      </c>
      <c r="CQ3072" t="s">
        <v>4138</v>
      </c>
      <c r="CR3072">
        <v>4.1471869838048198E-5</v>
      </c>
    </row>
    <row r="3073" spans="80:96" x14ac:dyDescent="0.25">
      <c r="CB3073" t="s">
        <v>5721</v>
      </c>
      <c r="CC3073">
        <v>5.6031574913095028E-5</v>
      </c>
      <c r="CG3073" t="s">
        <v>16253</v>
      </c>
      <c r="CH3073">
        <v>1.2633215680195701E-5</v>
      </c>
      <c r="CL3073" t="s">
        <v>1421</v>
      </c>
      <c r="CM3073">
        <v>6.5232976313253971E-5</v>
      </c>
      <c r="CQ3073" t="s">
        <v>6848</v>
      </c>
      <c r="CR3073">
        <v>4.1471869838048198E-5</v>
      </c>
    </row>
    <row r="3074" spans="80:96" x14ac:dyDescent="0.25">
      <c r="CB3074" t="s">
        <v>6060</v>
      </c>
      <c r="CC3074">
        <v>5.6031574913095028E-5</v>
      </c>
      <c r="CG3074" t="s">
        <v>16254</v>
      </c>
      <c r="CH3074">
        <v>1.2633215680195701E-5</v>
      </c>
      <c r="CL3074" t="s">
        <v>7657</v>
      </c>
      <c r="CM3074">
        <v>6.5232976313253971E-5</v>
      </c>
      <c r="CQ3074" t="s">
        <v>3986</v>
      </c>
      <c r="CR3074">
        <v>4.1471869838048198E-5</v>
      </c>
    </row>
    <row r="3075" spans="80:96" x14ac:dyDescent="0.25">
      <c r="CB3075" t="s">
        <v>1939</v>
      </c>
      <c r="CC3075">
        <v>5.6031574913095028E-5</v>
      </c>
      <c r="CG3075" t="s">
        <v>5372</v>
      </c>
      <c r="CH3075">
        <v>1.2633215680195701E-5</v>
      </c>
      <c r="CL3075" t="s">
        <v>8700</v>
      </c>
      <c r="CM3075">
        <v>6.5232976313253971E-5</v>
      </c>
      <c r="CQ3075" t="s">
        <v>19635</v>
      </c>
      <c r="CR3075">
        <v>4.1471869838048198E-5</v>
      </c>
    </row>
    <row r="3076" spans="80:96" x14ac:dyDescent="0.25">
      <c r="CB3076" t="s">
        <v>8934</v>
      </c>
      <c r="CC3076">
        <v>5.6031574913095028E-5</v>
      </c>
      <c r="CG3076" t="s">
        <v>9960</v>
      </c>
      <c r="CH3076">
        <v>1.2633215680195701E-5</v>
      </c>
      <c r="CL3076" t="s">
        <v>3798</v>
      </c>
      <c r="CM3076">
        <v>6.5232976313253971E-5</v>
      </c>
      <c r="CQ3076" t="s">
        <v>5065</v>
      </c>
      <c r="CR3076">
        <v>4.1471869838048198E-5</v>
      </c>
    </row>
    <row r="3077" spans="80:96" x14ac:dyDescent="0.25">
      <c r="CB3077" t="s">
        <v>8935</v>
      </c>
      <c r="CC3077">
        <v>5.6031574913095028E-5</v>
      </c>
      <c r="CG3077" t="s">
        <v>16255</v>
      </c>
      <c r="CH3077">
        <v>1.2633215680195701E-5</v>
      </c>
      <c r="CL3077" t="s">
        <v>17509</v>
      </c>
      <c r="CM3077">
        <v>6.5232976313253971E-5</v>
      </c>
      <c r="CQ3077" t="s">
        <v>2274</v>
      </c>
      <c r="CR3077">
        <v>4.1471869838048198E-5</v>
      </c>
    </row>
    <row r="3078" spans="80:96" x14ac:dyDescent="0.25">
      <c r="CB3078" t="s">
        <v>8936</v>
      </c>
      <c r="CC3078">
        <v>5.6031574913095028E-5</v>
      </c>
      <c r="CG3078" t="s">
        <v>16256</v>
      </c>
      <c r="CH3078">
        <v>1.2633215680195701E-5</v>
      </c>
      <c r="CL3078" t="s">
        <v>17510</v>
      </c>
      <c r="CM3078">
        <v>6.5232976313253971E-5</v>
      </c>
      <c r="CQ3078" t="s">
        <v>5066</v>
      </c>
      <c r="CR3078">
        <v>4.1471869838048198E-5</v>
      </c>
    </row>
    <row r="3079" spans="80:96" x14ac:dyDescent="0.25">
      <c r="CB3079" t="s">
        <v>8937</v>
      </c>
      <c r="CC3079">
        <v>5.6031574913095028E-5</v>
      </c>
      <c r="CG3079" t="s">
        <v>16257</v>
      </c>
      <c r="CH3079">
        <v>1.2633215680195701E-5</v>
      </c>
      <c r="CL3079" t="s">
        <v>871</v>
      </c>
      <c r="CM3079">
        <v>6.5232976313253971E-5</v>
      </c>
      <c r="CQ3079" t="s">
        <v>17294</v>
      </c>
      <c r="CR3079">
        <v>4.1471869838048198E-5</v>
      </c>
    </row>
    <row r="3080" spans="80:96" x14ac:dyDescent="0.25">
      <c r="CB3080" t="s">
        <v>2054</v>
      </c>
      <c r="CC3080">
        <v>5.6031574913095028E-5</v>
      </c>
      <c r="CG3080" t="s">
        <v>16258</v>
      </c>
      <c r="CH3080">
        <v>1.2633215680195701E-5</v>
      </c>
      <c r="CL3080" t="s">
        <v>17511</v>
      </c>
      <c r="CM3080">
        <v>6.5232976313253971E-5</v>
      </c>
      <c r="CQ3080" t="s">
        <v>8513</v>
      </c>
      <c r="CR3080">
        <v>4.1471869838048198E-5</v>
      </c>
    </row>
    <row r="3081" spans="80:96" x14ac:dyDescent="0.25">
      <c r="CB3081" t="s">
        <v>8938</v>
      </c>
      <c r="CC3081">
        <v>5.6031574913095028E-5</v>
      </c>
      <c r="CG3081" t="s">
        <v>1043</v>
      </c>
      <c r="CH3081">
        <v>1.2633215680195701E-5</v>
      </c>
      <c r="CL3081" t="s">
        <v>8522</v>
      </c>
      <c r="CM3081">
        <v>6.5232976313253971E-5</v>
      </c>
      <c r="CQ3081" t="s">
        <v>16146</v>
      </c>
      <c r="CR3081">
        <v>4.1471869838048198E-5</v>
      </c>
    </row>
    <row r="3082" spans="80:96" x14ac:dyDescent="0.25">
      <c r="CB3082" t="s">
        <v>8939</v>
      </c>
      <c r="CC3082">
        <v>5.6031574913095028E-5</v>
      </c>
      <c r="CG3082" t="s">
        <v>3121</v>
      </c>
      <c r="CH3082">
        <v>1.2633215680195701E-5</v>
      </c>
      <c r="CL3082" t="s">
        <v>2415</v>
      </c>
      <c r="CM3082">
        <v>6.5232976313253971E-5</v>
      </c>
      <c r="CQ3082" t="s">
        <v>3307</v>
      </c>
      <c r="CR3082">
        <v>4.1471869838048198E-5</v>
      </c>
    </row>
    <row r="3083" spans="80:96" x14ac:dyDescent="0.25">
      <c r="CB3083" t="s">
        <v>6077</v>
      </c>
      <c r="CC3083">
        <v>5.6031574913095028E-5</v>
      </c>
      <c r="CG3083" t="s">
        <v>2911</v>
      </c>
      <c r="CH3083">
        <v>1.2633215680195701E-5</v>
      </c>
      <c r="CL3083" t="s">
        <v>10113</v>
      </c>
      <c r="CM3083">
        <v>6.5232976313253971E-5</v>
      </c>
      <c r="CQ3083" t="s">
        <v>5319</v>
      </c>
      <c r="CR3083">
        <v>4.1471869838048198E-5</v>
      </c>
    </row>
    <row r="3084" spans="80:96" x14ac:dyDescent="0.25">
      <c r="CB3084" t="s">
        <v>8940</v>
      </c>
      <c r="CC3084">
        <v>5.6031574913095028E-5</v>
      </c>
      <c r="CG3084" t="s">
        <v>9025</v>
      </c>
      <c r="CH3084">
        <v>1.2633215680195701E-5</v>
      </c>
      <c r="CL3084" t="s">
        <v>16392</v>
      </c>
      <c r="CM3084">
        <v>6.5232976313253971E-5</v>
      </c>
      <c r="CQ3084" t="s">
        <v>16147</v>
      </c>
      <c r="CR3084">
        <v>4.1471869838048198E-5</v>
      </c>
    </row>
    <row r="3085" spans="80:96" x14ac:dyDescent="0.25">
      <c r="CB3085" t="s">
        <v>8941</v>
      </c>
      <c r="CC3085">
        <v>5.6031574913095028E-5</v>
      </c>
      <c r="CG3085" t="s">
        <v>16259</v>
      </c>
      <c r="CH3085">
        <v>1.2633215680195701E-5</v>
      </c>
      <c r="CL3085" t="s">
        <v>17512</v>
      </c>
      <c r="CM3085">
        <v>6.5232976313253971E-5</v>
      </c>
      <c r="CQ3085" t="s">
        <v>9907</v>
      </c>
      <c r="CR3085">
        <v>4.1471869838048198E-5</v>
      </c>
    </row>
    <row r="3086" spans="80:96" x14ac:dyDescent="0.25">
      <c r="CB3086" t="s">
        <v>1740</v>
      </c>
      <c r="CC3086">
        <v>5.6031574913095028E-5</v>
      </c>
      <c r="CG3086" t="s">
        <v>16260</v>
      </c>
      <c r="CH3086">
        <v>1.2633215680195701E-5</v>
      </c>
      <c r="CL3086" t="s">
        <v>8613</v>
      </c>
      <c r="CM3086">
        <v>6.5232976313253971E-5</v>
      </c>
      <c r="CQ3086" t="s">
        <v>3682</v>
      </c>
      <c r="CR3086">
        <v>4.1471869838048198E-5</v>
      </c>
    </row>
    <row r="3087" spans="80:96" x14ac:dyDescent="0.25">
      <c r="CB3087" t="s">
        <v>7894</v>
      </c>
      <c r="CC3087">
        <v>5.6031574913095028E-5</v>
      </c>
      <c r="CG3087" t="s">
        <v>5821</v>
      </c>
      <c r="CH3087">
        <v>1.2633215680195701E-5</v>
      </c>
      <c r="CL3087" t="s">
        <v>8614</v>
      </c>
      <c r="CM3087">
        <v>6.5232976313253971E-5</v>
      </c>
      <c r="CQ3087" t="s">
        <v>6851</v>
      </c>
      <c r="CR3087">
        <v>4.1471869838048198E-5</v>
      </c>
    </row>
    <row r="3088" spans="80:96" x14ac:dyDescent="0.25">
      <c r="CB3088" t="s">
        <v>8942</v>
      </c>
      <c r="CC3088">
        <v>5.6031574913095028E-5</v>
      </c>
      <c r="CG3088" t="s">
        <v>4179</v>
      </c>
      <c r="CH3088">
        <v>1.2633215680195701E-5</v>
      </c>
      <c r="CL3088" t="s">
        <v>4800</v>
      </c>
      <c r="CM3088">
        <v>6.5232976313253971E-5</v>
      </c>
      <c r="CQ3088" t="s">
        <v>5068</v>
      </c>
      <c r="CR3088">
        <v>4.1471869838048198E-5</v>
      </c>
    </row>
    <row r="3089" spans="80:96" x14ac:dyDescent="0.25">
      <c r="CB3089" t="s">
        <v>8943</v>
      </c>
      <c r="CC3089">
        <v>5.6031574913095028E-5</v>
      </c>
      <c r="CG3089" t="s">
        <v>5375</v>
      </c>
      <c r="CH3089">
        <v>1.2633215680195701E-5</v>
      </c>
      <c r="CL3089" t="s">
        <v>6369</v>
      </c>
      <c r="CM3089">
        <v>6.5232976313253971E-5</v>
      </c>
      <c r="CQ3089" t="s">
        <v>297</v>
      </c>
      <c r="CR3089">
        <v>4.1471869838048198E-5</v>
      </c>
    </row>
    <row r="3090" spans="80:96" x14ac:dyDescent="0.25">
      <c r="CB3090" t="s">
        <v>7243</v>
      </c>
      <c r="CC3090">
        <v>5.6031574913095028E-5</v>
      </c>
      <c r="CG3090" t="s">
        <v>16261</v>
      </c>
      <c r="CH3090">
        <v>1.2633215680195701E-5</v>
      </c>
      <c r="CL3090" t="s">
        <v>12645</v>
      </c>
      <c r="CM3090">
        <v>6.5232976313253971E-5</v>
      </c>
      <c r="CQ3090" t="s">
        <v>2278</v>
      </c>
      <c r="CR3090">
        <v>4.1471869838048198E-5</v>
      </c>
    </row>
    <row r="3091" spans="80:96" x14ac:dyDescent="0.25">
      <c r="CB3091" t="s">
        <v>8944</v>
      </c>
      <c r="CC3091">
        <v>5.6031574913095028E-5</v>
      </c>
      <c r="CG3091" t="s">
        <v>16262</v>
      </c>
      <c r="CH3091">
        <v>1.2633215680195701E-5</v>
      </c>
      <c r="CL3091" t="s">
        <v>8616</v>
      </c>
      <c r="CM3091">
        <v>6.5232976313253971E-5</v>
      </c>
      <c r="CQ3091" t="s">
        <v>2280</v>
      </c>
      <c r="CR3091">
        <v>4.1471869838048198E-5</v>
      </c>
    </row>
    <row r="3092" spans="80:96" x14ac:dyDescent="0.25">
      <c r="CB3092" t="s">
        <v>8945</v>
      </c>
      <c r="CC3092">
        <v>5.6031574913095028E-5</v>
      </c>
      <c r="CG3092" t="s">
        <v>8601</v>
      </c>
      <c r="CH3092">
        <v>1.2633215680195701E-5</v>
      </c>
      <c r="CL3092" t="s">
        <v>17513</v>
      </c>
      <c r="CM3092">
        <v>6.5232976313253971E-5</v>
      </c>
      <c r="CQ3092" t="s">
        <v>4742</v>
      </c>
      <c r="CR3092">
        <v>4.1471869838048198E-5</v>
      </c>
    </row>
    <row r="3093" spans="80:96" x14ac:dyDescent="0.25">
      <c r="CB3093" t="s">
        <v>1749</v>
      </c>
      <c r="CC3093">
        <v>5.6031574913095028E-5</v>
      </c>
      <c r="CG3093" t="s">
        <v>11788</v>
      </c>
      <c r="CH3093">
        <v>1.2633215680195701E-5</v>
      </c>
      <c r="CL3093" t="s">
        <v>6977</v>
      </c>
      <c r="CM3093">
        <v>6.5232976313253971E-5</v>
      </c>
      <c r="CQ3093" t="s">
        <v>19636</v>
      </c>
      <c r="CR3093">
        <v>4.1471869838048198E-5</v>
      </c>
    </row>
    <row r="3094" spans="80:96" x14ac:dyDescent="0.25">
      <c r="CB3094" t="s">
        <v>8946</v>
      </c>
      <c r="CC3094">
        <v>5.6031574913095028E-5</v>
      </c>
      <c r="CG3094" t="s">
        <v>16263</v>
      </c>
      <c r="CH3094">
        <v>1.2633215680195701E-5</v>
      </c>
      <c r="CL3094" t="s">
        <v>17514</v>
      </c>
      <c r="CM3094">
        <v>6.5232976313253971E-5</v>
      </c>
      <c r="CQ3094" t="s">
        <v>17844</v>
      </c>
      <c r="CR3094">
        <v>4.1471869838048198E-5</v>
      </c>
    </row>
    <row r="3095" spans="80:96" x14ac:dyDescent="0.25">
      <c r="CB3095" t="s">
        <v>8947</v>
      </c>
      <c r="CC3095">
        <v>5.6031574913095028E-5</v>
      </c>
      <c r="CG3095" t="s">
        <v>4181</v>
      </c>
      <c r="CH3095">
        <v>1.2633215680195701E-5</v>
      </c>
      <c r="CL3095" t="s">
        <v>1982</v>
      </c>
      <c r="CM3095">
        <v>6.5232976313253971E-5</v>
      </c>
      <c r="CQ3095" t="s">
        <v>3310</v>
      </c>
      <c r="CR3095">
        <v>4.1471869838048198E-5</v>
      </c>
    </row>
    <row r="3096" spans="80:96" x14ac:dyDescent="0.25">
      <c r="CB3096" t="s">
        <v>3891</v>
      </c>
      <c r="CC3096">
        <v>5.6031574913095028E-5</v>
      </c>
      <c r="CG3096" t="s">
        <v>16264</v>
      </c>
      <c r="CH3096">
        <v>1.2633215680195701E-5</v>
      </c>
      <c r="CL3096" t="s">
        <v>9394</v>
      </c>
      <c r="CM3096">
        <v>6.5232976313253971E-5</v>
      </c>
      <c r="CQ3096" t="s">
        <v>11556</v>
      </c>
      <c r="CR3096">
        <v>4.1471869838048198E-5</v>
      </c>
    </row>
    <row r="3097" spans="80:96" x14ac:dyDescent="0.25">
      <c r="CB3097" t="s">
        <v>8948</v>
      </c>
      <c r="CC3097">
        <v>5.6031574913095028E-5</v>
      </c>
      <c r="CG3097" t="s">
        <v>3085</v>
      </c>
      <c r="CH3097">
        <v>1.2633215680195701E-5</v>
      </c>
      <c r="CL3097" t="s">
        <v>8462</v>
      </c>
      <c r="CM3097">
        <v>6.5232976313253971E-5</v>
      </c>
      <c r="CQ3097" t="s">
        <v>19637</v>
      </c>
      <c r="CR3097">
        <v>4.1471869838048198E-5</v>
      </c>
    </row>
    <row r="3098" spans="80:96" x14ac:dyDescent="0.25">
      <c r="CB3098" t="s">
        <v>8949</v>
      </c>
      <c r="CC3098">
        <v>5.6031574913095028E-5</v>
      </c>
      <c r="CG3098" t="s">
        <v>1349</v>
      </c>
      <c r="CH3098">
        <v>1.2633215680195701E-5</v>
      </c>
      <c r="CL3098" t="s">
        <v>17515</v>
      </c>
      <c r="CM3098">
        <v>6.5232976313253971E-5</v>
      </c>
      <c r="CQ3098" t="s">
        <v>2283</v>
      </c>
      <c r="CR3098">
        <v>4.1471869838048198E-5</v>
      </c>
    </row>
    <row r="3099" spans="80:96" x14ac:dyDescent="0.25">
      <c r="CB3099" t="s">
        <v>1942</v>
      </c>
      <c r="CC3099">
        <v>5.6031574913095028E-5</v>
      </c>
      <c r="CG3099" t="s">
        <v>16265</v>
      </c>
      <c r="CH3099">
        <v>1.2633215680195701E-5</v>
      </c>
      <c r="CL3099" t="s">
        <v>8618</v>
      </c>
      <c r="CM3099">
        <v>6.5232976313253971E-5</v>
      </c>
      <c r="CQ3099" t="s">
        <v>2284</v>
      </c>
      <c r="CR3099">
        <v>4.1471869838048198E-5</v>
      </c>
    </row>
    <row r="3100" spans="80:96" x14ac:dyDescent="0.25">
      <c r="CB3100" t="s">
        <v>4978</v>
      </c>
      <c r="CC3100">
        <v>5.6031574913095028E-5</v>
      </c>
      <c r="CG3100" t="s">
        <v>8001</v>
      </c>
      <c r="CH3100">
        <v>1.2633215680195701E-5</v>
      </c>
      <c r="CL3100" t="s">
        <v>17516</v>
      </c>
      <c r="CM3100">
        <v>6.5232976313253971E-5</v>
      </c>
      <c r="CQ3100" t="s">
        <v>19638</v>
      </c>
      <c r="CR3100">
        <v>4.1471869838048198E-5</v>
      </c>
    </row>
    <row r="3101" spans="80:96" x14ac:dyDescent="0.25">
      <c r="CB3101" t="s">
        <v>6706</v>
      </c>
      <c r="CC3101">
        <v>5.6031574913095028E-5</v>
      </c>
      <c r="CG3101" t="s">
        <v>16266</v>
      </c>
      <c r="CH3101">
        <v>1.2633215680195701E-5</v>
      </c>
      <c r="CL3101" t="s">
        <v>12710</v>
      </c>
      <c r="CM3101">
        <v>6.5232976313253971E-5</v>
      </c>
      <c r="CQ3101" t="s">
        <v>3770</v>
      </c>
      <c r="CR3101">
        <v>4.1471869838048198E-5</v>
      </c>
    </row>
    <row r="3102" spans="80:96" x14ac:dyDescent="0.25">
      <c r="CB3102" t="s">
        <v>4984</v>
      </c>
      <c r="CC3102">
        <v>5.6031574913095028E-5</v>
      </c>
      <c r="CG3102" t="s">
        <v>16267</v>
      </c>
      <c r="CH3102">
        <v>1.2633215680195701E-5</v>
      </c>
      <c r="CL3102" t="s">
        <v>8464</v>
      </c>
      <c r="CM3102">
        <v>6.5232976313253971E-5</v>
      </c>
      <c r="CQ3102" t="s">
        <v>4748</v>
      </c>
      <c r="CR3102">
        <v>4.1471869838048198E-5</v>
      </c>
    </row>
    <row r="3103" spans="80:96" x14ac:dyDescent="0.25">
      <c r="CB3103" t="s">
        <v>2828</v>
      </c>
      <c r="CC3103">
        <v>5.6031574913095028E-5</v>
      </c>
      <c r="CG3103" t="s">
        <v>16268</v>
      </c>
      <c r="CH3103">
        <v>1.2633215680195701E-5</v>
      </c>
      <c r="CL3103" t="s">
        <v>5106</v>
      </c>
      <c r="CM3103">
        <v>6.5232976313253971E-5</v>
      </c>
      <c r="CQ3103" t="s">
        <v>19639</v>
      </c>
      <c r="CR3103">
        <v>4.1471869838048198E-5</v>
      </c>
    </row>
    <row r="3104" spans="80:96" x14ac:dyDescent="0.25">
      <c r="CB3104" t="s">
        <v>8950</v>
      </c>
      <c r="CC3104">
        <v>5.6031574913095028E-5</v>
      </c>
      <c r="CG3104" t="s">
        <v>4184</v>
      </c>
      <c r="CH3104">
        <v>1.2633215680195701E-5</v>
      </c>
      <c r="CL3104" t="s">
        <v>12729</v>
      </c>
      <c r="CM3104">
        <v>6.5232976313253971E-5</v>
      </c>
      <c r="CQ3104" t="s">
        <v>6417</v>
      </c>
      <c r="CR3104">
        <v>4.1471869838048198E-5</v>
      </c>
    </row>
    <row r="3105" spans="80:96" x14ac:dyDescent="0.25">
      <c r="CB3105" t="s">
        <v>1784</v>
      </c>
      <c r="CC3105">
        <v>5.6031574913095028E-5</v>
      </c>
      <c r="CG3105" t="s">
        <v>16269</v>
      </c>
      <c r="CH3105">
        <v>1.2633215680195701E-5</v>
      </c>
      <c r="CL3105" t="s">
        <v>12742</v>
      </c>
      <c r="CM3105">
        <v>6.5232976313253971E-5</v>
      </c>
      <c r="CQ3105" t="s">
        <v>6855</v>
      </c>
      <c r="CR3105">
        <v>4.1471869838048198E-5</v>
      </c>
    </row>
    <row r="3106" spans="80:96" x14ac:dyDescent="0.25">
      <c r="CB3106" t="s">
        <v>303</v>
      </c>
      <c r="CC3106">
        <v>5.6031574913095028E-5</v>
      </c>
      <c r="CG3106" t="s">
        <v>9972</v>
      </c>
      <c r="CH3106">
        <v>1.2633215680195701E-5</v>
      </c>
      <c r="CL3106" t="s">
        <v>9402</v>
      </c>
      <c r="CM3106">
        <v>6.5232976313253971E-5</v>
      </c>
      <c r="CQ3106" t="s">
        <v>7574</v>
      </c>
      <c r="CR3106">
        <v>4.1471869838048198E-5</v>
      </c>
    </row>
    <row r="3107" spans="80:96" x14ac:dyDescent="0.25">
      <c r="CB3107" t="s">
        <v>8951</v>
      </c>
      <c r="CC3107">
        <v>5.6031574913095028E-5</v>
      </c>
      <c r="CG3107" t="s">
        <v>2350</v>
      </c>
      <c r="CH3107">
        <v>1.2633215680195701E-5</v>
      </c>
      <c r="CL3107" t="s">
        <v>17517</v>
      </c>
      <c r="CM3107">
        <v>6.5232976313253971E-5</v>
      </c>
      <c r="CQ3107" t="s">
        <v>11590</v>
      </c>
      <c r="CR3107">
        <v>4.1471869838048198E-5</v>
      </c>
    </row>
    <row r="3108" spans="80:96" x14ac:dyDescent="0.25">
      <c r="CB3108" t="s">
        <v>5570</v>
      </c>
      <c r="CC3108">
        <v>5.6031574913095028E-5</v>
      </c>
      <c r="CG3108" t="s">
        <v>16270</v>
      </c>
      <c r="CH3108">
        <v>1.2633215680195701E-5</v>
      </c>
      <c r="CL3108" t="s">
        <v>17518</v>
      </c>
      <c r="CM3108">
        <v>6.5232976313253971E-5</v>
      </c>
      <c r="CQ3108" t="s">
        <v>19640</v>
      </c>
      <c r="CR3108">
        <v>4.1471869838048198E-5</v>
      </c>
    </row>
    <row r="3109" spans="80:96" x14ac:dyDescent="0.25">
      <c r="CB3109" t="s">
        <v>1871</v>
      </c>
      <c r="CC3109">
        <v>5.6031574913095028E-5</v>
      </c>
      <c r="CG3109" t="s">
        <v>16271</v>
      </c>
      <c r="CH3109">
        <v>1.2633215680195701E-5</v>
      </c>
      <c r="CL3109" t="s">
        <v>12795</v>
      </c>
      <c r="CM3109">
        <v>6.5232976313253971E-5</v>
      </c>
      <c r="CQ3109" t="s">
        <v>4623</v>
      </c>
      <c r="CR3109">
        <v>4.1471869838048198E-5</v>
      </c>
    </row>
    <row r="3110" spans="80:96" x14ac:dyDescent="0.25">
      <c r="CB3110" t="s">
        <v>4487</v>
      </c>
      <c r="CC3110">
        <v>5.6031574913095028E-5</v>
      </c>
      <c r="CG3110" t="s">
        <v>16272</v>
      </c>
      <c r="CH3110">
        <v>1.2633215680195701E-5</v>
      </c>
      <c r="CL3110" t="s">
        <v>9406</v>
      </c>
      <c r="CM3110">
        <v>6.5232976313253971E-5</v>
      </c>
      <c r="CQ3110" t="s">
        <v>19641</v>
      </c>
      <c r="CR3110">
        <v>4.1471869838048198E-5</v>
      </c>
    </row>
    <row r="3111" spans="80:96" x14ac:dyDescent="0.25">
      <c r="CB3111" t="s">
        <v>165</v>
      </c>
      <c r="CC3111">
        <v>5.6031574913095028E-5</v>
      </c>
      <c r="CG3111" t="s">
        <v>16273</v>
      </c>
      <c r="CH3111">
        <v>1.2633215680195701E-5</v>
      </c>
      <c r="CL3111" t="s">
        <v>12823</v>
      </c>
      <c r="CM3111">
        <v>6.5232976313253971E-5</v>
      </c>
      <c r="CQ3111" t="s">
        <v>11600</v>
      </c>
      <c r="CR3111">
        <v>4.1471869838048198E-5</v>
      </c>
    </row>
    <row r="3112" spans="80:96" x14ac:dyDescent="0.25">
      <c r="CB3112" t="s">
        <v>8952</v>
      </c>
      <c r="CC3112">
        <v>5.6031574913095028E-5</v>
      </c>
      <c r="CG3112" t="s">
        <v>867</v>
      </c>
      <c r="CH3112">
        <v>1.2633215680195701E-5</v>
      </c>
      <c r="CL3112" t="s">
        <v>8363</v>
      </c>
      <c r="CM3112">
        <v>6.5232976313253971E-5</v>
      </c>
      <c r="CQ3112" t="s">
        <v>17855</v>
      </c>
      <c r="CR3112">
        <v>4.1471869838048198E-5</v>
      </c>
    </row>
    <row r="3113" spans="80:96" x14ac:dyDescent="0.25">
      <c r="CB3113" t="s">
        <v>321</v>
      </c>
      <c r="CC3113">
        <v>5.6031574913095028E-5</v>
      </c>
      <c r="CG3113" t="s">
        <v>2352</v>
      </c>
      <c r="CH3113">
        <v>1.2633215680195701E-5</v>
      </c>
      <c r="CL3113" t="s">
        <v>12881</v>
      </c>
      <c r="CM3113">
        <v>6.5232976313253971E-5</v>
      </c>
      <c r="CQ3113" t="s">
        <v>6866</v>
      </c>
      <c r="CR3113">
        <v>4.1471869838048198E-5</v>
      </c>
    </row>
    <row r="3114" spans="80:96" x14ac:dyDescent="0.25">
      <c r="CB3114" t="s">
        <v>2869</v>
      </c>
      <c r="CC3114">
        <v>5.6031574913095028E-5</v>
      </c>
      <c r="CG3114" t="s">
        <v>16274</v>
      </c>
      <c r="CH3114">
        <v>1.2633215680195701E-5</v>
      </c>
      <c r="CL3114" t="s">
        <v>17519</v>
      </c>
      <c r="CM3114">
        <v>6.5232976313253971E-5</v>
      </c>
      <c r="CQ3114" t="s">
        <v>19642</v>
      </c>
      <c r="CR3114">
        <v>4.1471869838048198E-5</v>
      </c>
    </row>
    <row r="3115" spans="80:96" x14ac:dyDescent="0.25">
      <c r="CB3115" t="s">
        <v>8953</v>
      </c>
      <c r="CC3115">
        <v>5.6031574913095028E-5</v>
      </c>
      <c r="CG3115" t="s">
        <v>5379</v>
      </c>
      <c r="CH3115">
        <v>1.2633215680195701E-5</v>
      </c>
      <c r="CL3115" t="s">
        <v>9066</v>
      </c>
      <c r="CM3115">
        <v>6.5232976313253971E-5</v>
      </c>
      <c r="CQ3115" t="s">
        <v>19643</v>
      </c>
      <c r="CR3115">
        <v>4.1471869838048198E-5</v>
      </c>
    </row>
    <row r="3116" spans="80:96" x14ac:dyDescent="0.25">
      <c r="CB3116" t="s">
        <v>8954</v>
      </c>
      <c r="CC3116">
        <v>5.6031574913095028E-5</v>
      </c>
      <c r="CG3116" t="s">
        <v>16275</v>
      </c>
      <c r="CH3116">
        <v>1.2633215680195701E-5</v>
      </c>
      <c r="CL3116" t="s">
        <v>12925</v>
      </c>
      <c r="CM3116">
        <v>6.5232976313253971E-5</v>
      </c>
      <c r="CQ3116" t="s">
        <v>19644</v>
      </c>
      <c r="CR3116">
        <v>4.1471869838048198E-5</v>
      </c>
    </row>
    <row r="3117" spans="80:96" x14ac:dyDescent="0.25">
      <c r="CB3117" t="s">
        <v>8955</v>
      </c>
      <c r="CC3117">
        <v>5.6031574913095028E-5</v>
      </c>
      <c r="CG3117" t="s">
        <v>2354</v>
      </c>
      <c r="CH3117">
        <v>1.2633215680195701E-5</v>
      </c>
      <c r="CL3117" t="s">
        <v>17520</v>
      </c>
      <c r="CM3117">
        <v>6.5232976313253971E-5</v>
      </c>
      <c r="CQ3117" t="s">
        <v>19645</v>
      </c>
      <c r="CR3117">
        <v>4.1471869838048198E-5</v>
      </c>
    </row>
    <row r="3118" spans="80:96" x14ac:dyDescent="0.25">
      <c r="CB3118" t="s">
        <v>5003</v>
      </c>
      <c r="CC3118">
        <v>5.6031574913095028E-5</v>
      </c>
      <c r="CG3118" t="s">
        <v>6692</v>
      </c>
      <c r="CH3118">
        <v>1.2633215680195701E-5</v>
      </c>
      <c r="CL3118" t="s">
        <v>7360</v>
      </c>
      <c r="CM3118">
        <v>6.5232976313253971E-5</v>
      </c>
      <c r="CQ3118" t="s">
        <v>9918</v>
      </c>
      <c r="CR3118">
        <v>4.1471869838048198E-5</v>
      </c>
    </row>
    <row r="3119" spans="80:96" x14ac:dyDescent="0.25">
      <c r="CB3119" t="s">
        <v>5005</v>
      </c>
      <c r="CC3119">
        <v>5.6031574913095028E-5</v>
      </c>
      <c r="CG3119" t="s">
        <v>16276</v>
      </c>
      <c r="CH3119">
        <v>1.2633215680195701E-5</v>
      </c>
      <c r="CL3119" t="s">
        <v>17521</v>
      </c>
      <c r="CM3119">
        <v>6.5232976313253971E-5</v>
      </c>
      <c r="CQ3119" t="s">
        <v>19646</v>
      </c>
      <c r="CR3119">
        <v>4.1471869838048198E-5</v>
      </c>
    </row>
    <row r="3120" spans="80:96" x14ac:dyDescent="0.25">
      <c r="CB3120" t="s">
        <v>3660</v>
      </c>
      <c r="CC3120">
        <v>5.6031574913095028E-5</v>
      </c>
      <c r="CG3120" t="s">
        <v>1359</v>
      </c>
      <c r="CH3120">
        <v>1.2633215680195701E-5</v>
      </c>
      <c r="CL3120" t="s">
        <v>822</v>
      </c>
      <c r="CM3120">
        <v>6.5232976313253971E-5</v>
      </c>
      <c r="CQ3120" t="s">
        <v>9923</v>
      </c>
      <c r="CR3120">
        <v>4.1471869838048198E-5</v>
      </c>
    </row>
    <row r="3121" spans="80:96" x14ac:dyDescent="0.25">
      <c r="CB3121" t="s">
        <v>8956</v>
      </c>
      <c r="CC3121">
        <v>5.6031574913095028E-5</v>
      </c>
      <c r="CG3121" t="s">
        <v>16277</v>
      </c>
      <c r="CH3121">
        <v>1.2633215680195701E-5</v>
      </c>
      <c r="CL3121" t="s">
        <v>12936</v>
      </c>
      <c r="CM3121">
        <v>6.5232976313253971E-5</v>
      </c>
      <c r="CQ3121" t="s">
        <v>17482</v>
      </c>
      <c r="CR3121">
        <v>4.1471869838048198E-5</v>
      </c>
    </row>
    <row r="3122" spans="80:96" x14ac:dyDescent="0.25">
      <c r="CB3122" t="s">
        <v>8957</v>
      </c>
      <c r="CC3122">
        <v>5.6031574913095028E-5</v>
      </c>
      <c r="CG3122" t="s">
        <v>7457</v>
      </c>
      <c r="CH3122">
        <v>1.2633215680195701E-5</v>
      </c>
      <c r="CL3122" t="s">
        <v>17522</v>
      </c>
      <c r="CM3122">
        <v>6.5232976313253971E-5</v>
      </c>
      <c r="CQ3122" t="s">
        <v>6873</v>
      </c>
      <c r="CR3122">
        <v>4.1471869838048198E-5</v>
      </c>
    </row>
    <row r="3123" spans="80:96" x14ac:dyDescent="0.25">
      <c r="CB3123" t="s">
        <v>8958</v>
      </c>
      <c r="CC3123">
        <v>5.6031574913095028E-5</v>
      </c>
      <c r="CG3123" t="s">
        <v>16278</v>
      </c>
      <c r="CH3123">
        <v>1.2633215680195701E-5</v>
      </c>
      <c r="CL3123" t="s">
        <v>1442</v>
      </c>
      <c r="CM3123">
        <v>6.5232976313253971E-5</v>
      </c>
      <c r="CQ3123" t="s">
        <v>19647</v>
      </c>
      <c r="CR3123">
        <v>4.1471869838048198E-5</v>
      </c>
    </row>
    <row r="3124" spans="80:96" x14ac:dyDescent="0.25">
      <c r="CB3124" t="s">
        <v>8959</v>
      </c>
      <c r="CC3124">
        <v>5.6031574913095028E-5</v>
      </c>
      <c r="CG3124" t="s">
        <v>16279</v>
      </c>
      <c r="CH3124">
        <v>1.2633215680195701E-5</v>
      </c>
      <c r="CL3124" t="s">
        <v>17523</v>
      </c>
      <c r="CM3124">
        <v>6.5232976313253971E-5</v>
      </c>
      <c r="CQ3124" t="s">
        <v>19648</v>
      </c>
      <c r="CR3124">
        <v>4.1471869838048198E-5</v>
      </c>
    </row>
    <row r="3125" spans="80:96" x14ac:dyDescent="0.25">
      <c r="CB3125" t="s">
        <v>6179</v>
      </c>
      <c r="CC3125">
        <v>5.6031574913095028E-5</v>
      </c>
      <c r="CG3125" t="s">
        <v>6255</v>
      </c>
      <c r="CH3125">
        <v>1.2633215680195701E-5</v>
      </c>
      <c r="CL3125" t="s">
        <v>9070</v>
      </c>
      <c r="CM3125">
        <v>6.5232976313253971E-5</v>
      </c>
      <c r="CQ3125" t="s">
        <v>19649</v>
      </c>
      <c r="CR3125">
        <v>4.1471869838048198E-5</v>
      </c>
    </row>
    <row r="3126" spans="80:96" x14ac:dyDescent="0.25">
      <c r="CB3126" t="s">
        <v>8960</v>
      </c>
      <c r="CC3126">
        <v>5.6031574913095028E-5</v>
      </c>
      <c r="CG3126" t="s">
        <v>5380</v>
      </c>
      <c r="CH3126">
        <v>1.2633215680195701E-5</v>
      </c>
      <c r="CL3126" t="s">
        <v>2112</v>
      </c>
      <c r="CM3126">
        <v>6.5232976313253971E-5</v>
      </c>
      <c r="CQ3126" t="s">
        <v>19650</v>
      </c>
      <c r="CR3126">
        <v>4.1471869838048198E-5</v>
      </c>
    </row>
    <row r="3127" spans="80:96" x14ac:dyDescent="0.25">
      <c r="CB3127" t="s">
        <v>8961</v>
      </c>
      <c r="CC3127">
        <v>5.6031574913095028E-5</v>
      </c>
      <c r="CG3127" t="s">
        <v>16280</v>
      </c>
      <c r="CH3127">
        <v>1.2633215680195701E-5</v>
      </c>
      <c r="CL3127" t="s">
        <v>5879</v>
      </c>
      <c r="CM3127">
        <v>6.5232976313253971E-5</v>
      </c>
      <c r="CQ3127" t="s">
        <v>19651</v>
      </c>
      <c r="CR3127">
        <v>4.1471869838048198E-5</v>
      </c>
    </row>
    <row r="3128" spans="80:96" x14ac:dyDescent="0.25">
      <c r="CB3128" t="s">
        <v>8962</v>
      </c>
      <c r="CC3128">
        <v>5.6031574913095028E-5</v>
      </c>
      <c r="CG3128" t="s">
        <v>16281</v>
      </c>
      <c r="CH3128">
        <v>1.2633215680195701E-5</v>
      </c>
      <c r="CL3128" t="s">
        <v>1070</v>
      </c>
      <c r="CM3128">
        <v>6.5232976313253971E-5</v>
      </c>
      <c r="CQ3128" t="s">
        <v>17865</v>
      </c>
      <c r="CR3128">
        <v>4.1471869838048198E-5</v>
      </c>
    </row>
    <row r="3129" spans="80:96" x14ac:dyDescent="0.25">
      <c r="CB3129" t="s">
        <v>8963</v>
      </c>
      <c r="CC3129">
        <v>5.6031574913095028E-5</v>
      </c>
      <c r="CG3129" t="s">
        <v>16282</v>
      </c>
      <c r="CH3129">
        <v>1.2633215680195701E-5</v>
      </c>
      <c r="CL3129" t="s">
        <v>5882</v>
      </c>
      <c r="CM3129">
        <v>6.5232976313253971E-5</v>
      </c>
      <c r="CQ3129" t="s">
        <v>19652</v>
      </c>
      <c r="CR3129">
        <v>4.1471869838048198E-5</v>
      </c>
    </row>
    <row r="3130" spans="80:96" x14ac:dyDescent="0.25">
      <c r="CB3130" t="s">
        <v>8964</v>
      </c>
      <c r="CC3130">
        <v>5.6031574913095028E-5</v>
      </c>
      <c r="CG3130" t="s">
        <v>1979</v>
      </c>
      <c r="CH3130">
        <v>1.2633215680195701E-5</v>
      </c>
      <c r="CL3130" t="s">
        <v>17524</v>
      </c>
      <c r="CM3130">
        <v>6.5232976313253971E-5</v>
      </c>
      <c r="CQ3130" t="s">
        <v>8400</v>
      </c>
      <c r="CR3130">
        <v>4.1471869838048198E-5</v>
      </c>
    </row>
    <row r="3131" spans="80:96" x14ac:dyDescent="0.25">
      <c r="CB3131" t="s">
        <v>8965</v>
      </c>
      <c r="CC3131">
        <v>5.6031574913095028E-5</v>
      </c>
      <c r="CG3131" t="s">
        <v>16283</v>
      </c>
      <c r="CH3131">
        <v>1.2633215680195701E-5</v>
      </c>
      <c r="CL3131" t="s">
        <v>70</v>
      </c>
      <c r="CM3131">
        <v>6.5232976313253971E-5</v>
      </c>
      <c r="CQ3131" t="s">
        <v>2308</v>
      </c>
      <c r="CR3131">
        <v>4.1471869838048198E-5</v>
      </c>
    </row>
    <row r="3132" spans="80:96" x14ac:dyDescent="0.25">
      <c r="CB3132" t="s">
        <v>8966</v>
      </c>
      <c r="CC3132">
        <v>5.6031574913095028E-5</v>
      </c>
      <c r="CG3132" t="s">
        <v>4189</v>
      </c>
      <c r="CH3132">
        <v>1.2633215680195701E-5</v>
      </c>
      <c r="CL3132" t="s">
        <v>17525</v>
      </c>
      <c r="CM3132">
        <v>6.5232976313253971E-5</v>
      </c>
      <c r="CQ3132" t="s">
        <v>19653</v>
      </c>
      <c r="CR3132">
        <v>4.1471869838048198E-5</v>
      </c>
    </row>
    <row r="3133" spans="80:96" x14ac:dyDescent="0.25">
      <c r="CB3133" t="s">
        <v>8967</v>
      </c>
      <c r="CC3133">
        <v>5.6031574913095028E-5</v>
      </c>
      <c r="CG3133" t="s">
        <v>16284</v>
      </c>
      <c r="CH3133">
        <v>1.2633215680195701E-5</v>
      </c>
      <c r="CL3133" t="s">
        <v>2446</v>
      </c>
      <c r="CM3133">
        <v>6.5232976313253971E-5</v>
      </c>
      <c r="CQ3133" t="s">
        <v>11649</v>
      </c>
      <c r="CR3133">
        <v>4.1471869838048198E-5</v>
      </c>
    </row>
    <row r="3134" spans="80:96" x14ac:dyDescent="0.25">
      <c r="CB3134" t="s">
        <v>8968</v>
      </c>
      <c r="CC3134">
        <v>5.6031574913095028E-5</v>
      </c>
      <c r="CG3134" t="s">
        <v>6915</v>
      </c>
      <c r="CH3134">
        <v>1.2633215680195701E-5</v>
      </c>
      <c r="CL3134" t="s">
        <v>4814</v>
      </c>
      <c r="CM3134">
        <v>6.5232976313253971E-5</v>
      </c>
      <c r="CQ3134" t="s">
        <v>3918</v>
      </c>
      <c r="CR3134">
        <v>4.1471869838048198E-5</v>
      </c>
    </row>
    <row r="3135" spans="80:96" x14ac:dyDescent="0.25">
      <c r="CB3135" t="s">
        <v>6185</v>
      </c>
      <c r="CC3135">
        <v>5.6031574913095028E-5</v>
      </c>
      <c r="CG3135" t="s">
        <v>16285</v>
      </c>
      <c r="CH3135">
        <v>1.2633215680195701E-5</v>
      </c>
      <c r="CL3135" t="s">
        <v>13048</v>
      </c>
      <c r="CM3135">
        <v>6.5232976313253971E-5</v>
      </c>
      <c r="CQ3135" t="s">
        <v>6237</v>
      </c>
      <c r="CR3135">
        <v>4.1471869838048198E-5</v>
      </c>
    </row>
    <row r="3136" spans="80:96" x14ac:dyDescent="0.25">
      <c r="CB3136" t="s">
        <v>8969</v>
      </c>
      <c r="CC3136">
        <v>5.6031574913095028E-5</v>
      </c>
      <c r="CG3136" t="s">
        <v>16286</v>
      </c>
      <c r="CH3136">
        <v>1.2633215680195701E-5</v>
      </c>
      <c r="CL3136" t="s">
        <v>3968</v>
      </c>
      <c r="CM3136">
        <v>6.5232976313253971E-5</v>
      </c>
      <c r="CQ3136" t="s">
        <v>19654</v>
      </c>
      <c r="CR3136">
        <v>4.1471869838048198E-5</v>
      </c>
    </row>
    <row r="3137" spans="80:96" x14ac:dyDescent="0.25">
      <c r="CB3137" t="s">
        <v>8970</v>
      </c>
      <c r="CC3137">
        <v>5.6031574913095028E-5</v>
      </c>
      <c r="CG3137" t="s">
        <v>16287</v>
      </c>
      <c r="CH3137">
        <v>1.2633215680195701E-5</v>
      </c>
      <c r="CL3137" t="s">
        <v>13056</v>
      </c>
      <c r="CM3137">
        <v>6.5232976313253971E-5</v>
      </c>
      <c r="CQ3137" t="s">
        <v>9930</v>
      </c>
      <c r="CR3137">
        <v>4.1471869838048198E-5</v>
      </c>
    </row>
    <row r="3138" spans="80:96" x14ac:dyDescent="0.25">
      <c r="CB3138" t="s">
        <v>8971</v>
      </c>
      <c r="CC3138">
        <v>5.6031574913095028E-5</v>
      </c>
      <c r="CG3138" t="s">
        <v>16288</v>
      </c>
      <c r="CH3138">
        <v>1.2633215680195701E-5</v>
      </c>
      <c r="CL3138" t="s">
        <v>7007</v>
      </c>
      <c r="CM3138">
        <v>6.5232976313253971E-5</v>
      </c>
      <c r="CQ3138" t="s">
        <v>11653</v>
      </c>
      <c r="CR3138">
        <v>4.1471869838048198E-5</v>
      </c>
    </row>
    <row r="3139" spans="80:96" x14ac:dyDescent="0.25">
      <c r="CB3139" t="s">
        <v>8972</v>
      </c>
      <c r="CC3139">
        <v>5.6031574913095028E-5</v>
      </c>
      <c r="CG3139" t="s">
        <v>5084</v>
      </c>
      <c r="CH3139">
        <v>1.2633215680195701E-5</v>
      </c>
      <c r="CL3139" t="s">
        <v>874</v>
      </c>
      <c r="CM3139">
        <v>6.5232976313253971E-5</v>
      </c>
      <c r="CQ3139" t="s">
        <v>4161</v>
      </c>
      <c r="CR3139">
        <v>4.1471869838048198E-5</v>
      </c>
    </row>
    <row r="3140" spans="80:96" x14ac:dyDescent="0.25">
      <c r="CB3140" t="s">
        <v>8973</v>
      </c>
      <c r="CC3140">
        <v>4.4825259930476027E-5</v>
      </c>
      <c r="CG3140" t="s">
        <v>16289</v>
      </c>
      <c r="CH3140">
        <v>1.2633215680195701E-5</v>
      </c>
      <c r="CL3140" t="s">
        <v>17526</v>
      </c>
      <c r="CM3140">
        <v>6.5232976313253971E-5</v>
      </c>
      <c r="CQ3140" t="s">
        <v>16193</v>
      </c>
      <c r="CR3140">
        <v>4.1471869838048198E-5</v>
      </c>
    </row>
    <row r="3141" spans="80:96" x14ac:dyDescent="0.25">
      <c r="CB3141" t="s">
        <v>8974</v>
      </c>
      <c r="CC3141">
        <v>4.4825259930476027E-5</v>
      </c>
      <c r="CG3141" t="s">
        <v>3991</v>
      </c>
      <c r="CH3141">
        <v>1.2633215680195701E-5</v>
      </c>
      <c r="CL3141" t="s">
        <v>17527</v>
      </c>
      <c r="CM3141">
        <v>6.5232976313253971E-5</v>
      </c>
      <c r="CQ3141" t="s">
        <v>2311</v>
      </c>
      <c r="CR3141">
        <v>4.1471869838048198E-5</v>
      </c>
    </row>
    <row r="3142" spans="80:96" x14ac:dyDescent="0.25">
      <c r="CB3142" t="s">
        <v>8975</v>
      </c>
      <c r="CC3142">
        <v>4.4825259930476027E-5</v>
      </c>
      <c r="CG3142" t="s">
        <v>16290</v>
      </c>
      <c r="CH3142">
        <v>1.2633215680195701E-5</v>
      </c>
      <c r="CL3142" t="s">
        <v>17528</v>
      </c>
      <c r="CM3142">
        <v>6.5232976313253971E-5</v>
      </c>
      <c r="CQ3142" t="s">
        <v>19655</v>
      </c>
      <c r="CR3142">
        <v>4.1471869838048198E-5</v>
      </c>
    </row>
    <row r="3143" spans="80:96" x14ac:dyDescent="0.25">
      <c r="CB3143" t="s">
        <v>8976</v>
      </c>
      <c r="CC3143">
        <v>4.4825259930476027E-5</v>
      </c>
      <c r="CG3143" t="s">
        <v>6258</v>
      </c>
      <c r="CH3143">
        <v>1.2633215680195701E-5</v>
      </c>
      <c r="CL3143" t="s">
        <v>17529</v>
      </c>
      <c r="CM3143">
        <v>6.5232976313253971E-5</v>
      </c>
      <c r="CQ3143" t="s">
        <v>19656</v>
      </c>
      <c r="CR3143">
        <v>4.1471869838048198E-5</v>
      </c>
    </row>
    <row r="3144" spans="80:96" x14ac:dyDescent="0.25">
      <c r="CB3144" t="s">
        <v>4613</v>
      </c>
      <c r="CC3144">
        <v>4.4825259930476027E-5</v>
      </c>
      <c r="CG3144" t="s">
        <v>1364</v>
      </c>
      <c r="CH3144">
        <v>1.2633215680195701E-5</v>
      </c>
      <c r="CL3144" t="s">
        <v>8862</v>
      </c>
      <c r="CM3144">
        <v>6.5232976313253971E-5</v>
      </c>
      <c r="CQ3144" t="s">
        <v>16194</v>
      </c>
      <c r="CR3144">
        <v>4.1471869838048198E-5</v>
      </c>
    </row>
    <row r="3145" spans="80:96" x14ac:dyDescent="0.25">
      <c r="CB3145" t="s">
        <v>8977</v>
      </c>
      <c r="CC3145">
        <v>4.4825259930476027E-5</v>
      </c>
      <c r="CG3145" t="s">
        <v>2372</v>
      </c>
      <c r="CH3145">
        <v>1.2633215680195701E-5</v>
      </c>
      <c r="CL3145" t="s">
        <v>17530</v>
      </c>
      <c r="CM3145">
        <v>6.5232976313253971E-5</v>
      </c>
      <c r="CQ3145" t="s">
        <v>9309</v>
      </c>
      <c r="CR3145">
        <v>4.1471869838048198E-5</v>
      </c>
    </row>
    <row r="3146" spans="80:96" x14ac:dyDescent="0.25">
      <c r="CB3146" t="s">
        <v>8978</v>
      </c>
      <c r="CC3146">
        <v>4.4825259930476027E-5</v>
      </c>
      <c r="CG3146" t="s">
        <v>16291</v>
      </c>
      <c r="CH3146">
        <v>1.2633215680195701E-5</v>
      </c>
      <c r="CL3146" t="s">
        <v>13112</v>
      </c>
      <c r="CM3146">
        <v>6.5232976313253971E-5</v>
      </c>
      <c r="CQ3146" t="s">
        <v>1309</v>
      </c>
      <c r="CR3146">
        <v>4.1471869838048198E-5</v>
      </c>
    </row>
    <row r="3147" spans="80:96" x14ac:dyDescent="0.25">
      <c r="CB3147" t="s">
        <v>8979</v>
      </c>
      <c r="CC3147">
        <v>4.4825259930476027E-5</v>
      </c>
      <c r="CG3147" t="s">
        <v>16292</v>
      </c>
      <c r="CH3147">
        <v>1.2633215680195701E-5</v>
      </c>
      <c r="CL3147" t="s">
        <v>17531</v>
      </c>
      <c r="CM3147">
        <v>6.5232976313253971E-5</v>
      </c>
      <c r="CQ3147" t="s">
        <v>6424</v>
      </c>
      <c r="CR3147">
        <v>4.1471869838048198E-5</v>
      </c>
    </row>
    <row r="3148" spans="80:96" x14ac:dyDescent="0.25">
      <c r="CB3148" t="s">
        <v>8980</v>
      </c>
      <c r="CC3148">
        <v>4.4825259930476027E-5</v>
      </c>
      <c r="CG3148" t="s">
        <v>6919</v>
      </c>
      <c r="CH3148">
        <v>1.2633215680195701E-5</v>
      </c>
      <c r="CL3148" t="s">
        <v>13114</v>
      </c>
      <c r="CM3148">
        <v>6.5232976313253971E-5</v>
      </c>
      <c r="CQ3148" t="s">
        <v>19657</v>
      </c>
      <c r="CR3148">
        <v>4.1471869838048198E-5</v>
      </c>
    </row>
    <row r="3149" spans="80:96" x14ac:dyDescent="0.25">
      <c r="CB3149" t="s">
        <v>8981</v>
      </c>
      <c r="CC3149">
        <v>4.4825259930476027E-5</v>
      </c>
      <c r="CG3149" t="s">
        <v>16293</v>
      </c>
      <c r="CH3149">
        <v>1.2633215680195701E-5</v>
      </c>
      <c r="CL3149" t="s">
        <v>17532</v>
      </c>
      <c r="CM3149">
        <v>6.5232976313253971E-5</v>
      </c>
      <c r="CQ3149" t="s">
        <v>1311</v>
      </c>
      <c r="CR3149">
        <v>4.1471869838048198E-5</v>
      </c>
    </row>
    <row r="3150" spans="80:96" x14ac:dyDescent="0.25">
      <c r="CB3150" t="s">
        <v>8982</v>
      </c>
      <c r="CC3150">
        <v>4.4825259930476027E-5</v>
      </c>
      <c r="CG3150" t="s">
        <v>1367</v>
      </c>
      <c r="CH3150">
        <v>1.2633215680195701E-5</v>
      </c>
      <c r="CL3150" t="s">
        <v>17533</v>
      </c>
      <c r="CM3150">
        <v>6.5232976313253971E-5</v>
      </c>
      <c r="CQ3150" t="s">
        <v>6240</v>
      </c>
      <c r="CR3150">
        <v>4.1471869838048198E-5</v>
      </c>
    </row>
    <row r="3151" spans="80:96" x14ac:dyDescent="0.25">
      <c r="CB3151" t="s">
        <v>3003</v>
      </c>
      <c r="CC3151">
        <v>4.4825259930476027E-5</v>
      </c>
      <c r="CG3151" t="s">
        <v>3788</v>
      </c>
      <c r="CH3151">
        <v>1.2633215680195701E-5</v>
      </c>
      <c r="CL3151" t="s">
        <v>17534</v>
      </c>
      <c r="CM3151">
        <v>6.5232976313253971E-5</v>
      </c>
      <c r="CQ3151" t="s">
        <v>19658</v>
      </c>
      <c r="CR3151">
        <v>4.1471869838048198E-5</v>
      </c>
    </row>
    <row r="3152" spans="80:96" x14ac:dyDescent="0.25">
      <c r="CB3152" t="s">
        <v>8983</v>
      </c>
      <c r="CC3152">
        <v>4.4825259930476027E-5</v>
      </c>
      <c r="CG3152" t="s">
        <v>16294</v>
      </c>
      <c r="CH3152">
        <v>1.2633215680195701E-5</v>
      </c>
      <c r="CL3152" t="s">
        <v>4259</v>
      </c>
      <c r="CM3152">
        <v>6.5232976313253971E-5</v>
      </c>
      <c r="CQ3152" t="s">
        <v>715</v>
      </c>
      <c r="CR3152">
        <v>4.1471869838048198E-5</v>
      </c>
    </row>
    <row r="3153" spans="80:96" x14ac:dyDescent="0.25">
      <c r="CB3153" t="s">
        <v>4099</v>
      </c>
      <c r="CC3153">
        <v>4.4825259930476027E-5</v>
      </c>
      <c r="CG3153" t="s">
        <v>16295</v>
      </c>
      <c r="CH3153">
        <v>1.2633215680195701E-5</v>
      </c>
      <c r="CL3153" t="s">
        <v>10248</v>
      </c>
      <c r="CM3153">
        <v>6.5232976313253971E-5</v>
      </c>
      <c r="CQ3153" t="s">
        <v>1319</v>
      </c>
      <c r="CR3153">
        <v>4.1471869838048198E-5</v>
      </c>
    </row>
    <row r="3154" spans="80:96" x14ac:dyDescent="0.25">
      <c r="CB3154" t="s">
        <v>5037</v>
      </c>
      <c r="CC3154">
        <v>4.4825259930476027E-5</v>
      </c>
      <c r="CG3154" t="s">
        <v>5087</v>
      </c>
      <c r="CH3154">
        <v>1.2633215680195701E-5</v>
      </c>
      <c r="CL3154" t="s">
        <v>9439</v>
      </c>
      <c r="CM3154">
        <v>6.5232976313253971E-5</v>
      </c>
      <c r="CQ3154" t="s">
        <v>19659</v>
      </c>
      <c r="CR3154">
        <v>4.1471869838048198E-5</v>
      </c>
    </row>
    <row r="3155" spans="80:96" x14ac:dyDescent="0.25">
      <c r="CB3155" t="s">
        <v>1212</v>
      </c>
      <c r="CC3155">
        <v>4.4825259930476027E-5</v>
      </c>
      <c r="CG3155" t="s">
        <v>16296</v>
      </c>
      <c r="CH3155">
        <v>1.2633215680195701E-5</v>
      </c>
      <c r="CL3155" t="s">
        <v>17535</v>
      </c>
      <c r="CM3155">
        <v>6.5232976313253971E-5</v>
      </c>
      <c r="CQ3155" t="s">
        <v>17886</v>
      </c>
      <c r="CR3155">
        <v>4.1471869838048198E-5</v>
      </c>
    </row>
    <row r="3156" spans="80:96" x14ac:dyDescent="0.25">
      <c r="CB3156" t="s">
        <v>8984</v>
      </c>
      <c r="CC3156">
        <v>4.4825259930476027E-5</v>
      </c>
      <c r="CG3156" t="s">
        <v>3338</v>
      </c>
      <c r="CH3156">
        <v>1.2633215680195701E-5</v>
      </c>
      <c r="CL3156" t="s">
        <v>1469</v>
      </c>
      <c r="CM3156">
        <v>6.5232976313253971E-5</v>
      </c>
      <c r="CQ3156" t="s">
        <v>19660</v>
      </c>
      <c r="CR3156">
        <v>4.1471869838048198E-5</v>
      </c>
    </row>
    <row r="3157" spans="80:96" x14ac:dyDescent="0.25">
      <c r="CB3157" t="s">
        <v>8985</v>
      </c>
      <c r="CC3157">
        <v>4.4825259930476027E-5</v>
      </c>
      <c r="CG3157" t="s">
        <v>16297</v>
      </c>
      <c r="CH3157">
        <v>1.2633215680195701E-5</v>
      </c>
      <c r="CL3157" t="s">
        <v>10250</v>
      </c>
      <c r="CM3157">
        <v>6.5232976313253971E-5</v>
      </c>
      <c r="CQ3157" t="s">
        <v>581</v>
      </c>
      <c r="CR3157">
        <v>4.1471869838048198E-5</v>
      </c>
    </row>
    <row r="3158" spans="80:96" x14ac:dyDescent="0.25">
      <c r="CB3158" t="s">
        <v>6801</v>
      </c>
      <c r="CC3158">
        <v>4.4825259930476027E-5</v>
      </c>
      <c r="CG3158" t="s">
        <v>16298</v>
      </c>
      <c r="CH3158">
        <v>1.2633215680195701E-5</v>
      </c>
      <c r="CL3158" t="s">
        <v>17536</v>
      </c>
      <c r="CM3158">
        <v>6.5232976313253971E-5</v>
      </c>
      <c r="CQ3158" t="s">
        <v>5786</v>
      </c>
      <c r="CR3158">
        <v>4.1471869838048198E-5</v>
      </c>
    </row>
    <row r="3159" spans="80:96" x14ac:dyDescent="0.25">
      <c r="CB3159" t="s">
        <v>7518</v>
      </c>
      <c r="CC3159">
        <v>4.4825259930476027E-5</v>
      </c>
      <c r="CG3159" t="s">
        <v>16299</v>
      </c>
      <c r="CH3159">
        <v>1.2633215680195701E-5</v>
      </c>
      <c r="CL3159" t="s">
        <v>3186</v>
      </c>
      <c r="CM3159">
        <v>6.5232976313253971E-5</v>
      </c>
      <c r="CQ3159" t="s">
        <v>19661</v>
      </c>
      <c r="CR3159">
        <v>4.1471869838048198E-5</v>
      </c>
    </row>
    <row r="3160" spans="80:96" x14ac:dyDescent="0.25">
      <c r="CB3160" t="s">
        <v>8986</v>
      </c>
      <c r="CC3160">
        <v>4.4825259930476027E-5</v>
      </c>
      <c r="CG3160" t="s">
        <v>9981</v>
      </c>
      <c r="CH3160">
        <v>1.2633215680195701E-5</v>
      </c>
      <c r="CL3160" t="s">
        <v>4267</v>
      </c>
      <c r="CM3160">
        <v>6.5232976313253971E-5</v>
      </c>
      <c r="CQ3160" t="s">
        <v>11688</v>
      </c>
      <c r="CR3160">
        <v>4.1471869838048198E-5</v>
      </c>
    </row>
    <row r="3161" spans="80:96" x14ac:dyDescent="0.25">
      <c r="CB3161" t="s">
        <v>5284</v>
      </c>
      <c r="CC3161">
        <v>4.4825259930476027E-5</v>
      </c>
      <c r="CG3161" t="s">
        <v>16300</v>
      </c>
      <c r="CH3161">
        <v>1.2633215680195701E-5</v>
      </c>
      <c r="CL3161" t="s">
        <v>2472</v>
      </c>
      <c r="CM3161">
        <v>6.5232976313253971E-5</v>
      </c>
      <c r="CQ3161" t="s">
        <v>19662</v>
      </c>
      <c r="CR3161">
        <v>4.1471869838048198E-5</v>
      </c>
    </row>
    <row r="3162" spans="80:96" x14ac:dyDescent="0.25">
      <c r="CB3162" t="s">
        <v>8987</v>
      </c>
      <c r="CC3162">
        <v>4.4825259930476027E-5</v>
      </c>
      <c r="CG3162" t="s">
        <v>16301</v>
      </c>
      <c r="CH3162">
        <v>1.2633215680195701E-5</v>
      </c>
      <c r="CL3162" t="s">
        <v>6489</v>
      </c>
      <c r="CM3162">
        <v>6.5232976313253971E-5</v>
      </c>
      <c r="CQ3162" t="s">
        <v>19663</v>
      </c>
      <c r="CR3162">
        <v>4.1471869838048198E-5</v>
      </c>
    </row>
    <row r="3163" spans="80:96" x14ac:dyDescent="0.25">
      <c r="CB3163" t="s">
        <v>8988</v>
      </c>
      <c r="CC3163">
        <v>4.4825259930476027E-5</v>
      </c>
      <c r="CG3163" t="s">
        <v>11878</v>
      </c>
      <c r="CH3163">
        <v>1.2633215680195701E-5</v>
      </c>
      <c r="CL3163" t="s">
        <v>17537</v>
      </c>
      <c r="CM3163">
        <v>6.5232976313253971E-5</v>
      </c>
      <c r="CQ3163" t="s">
        <v>2317</v>
      </c>
      <c r="CR3163">
        <v>4.1471869838048198E-5</v>
      </c>
    </row>
    <row r="3164" spans="80:96" x14ac:dyDescent="0.25">
      <c r="CB3164" t="s">
        <v>6709</v>
      </c>
      <c r="CC3164">
        <v>4.4825259930476027E-5</v>
      </c>
      <c r="CG3164" t="s">
        <v>16302</v>
      </c>
      <c r="CH3164">
        <v>1.2633215680195701E-5</v>
      </c>
      <c r="CL3164" t="s">
        <v>1473</v>
      </c>
      <c r="CM3164">
        <v>6.5232976313253971E-5</v>
      </c>
      <c r="CQ3164" t="s">
        <v>814</v>
      </c>
      <c r="CR3164">
        <v>4.1471869838048198E-5</v>
      </c>
    </row>
    <row r="3165" spans="80:96" x14ac:dyDescent="0.25">
      <c r="CB3165" t="s">
        <v>776</v>
      </c>
      <c r="CC3165">
        <v>4.4825259930476027E-5</v>
      </c>
      <c r="CG3165" t="s">
        <v>16303</v>
      </c>
      <c r="CH3165">
        <v>1.2633215680195701E-5</v>
      </c>
      <c r="CL3165" t="s">
        <v>8369</v>
      </c>
      <c r="CM3165">
        <v>6.5232976313253971E-5</v>
      </c>
      <c r="CQ3165" t="s">
        <v>19664</v>
      </c>
      <c r="CR3165">
        <v>4.1471869838048198E-5</v>
      </c>
    </row>
    <row r="3166" spans="80:96" x14ac:dyDescent="0.25">
      <c r="CB3166" t="s">
        <v>51</v>
      </c>
      <c r="CC3166">
        <v>4.4825259930476027E-5</v>
      </c>
      <c r="CG3166" t="s">
        <v>11882</v>
      </c>
      <c r="CH3166">
        <v>1.2633215680195701E-5</v>
      </c>
      <c r="CL3166" t="s">
        <v>9091</v>
      </c>
      <c r="CM3166">
        <v>6.5232976313253971E-5</v>
      </c>
      <c r="CQ3166" t="s">
        <v>11698</v>
      </c>
      <c r="CR3166">
        <v>4.1471869838048198E-5</v>
      </c>
    </row>
    <row r="3167" spans="80:96" x14ac:dyDescent="0.25">
      <c r="CB3167" t="s">
        <v>2955</v>
      </c>
      <c r="CC3167">
        <v>4.4825259930476027E-5</v>
      </c>
      <c r="CG3167" t="s">
        <v>16304</v>
      </c>
      <c r="CH3167">
        <v>1.2633215680195701E-5</v>
      </c>
      <c r="CL3167" t="s">
        <v>8720</v>
      </c>
      <c r="CM3167">
        <v>6.5232976313253971E-5</v>
      </c>
      <c r="CQ3167" t="s">
        <v>6245</v>
      </c>
      <c r="CR3167">
        <v>4.1471869838048198E-5</v>
      </c>
    </row>
    <row r="3168" spans="80:96" x14ac:dyDescent="0.25">
      <c r="CB3168" t="s">
        <v>5292</v>
      </c>
      <c r="CC3168">
        <v>4.4825259930476027E-5</v>
      </c>
      <c r="CG3168" t="s">
        <v>16305</v>
      </c>
      <c r="CH3168">
        <v>1.2633215680195701E-5</v>
      </c>
      <c r="CL3168" t="s">
        <v>4556</v>
      </c>
      <c r="CM3168">
        <v>6.5232976313253971E-5</v>
      </c>
      <c r="CQ3168" t="s">
        <v>19665</v>
      </c>
      <c r="CR3168">
        <v>4.1471869838048198E-5</v>
      </c>
    </row>
    <row r="3169" spans="80:96" x14ac:dyDescent="0.25">
      <c r="CB3169" t="s">
        <v>8989</v>
      </c>
      <c r="CC3169">
        <v>4.4825259930476027E-5</v>
      </c>
      <c r="CG3169" t="s">
        <v>16306</v>
      </c>
      <c r="CH3169">
        <v>1.2633215680195701E-5</v>
      </c>
      <c r="CL3169" t="s">
        <v>2480</v>
      </c>
      <c r="CM3169">
        <v>6.5232976313253971E-5</v>
      </c>
      <c r="CQ3169" t="s">
        <v>4168</v>
      </c>
      <c r="CR3169">
        <v>4.1471869838048198E-5</v>
      </c>
    </row>
    <row r="3170" spans="80:96" x14ac:dyDescent="0.25">
      <c r="CB3170" t="s">
        <v>6712</v>
      </c>
      <c r="CC3170">
        <v>4.4825259930476027E-5</v>
      </c>
      <c r="CG3170" t="s">
        <v>9331</v>
      </c>
      <c r="CH3170">
        <v>1.2633215680195701E-5</v>
      </c>
      <c r="CL3170" t="s">
        <v>2035</v>
      </c>
      <c r="CM3170">
        <v>6.5232976313253971E-5</v>
      </c>
      <c r="CQ3170" t="s">
        <v>5352</v>
      </c>
      <c r="CR3170">
        <v>4.1471869838048198E-5</v>
      </c>
    </row>
    <row r="3171" spans="80:96" x14ac:dyDescent="0.25">
      <c r="CB3171" t="s">
        <v>1239</v>
      </c>
      <c r="CC3171">
        <v>4.4825259930476027E-5</v>
      </c>
      <c r="CG3171" t="s">
        <v>16307</v>
      </c>
      <c r="CH3171">
        <v>1.2633215680195701E-5</v>
      </c>
      <c r="CL3171" t="s">
        <v>10266</v>
      </c>
      <c r="CM3171">
        <v>6.5232976313253971E-5</v>
      </c>
      <c r="CQ3171" t="s">
        <v>6882</v>
      </c>
      <c r="CR3171">
        <v>4.1471869838048198E-5</v>
      </c>
    </row>
    <row r="3172" spans="80:96" x14ac:dyDescent="0.25">
      <c r="CB3172" t="s">
        <v>8990</v>
      </c>
      <c r="CC3172">
        <v>4.4825259930476027E-5</v>
      </c>
      <c r="CG3172" t="s">
        <v>16308</v>
      </c>
      <c r="CH3172">
        <v>1.2633215680195701E-5</v>
      </c>
      <c r="CL3172" t="s">
        <v>2904</v>
      </c>
      <c r="CM3172">
        <v>6.5232976313253971E-5</v>
      </c>
      <c r="CQ3172" t="s">
        <v>19666</v>
      </c>
      <c r="CR3172">
        <v>4.1471869838048198E-5</v>
      </c>
    </row>
    <row r="3173" spans="80:96" x14ac:dyDescent="0.25">
      <c r="CB3173" t="s">
        <v>2232</v>
      </c>
      <c r="CC3173">
        <v>4.4825259930476027E-5</v>
      </c>
      <c r="CG3173" t="s">
        <v>16309</v>
      </c>
      <c r="CH3173">
        <v>1.2633215680195701E-5</v>
      </c>
      <c r="CL3173" t="s">
        <v>5424</v>
      </c>
      <c r="CM3173">
        <v>6.5232976313253971E-5</v>
      </c>
      <c r="CQ3173" t="s">
        <v>17897</v>
      </c>
      <c r="CR3173">
        <v>4.1471869838048198E-5</v>
      </c>
    </row>
    <row r="3174" spans="80:96" x14ac:dyDescent="0.25">
      <c r="CB3174" t="s">
        <v>3983</v>
      </c>
      <c r="CC3174">
        <v>4.4825259930476027E-5</v>
      </c>
      <c r="CG3174" t="s">
        <v>16310</v>
      </c>
      <c r="CH3174">
        <v>1.2633215680195701E-5</v>
      </c>
      <c r="CL3174" t="s">
        <v>2485</v>
      </c>
      <c r="CM3174">
        <v>6.5232976313253971E-5</v>
      </c>
      <c r="CQ3174" t="s">
        <v>19667</v>
      </c>
      <c r="CR3174">
        <v>4.1471869838048198E-5</v>
      </c>
    </row>
    <row r="3175" spans="80:96" x14ac:dyDescent="0.25">
      <c r="CB3175" t="s">
        <v>4112</v>
      </c>
      <c r="CC3175">
        <v>4.4825259930476027E-5</v>
      </c>
      <c r="CG3175" t="s">
        <v>16311</v>
      </c>
      <c r="CH3175">
        <v>1.2633215680195701E-5</v>
      </c>
      <c r="CL3175" t="s">
        <v>791</v>
      </c>
      <c r="CM3175">
        <v>6.5232976313253971E-5</v>
      </c>
      <c r="CQ3175" t="s">
        <v>2089</v>
      </c>
      <c r="CR3175">
        <v>4.1471869838048198E-5</v>
      </c>
    </row>
    <row r="3176" spans="80:96" x14ac:dyDescent="0.25">
      <c r="CB3176" t="s">
        <v>4547</v>
      </c>
      <c r="CC3176">
        <v>4.4825259930476027E-5</v>
      </c>
      <c r="CG3176" t="s">
        <v>16312</v>
      </c>
      <c r="CH3176">
        <v>1.2633215680195701E-5</v>
      </c>
      <c r="CL3176" t="s">
        <v>16517</v>
      </c>
      <c r="CM3176">
        <v>6.5232976313253971E-5</v>
      </c>
      <c r="CQ3176" t="s">
        <v>19668</v>
      </c>
      <c r="CR3176">
        <v>4.1471869838048198E-5</v>
      </c>
    </row>
    <row r="3177" spans="80:96" x14ac:dyDescent="0.25">
      <c r="CB3177" t="s">
        <v>8991</v>
      </c>
      <c r="CC3177">
        <v>4.4825259930476027E-5</v>
      </c>
      <c r="CG3177" t="s">
        <v>16313</v>
      </c>
      <c r="CH3177">
        <v>1.2633215680195701E-5</v>
      </c>
      <c r="CL3177" t="s">
        <v>8136</v>
      </c>
      <c r="CM3177">
        <v>6.5232976313253971E-5</v>
      </c>
      <c r="CQ3177" t="s">
        <v>19669</v>
      </c>
      <c r="CR3177">
        <v>4.1471869838048198E-5</v>
      </c>
    </row>
    <row r="3178" spans="80:96" x14ac:dyDescent="0.25">
      <c r="CB3178" t="s">
        <v>8992</v>
      </c>
      <c r="CC3178">
        <v>4.4825259930476027E-5</v>
      </c>
      <c r="CG3178" t="s">
        <v>11949</v>
      </c>
      <c r="CH3178">
        <v>1.2633215680195701E-5</v>
      </c>
      <c r="CL3178" t="s">
        <v>4050</v>
      </c>
      <c r="CM3178">
        <v>6.5232976313253971E-5</v>
      </c>
      <c r="CQ3178" t="s">
        <v>9314</v>
      </c>
      <c r="CR3178">
        <v>4.1471869838048198E-5</v>
      </c>
    </row>
    <row r="3179" spans="80:96" x14ac:dyDescent="0.25">
      <c r="CB3179" t="s">
        <v>8993</v>
      </c>
      <c r="CC3179">
        <v>4.4825259930476027E-5</v>
      </c>
      <c r="CG3179" t="s">
        <v>16314</v>
      </c>
      <c r="CH3179">
        <v>1.2633215680195701E-5</v>
      </c>
      <c r="CL3179" t="s">
        <v>13246</v>
      </c>
      <c r="CM3179">
        <v>6.5232976313253971E-5</v>
      </c>
      <c r="CQ3179" t="s">
        <v>19670</v>
      </c>
      <c r="CR3179">
        <v>4.1471869838048198E-5</v>
      </c>
    </row>
    <row r="3180" spans="80:96" x14ac:dyDescent="0.25">
      <c r="CB3180" t="s">
        <v>8994</v>
      </c>
      <c r="CC3180">
        <v>4.4825259930476027E-5</v>
      </c>
      <c r="CG3180" t="s">
        <v>9032</v>
      </c>
      <c r="CH3180">
        <v>1.2633215680195701E-5</v>
      </c>
      <c r="CL3180" t="s">
        <v>17538</v>
      </c>
      <c r="CM3180">
        <v>6.5232976313253971E-5</v>
      </c>
      <c r="CQ3180" t="s">
        <v>5354</v>
      </c>
      <c r="CR3180">
        <v>4.1471869838048198E-5</v>
      </c>
    </row>
    <row r="3181" spans="80:96" x14ac:dyDescent="0.25">
      <c r="CB3181" t="s">
        <v>8995</v>
      </c>
      <c r="CC3181">
        <v>4.4825259930476027E-5</v>
      </c>
      <c r="CG3181" t="s">
        <v>8247</v>
      </c>
      <c r="CH3181">
        <v>1.2633215680195701E-5</v>
      </c>
      <c r="CL3181" t="s">
        <v>3020</v>
      </c>
      <c r="CM3181">
        <v>6.5232976313253971E-5</v>
      </c>
      <c r="CQ3181" t="s">
        <v>3779</v>
      </c>
      <c r="CR3181">
        <v>4.1471869838048198E-5</v>
      </c>
    </row>
    <row r="3182" spans="80:96" x14ac:dyDescent="0.25">
      <c r="CB3182" t="s">
        <v>2239</v>
      </c>
      <c r="CC3182">
        <v>4.4825259930476027E-5</v>
      </c>
      <c r="CG3182" t="s">
        <v>10006</v>
      </c>
      <c r="CH3182">
        <v>1.2633215680195701E-5</v>
      </c>
      <c r="CL3182" t="s">
        <v>1497</v>
      </c>
      <c r="CM3182">
        <v>6.5232976313253971E-5</v>
      </c>
      <c r="CQ3182" t="s">
        <v>8210</v>
      </c>
      <c r="CR3182">
        <v>4.1471869838048198E-5</v>
      </c>
    </row>
    <row r="3183" spans="80:96" x14ac:dyDescent="0.25">
      <c r="CB3183" t="s">
        <v>4017</v>
      </c>
      <c r="CC3183">
        <v>4.4825259930476027E-5</v>
      </c>
      <c r="CG3183" t="s">
        <v>16315</v>
      </c>
      <c r="CH3183">
        <v>1.2633215680195701E-5</v>
      </c>
      <c r="CL3183" t="s">
        <v>9096</v>
      </c>
      <c r="CM3183">
        <v>6.5232976313253971E-5</v>
      </c>
      <c r="CQ3183" t="s">
        <v>4171</v>
      </c>
      <c r="CR3183">
        <v>4.1471869838048198E-5</v>
      </c>
    </row>
    <row r="3184" spans="80:96" x14ac:dyDescent="0.25">
      <c r="CB3184" t="s">
        <v>8996</v>
      </c>
      <c r="CC3184">
        <v>4.4825259930476027E-5</v>
      </c>
      <c r="CG3184" t="s">
        <v>16316</v>
      </c>
      <c r="CH3184">
        <v>1.2633215680195701E-5</v>
      </c>
      <c r="CL3184" t="s">
        <v>203</v>
      </c>
      <c r="CM3184">
        <v>6.5232976313253971E-5</v>
      </c>
      <c r="CQ3184" t="s">
        <v>6884</v>
      </c>
      <c r="CR3184">
        <v>4.1471869838048198E-5</v>
      </c>
    </row>
    <row r="3185" spans="80:96" x14ac:dyDescent="0.25">
      <c r="CB3185" t="s">
        <v>8997</v>
      </c>
      <c r="CC3185">
        <v>4.4825259930476027E-5</v>
      </c>
      <c r="CG3185" t="s">
        <v>16317</v>
      </c>
      <c r="CH3185">
        <v>1.2633215680195701E-5</v>
      </c>
      <c r="CL3185" t="s">
        <v>877</v>
      </c>
      <c r="CM3185">
        <v>6.5232976313253971E-5</v>
      </c>
      <c r="CQ3185" t="s">
        <v>1331</v>
      </c>
      <c r="CR3185">
        <v>4.1471869838048198E-5</v>
      </c>
    </row>
    <row r="3186" spans="80:96" x14ac:dyDescent="0.25">
      <c r="CB3186" t="s">
        <v>8998</v>
      </c>
      <c r="CC3186">
        <v>4.4825259930476027E-5</v>
      </c>
      <c r="CG3186" t="s">
        <v>1370</v>
      </c>
      <c r="CH3186">
        <v>1.2633215680195701E-5</v>
      </c>
      <c r="CL3186" t="s">
        <v>13288</v>
      </c>
      <c r="CM3186">
        <v>6.5232976313253971E-5</v>
      </c>
      <c r="CQ3186" t="s">
        <v>1332</v>
      </c>
      <c r="CR3186">
        <v>4.1471869838048198E-5</v>
      </c>
    </row>
    <row r="3187" spans="80:96" x14ac:dyDescent="0.25">
      <c r="CB3187" t="s">
        <v>8999</v>
      </c>
      <c r="CC3187">
        <v>4.4825259930476027E-5</v>
      </c>
      <c r="CG3187" t="s">
        <v>16318</v>
      </c>
      <c r="CH3187">
        <v>1.2633215680195701E-5</v>
      </c>
      <c r="CL3187" t="s">
        <v>2132</v>
      </c>
      <c r="CM3187">
        <v>6.5232976313253971E-5</v>
      </c>
      <c r="CQ3187" t="s">
        <v>8063</v>
      </c>
      <c r="CR3187">
        <v>4.1471869838048198E-5</v>
      </c>
    </row>
    <row r="3188" spans="80:96" x14ac:dyDescent="0.25">
      <c r="CB3188" t="s">
        <v>9000</v>
      </c>
      <c r="CC3188">
        <v>4.4825259930476027E-5</v>
      </c>
      <c r="CG3188" t="s">
        <v>16319</v>
      </c>
      <c r="CH3188">
        <v>1.2633215680195701E-5</v>
      </c>
      <c r="CL3188" t="s">
        <v>17539</v>
      </c>
      <c r="CM3188">
        <v>6.5232976313253971E-5</v>
      </c>
      <c r="CQ3188" t="s">
        <v>6888</v>
      </c>
      <c r="CR3188">
        <v>4.1471869838048198E-5</v>
      </c>
    </row>
    <row r="3189" spans="80:96" x14ac:dyDescent="0.25">
      <c r="CB3189" t="s">
        <v>9001</v>
      </c>
      <c r="CC3189">
        <v>4.4825259930476027E-5</v>
      </c>
      <c r="CG3189" t="s">
        <v>16320</v>
      </c>
      <c r="CH3189">
        <v>1.2633215680195701E-5</v>
      </c>
      <c r="CL3189" t="s">
        <v>7034</v>
      </c>
      <c r="CM3189">
        <v>6.5232976313253971E-5</v>
      </c>
      <c r="CQ3189" t="s">
        <v>19671</v>
      </c>
      <c r="CR3189">
        <v>4.1471869838048198E-5</v>
      </c>
    </row>
    <row r="3190" spans="80:96" x14ac:dyDescent="0.25">
      <c r="CB3190" t="s">
        <v>9002</v>
      </c>
      <c r="CC3190">
        <v>4.4825259930476027E-5</v>
      </c>
      <c r="CG3190" t="s">
        <v>16321</v>
      </c>
      <c r="CH3190">
        <v>1.2633215680195701E-5</v>
      </c>
      <c r="CL3190" t="s">
        <v>3433</v>
      </c>
      <c r="CM3190">
        <v>6.5232976313253971E-5</v>
      </c>
      <c r="CQ3190" t="s">
        <v>1333</v>
      </c>
      <c r="CR3190">
        <v>4.1471869838048198E-5</v>
      </c>
    </row>
    <row r="3191" spans="80:96" x14ac:dyDescent="0.25">
      <c r="CB3191" t="s">
        <v>9003</v>
      </c>
      <c r="CC3191">
        <v>4.4825259930476027E-5</v>
      </c>
      <c r="CG3191" t="s">
        <v>16322</v>
      </c>
      <c r="CH3191">
        <v>1.2633215680195701E-5</v>
      </c>
      <c r="CL3191" t="s">
        <v>720</v>
      </c>
      <c r="CM3191">
        <v>6.5232976313253971E-5</v>
      </c>
      <c r="CQ3191" t="s">
        <v>5796</v>
      </c>
      <c r="CR3191">
        <v>4.1471869838048198E-5</v>
      </c>
    </row>
    <row r="3192" spans="80:96" x14ac:dyDescent="0.25">
      <c r="CB3192" t="s">
        <v>7543</v>
      </c>
      <c r="CC3192">
        <v>4.4825259930476027E-5</v>
      </c>
      <c r="CG3192" t="s">
        <v>10016</v>
      </c>
      <c r="CH3192">
        <v>1.2633215680195701E-5</v>
      </c>
      <c r="CL3192" t="s">
        <v>15794</v>
      </c>
      <c r="CM3192">
        <v>6.5232976313253971E-5</v>
      </c>
      <c r="CQ3192" t="s">
        <v>19672</v>
      </c>
      <c r="CR3192">
        <v>4.1471869838048198E-5</v>
      </c>
    </row>
    <row r="3193" spans="80:96" x14ac:dyDescent="0.25">
      <c r="CB3193" t="s">
        <v>9004</v>
      </c>
      <c r="CC3193">
        <v>4.4825259930476027E-5</v>
      </c>
      <c r="CG3193" t="s">
        <v>2098</v>
      </c>
      <c r="CH3193">
        <v>1.2633215680195701E-5</v>
      </c>
      <c r="CL3193" t="s">
        <v>2500</v>
      </c>
      <c r="CM3193">
        <v>6.5232976313253971E-5</v>
      </c>
      <c r="CQ3193" t="s">
        <v>6251</v>
      </c>
      <c r="CR3193">
        <v>4.1471869838048198E-5</v>
      </c>
    </row>
    <row r="3194" spans="80:96" x14ac:dyDescent="0.25">
      <c r="CB3194" t="s">
        <v>1254</v>
      </c>
      <c r="CC3194">
        <v>4.4825259930476027E-5</v>
      </c>
      <c r="CG3194" t="s">
        <v>16323</v>
      </c>
      <c r="CH3194">
        <v>1.2633215680195701E-5</v>
      </c>
      <c r="CL3194" t="s">
        <v>1517</v>
      </c>
      <c r="CM3194">
        <v>6.5232976313253971E-5</v>
      </c>
      <c r="CQ3194" t="s">
        <v>5358</v>
      </c>
      <c r="CR3194">
        <v>4.1471869838048198E-5</v>
      </c>
    </row>
    <row r="3195" spans="80:96" x14ac:dyDescent="0.25">
      <c r="CB3195" t="s">
        <v>9005</v>
      </c>
      <c r="CC3195">
        <v>4.4825259930476027E-5</v>
      </c>
      <c r="CG3195" t="s">
        <v>2378</v>
      </c>
      <c r="CH3195">
        <v>1.2633215680195701E-5</v>
      </c>
      <c r="CL3195" t="s">
        <v>1519</v>
      </c>
      <c r="CM3195">
        <v>6.5232976313253971E-5</v>
      </c>
      <c r="CQ3195" t="s">
        <v>1335</v>
      </c>
      <c r="CR3195">
        <v>4.1471869838048198E-5</v>
      </c>
    </row>
    <row r="3196" spans="80:96" x14ac:dyDescent="0.25">
      <c r="CB3196" t="s">
        <v>7546</v>
      </c>
      <c r="CC3196">
        <v>4.4825259930476027E-5</v>
      </c>
      <c r="CG3196" t="s">
        <v>16324</v>
      </c>
      <c r="CH3196">
        <v>1.2633215680195701E-5</v>
      </c>
      <c r="CL3196" t="s">
        <v>2504</v>
      </c>
      <c r="CM3196">
        <v>6.5232976313253971E-5</v>
      </c>
      <c r="CQ3196" t="s">
        <v>6893</v>
      </c>
      <c r="CR3196">
        <v>4.1471869838048198E-5</v>
      </c>
    </row>
    <row r="3197" spans="80:96" x14ac:dyDescent="0.25">
      <c r="CB3197" t="s">
        <v>9006</v>
      </c>
      <c r="CC3197">
        <v>4.4825259930476027E-5</v>
      </c>
      <c r="CG3197" t="s">
        <v>16325</v>
      </c>
      <c r="CH3197">
        <v>1.2633215680195701E-5</v>
      </c>
      <c r="CL3197" t="s">
        <v>2506</v>
      </c>
      <c r="CM3197">
        <v>6.5232976313253971E-5</v>
      </c>
      <c r="CQ3197" t="s">
        <v>19673</v>
      </c>
      <c r="CR3197">
        <v>4.1471869838048198E-5</v>
      </c>
    </row>
    <row r="3198" spans="80:96" x14ac:dyDescent="0.25">
      <c r="CB3198" t="s">
        <v>9007</v>
      </c>
      <c r="CC3198">
        <v>4.4825259930476027E-5</v>
      </c>
      <c r="CG3198" t="s">
        <v>12016</v>
      </c>
      <c r="CH3198">
        <v>1.2633215680195701E-5</v>
      </c>
      <c r="CL3198" t="s">
        <v>3441</v>
      </c>
      <c r="CM3198">
        <v>6.5232976313253971E-5</v>
      </c>
      <c r="CQ3198" t="s">
        <v>6442</v>
      </c>
      <c r="CR3198">
        <v>4.1471869838048198E-5</v>
      </c>
    </row>
    <row r="3199" spans="80:96" x14ac:dyDescent="0.25">
      <c r="CB3199" t="s">
        <v>9008</v>
      </c>
      <c r="CC3199">
        <v>4.4825259930476027E-5</v>
      </c>
      <c r="CG3199" t="s">
        <v>1047</v>
      </c>
      <c r="CH3199">
        <v>1.2633215680195701E-5</v>
      </c>
      <c r="CL3199" t="s">
        <v>1957</v>
      </c>
      <c r="CM3199">
        <v>6.5232976313253971E-5</v>
      </c>
      <c r="CQ3199" t="s">
        <v>1341</v>
      </c>
      <c r="CR3199">
        <v>4.1471869838048198E-5</v>
      </c>
    </row>
    <row r="3200" spans="80:96" x14ac:dyDescent="0.25">
      <c r="CB3200" t="s">
        <v>9009</v>
      </c>
      <c r="CC3200">
        <v>4.4825259930476027E-5</v>
      </c>
      <c r="CG3200" t="s">
        <v>4596</v>
      </c>
      <c r="CH3200">
        <v>1.2633215680195701E-5</v>
      </c>
      <c r="CL3200" t="s">
        <v>17540</v>
      </c>
      <c r="CM3200">
        <v>6.5232976313253971E-5</v>
      </c>
      <c r="CQ3200" t="s">
        <v>19674</v>
      </c>
      <c r="CR3200">
        <v>4.1471869838048198E-5</v>
      </c>
    </row>
    <row r="3201" spans="80:96" x14ac:dyDescent="0.25">
      <c r="CB3201" t="s">
        <v>9010</v>
      </c>
      <c r="CC3201">
        <v>4.4825259930476027E-5</v>
      </c>
      <c r="CG3201" t="s">
        <v>4196</v>
      </c>
      <c r="CH3201">
        <v>1.2633215680195701E-5</v>
      </c>
      <c r="CL3201" t="s">
        <v>17541</v>
      </c>
      <c r="CM3201">
        <v>6.5232976313253971E-5</v>
      </c>
      <c r="CQ3201" t="s">
        <v>19675</v>
      </c>
      <c r="CR3201">
        <v>4.1471869838048198E-5</v>
      </c>
    </row>
    <row r="3202" spans="80:96" x14ac:dyDescent="0.25">
      <c r="CB3202" t="s">
        <v>1272</v>
      </c>
      <c r="CC3202">
        <v>4.4825259930476027E-5</v>
      </c>
      <c r="CG3202" t="s">
        <v>5030</v>
      </c>
      <c r="CH3202">
        <v>1.2633215680195701E-5</v>
      </c>
      <c r="CL3202" t="s">
        <v>4301</v>
      </c>
      <c r="CM3202">
        <v>6.5232976313253971E-5</v>
      </c>
      <c r="CQ3202" t="s">
        <v>7604</v>
      </c>
      <c r="CR3202">
        <v>4.1471869838048198E-5</v>
      </c>
    </row>
    <row r="3203" spans="80:96" x14ac:dyDescent="0.25">
      <c r="CB3203" t="s">
        <v>2078</v>
      </c>
      <c r="CC3203">
        <v>4.4825259930476027E-5</v>
      </c>
      <c r="CG3203" t="s">
        <v>16326</v>
      </c>
      <c r="CH3203">
        <v>1.2633215680195701E-5</v>
      </c>
      <c r="CL3203" t="s">
        <v>3926</v>
      </c>
      <c r="CM3203">
        <v>6.5232976313253971E-5</v>
      </c>
      <c r="CQ3203" t="s">
        <v>9953</v>
      </c>
      <c r="CR3203">
        <v>4.1471869838048198E-5</v>
      </c>
    </row>
    <row r="3204" spans="80:96" x14ac:dyDescent="0.25">
      <c r="CB3204" t="s">
        <v>9011</v>
      </c>
      <c r="CC3204">
        <v>4.4825259930476027E-5</v>
      </c>
      <c r="CG3204" t="s">
        <v>5844</v>
      </c>
      <c r="CH3204">
        <v>1.2633215680195701E-5</v>
      </c>
      <c r="CL3204" t="s">
        <v>17542</v>
      </c>
      <c r="CM3204">
        <v>6.5232976313253971E-5</v>
      </c>
      <c r="CQ3204" t="s">
        <v>19676</v>
      </c>
      <c r="CR3204">
        <v>4.1471869838048198E-5</v>
      </c>
    </row>
    <row r="3205" spans="80:96" x14ac:dyDescent="0.25">
      <c r="CB3205" t="s">
        <v>9012</v>
      </c>
      <c r="CC3205">
        <v>4.4825259930476027E-5</v>
      </c>
      <c r="CG3205" t="s">
        <v>16327</v>
      </c>
      <c r="CH3205">
        <v>1.2633215680195701E-5</v>
      </c>
      <c r="CL3205" t="s">
        <v>17543</v>
      </c>
      <c r="CM3205">
        <v>6.5232976313253971E-5</v>
      </c>
      <c r="CQ3205" t="s">
        <v>11740</v>
      </c>
      <c r="CR3205">
        <v>4.1471869838048198E-5</v>
      </c>
    </row>
    <row r="3206" spans="80:96" x14ac:dyDescent="0.25">
      <c r="CB3206" t="s">
        <v>9013</v>
      </c>
      <c r="CC3206">
        <v>4.4825259930476027E-5</v>
      </c>
      <c r="CG3206" t="s">
        <v>7621</v>
      </c>
      <c r="CH3206">
        <v>1.2633215680195701E-5</v>
      </c>
      <c r="CL3206" t="s">
        <v>3958</v>
      </c>
      <c r="CM3206">
        <v>6.5232976313253971E-5</v>
      </c>
      <c r="CQ3206" t="s">
        <v>3332</v>
      </c>
      <c r="CR3206">
        <v>4.1471869838048198E-5</v>
      </c>
    </row>
    <row r="3207" spans="80:96" x14ac:dyDescent="0.25">
      <c r="CB3207" t="s">
        <v>2903</v>
      </c>
      <c r="CC3207">
        <v>4.4825259930476027E-5</v>
      </c>
      <c r="CG3207" t="s">
        <v>3343</v>
      </c>
      <c r="CH3207">
        <v>1.2633215680195701E-5</v>
      </c>
      <c r="CL3207" t="s">
        <v>5125</v>
      </c>
      <c r="CM3207">
        <v>6.5232976313253971E-5</v>
      </c>
      <c r="CQ3207" t="s">
        <v>11741</v>
      </c>
      <c r="CR3207">
        <v>4.1471869838048198E-5</v>
      </c>
    </row>
    <row r="3208" spans="80:96" x14ac:dyDescent="0.25">
      <c r="CB3208" t="s">
        <v>4021</v>
      </c>
      <c r="CC3208">
        <v>4.4825259930476027E-5</v>
      </c>
      <c r="CG3208" t="s">
        <v>16328</v>
      </c>
      <c r="CH3208">
        <v>1.2633215680195701E-5</v>
      </c>
      <c r="CL3208" t="s">
        <v>3459</v>
      </c>
      <c r="CM3208">
        <v>6.5232976313253971E-5</v>
      </c>
      <c r="CQ3208" t="s">
        <v>9320</v>
      </c>
      <c r="CR3208">
        <v>4.1471869838048198E-5</v>
      </c>
    </row>
    <row r="3209" spans="80:96" x14ac:dyDescent="0.25">
      <c r="CB3209" t="s">
        <v>5311</v>
      </c>
      <c r="CC3209">
        <v>4.4825259930476027E-5</v>
      </c>
      <c r="CG3209" t="s">
        <v>1375</v>
      </c>
      <c r="CH3209">
        <v>1.2633215680195701E-5</v>
      </c>
      <c r="CL3209" t="s">
        <v>13433</v>
      </c>
      <c r="CM3209">
        <v>6.5232976313253971E-5</v>
      </c>
      <c r="CQ3209" t="s">
        <v>16238</v>
      </c>
      <c r="CR3209">
        <v>4.1471869838048198E-5</v>
      </c>
    </row>
    <row r="3210" spans="80:96" x14ac:dyDescent="0.25">
      <c r="CB3210" t="s">
        <v>4736</v>
      </c>
      <c r="CC3210">
        <v>4.4825259930476027E-5</v>
      </c>
      <c r="CG3210" t="s">
        <v>16329</v>
      </c>
      <c r="CH3210">
        <v>1.2633215680195701E-5</v>
      </c>
      <c r="CL3210" t="s">
        <v>4056</v>
      </c>
      <c r="CM3210">
        <v>6.5232976313253971E-5</v>
      </c>
      <c r="CQ3210" t="s">
        <v>4028</v>
      </c>
      <c r="CR3210">
        <v>4.1471869838048198E-5</v>
      </c>
    </row>
    <row r="3211" spans="80:96" x14ac:dyDescent="0.25">
      <c r="CB3211" t="s">
        <v>4737</v>
      </c>
      <c r="CC3211">
        <v>4.4825259930476027E-5</v>
      </c>
      <c r="CG3211" t="s">
        <v>227</v>
      </c>
      <c r="CH3211">
        <v>1.2633215680195701E-5</v>
      </c>
      <c r="CL3211" t="s">
        <v>17544</v>
      </c>
      <c r="CM3211">
        <v>6.5232976313253971E-5</v>
      </c>
      <c r="CQ3211" t="s">
        <v>17914</v>
      </c>
      <c r="CR3211">
        <v>4.1471869838048198E-5</v>
      </c>
    </row>
    <row r="3212" spans="80:96" x14ac:dyDescent="0.25">
      <c r="CB3212" t="s">
        <v>9014</v>
      </c>
      <c r="CC3212">
        <v>4.4825259930476027E-5</v>
      </c>
      <c r="CG3212" t="s">
        <v>16330</v>
      </c>
      <c r="CH3212">
        <v>1.2633215680195701E-5</v>
      </c>
      <c r="CL3212" t="s">
        <v>17545</v>
      </c>
      <c r="CM3212">
        <v>6.5232976313253971E-5</v>
      </c>
      <c r="CQ3212" t="s">
        <v>1861</v>
      </c>
      <c r="CR3212">
        <v>4.1471869838048198E-5</v>
      </c>
    </row>
    <row r="3213" spans="80:96" x14ac:dyDescent="0.25">
      <c r="CB3213" t="s">
        <v>1292</v>
      </c>
      <c r="CC3213">
        <v>4.4825259930476027E-5</v>
      </c>
      <c r="CG3213" t="s">
        <v>16331</v>
      </c>
      <c r="CH3213">
        <v>1.2633215680195701E-5</v>
      </c>
      <c r="CL3213" t="s">
        <v>2139</v>
      </c>
      <c r="CM3213">
        <v>6.5232976313253971E-5</v>
      </c>
      <c r="CQ3213" t="s">
        <v>5618</v>
      </c>
      <c r="CR3213">
        <v>4.1471869838048198E-5</v>
      </c>
    </row>
    <row r="3214" spans="80:96" x14ac:dyDescent="0.25">
      <c r="CB3214" t="s">
        <v>9015</v>
      </c>
      <c r="CC3214">
        <v>4.4825259930476027E-5</v>
      </c>
      <c r="CG3214" t="s">
        <v>16332</v>
      </c>
      <c r="CH3214">
        <v>1.2633215680195701E-5</v>
      </c>
      <c r="CL3214" t="s">
        <v>3819</v>
      </c>
      <c r="CM3214">
        <v>6.5232976313253971E-5</v>
      </c>
      <c r="CQ3214" t="s">
        <v>19677</v>
      </c>
      <c r="CR3214">
        <v>4.1471869838048198E-5</v>
      </c>
    </row>
    <row r="3215" spans="80:96" x14ac:dyDescent="0.25">
      <c r="CB3215" t="s">
        <v>297</v>
      </c>
      <c r="CC3215">
        <v>4.4825259930476027E-5</v>
      </c>
      <c r="CG3215" t="s">
        <v>7624</v>
      </c>
      <c r="CH3215">
        <v>1.2633215680195701E-5</v>
      </c>
      <c r="CL3215" t="s">
        <v>17546</v>
      </c>
      <c r="CM3215">
        <v>6.5232976313253971E-5</v>
      </c>
      <c r="CQ3215" t="s">
        <v>19678</v>
      </c>
      <c r="CR3215">
        <v>4.1471869838048198E-5</v>
      </c>
    </row>
    <row r="3216" spans="80:96" x14ac:dyDescent="0.25">
      <c r="CB3216" t="s">
        <v>374</v>
      </c>
      <c r="CC3216">
        <v>4.4825259930476027E-5</v>
      </c>
      <c r="CG3216" t="s">
        <v>16333</v>
      </c>
      <c r="CH3216">
        <v>1.2633215680195701E-5</v>
      </c>
      <c r="CL3216" t="s">
        <v>10331</v>
      </c>
      <c r="CM3216">
        <v>6.5232976313253971E-5</v>
      </c>
      <c r="CQ3216" t="s">
        <v>17919</v>
      </c>
      <c r="CR3216">
        <v>4.1471869838048198E-5</v>
      </c>
    </row>
    <row r="3217" spans="80:96" x14ac:dyDescent="0.25">
      <c r="CB3217" t="s">
        <v>2012</v>
      </c>
      <c r="CC3217">
        <v>4.4825259930476027E-5</v>
      </c>
      <c r="CG3217" t="s">
        <v>10037</v>
      </c>
      <c r="CH3217">
        <v>1.2633215680195701E-5</v>
      </c>
      <c r="CL3217" t="s">
        <v>17547</v>
      </c>
      <c r="CM3217">
        <v>6.5232976313253971E-5</v>
      </c>
      <c r="CQ3217" t="s">
        <v>6446</v>
      </c>
      <c r="CR3217">
        <v>4.1471869838048198E-5</v>
      </c>
    </row>
    <row r="3218" spans="80:96" x14ac:dyDescent="0.25">
      <c r="CB3218" t="s">
        <v>4746</v>
      </c>
      <c r="CC3218">
        <v>4.4825259930476027E-5</v>
      </c>
      <c r="CG3218" t="s">
        <v>8520</v>
      </c>
      <c r="CH3218">
        <v>1.2633215680195701E-5</v>
      </c>
      <c r="CL3218" t="s">
        <v>13511</v>
      </c>
      <c r="CM3218">
        <v>6.5232976313253971E-5</v>
      </c>
      <c r="CQ3218" t="s">
        <v>6901</v>
      </c>
      <c r="CR3218">
        <v>4.1471869838048198E-5</v>
      </c>
    </row>
    <row r="3219" spans="80:96" x14ac:dyDescent="0.25">
      <c r="CB3219" t="s">
        <v>6855</v>
      </c>
      <c r="CC3219">
        <v>4.4825259930476027E-5</v>
      </c>
      <c r="CG3219" t="s">
        <v>7998</v>
      </c>
      <c r="CH3219">
        <v>1.2633215680195701E-5</v>
      </c>
      <c r="CL3219" t="s">
        <v>17548</v>
      </c>
      <c r="CM3219">
        <v>6.5232976313253971E-5</v>
      </c>
      <c r="CQ3219" t="s">
        <v>17922</v>
      </c>
      <c r="CR3219">
        <v>4.1471869838048198E-5</v>
      </c>
    </row>
    <row r="3220" spans="80:96" x14ac:dyDescent="0.25">
      <c r="CB3220" t="s">
        <v>6716</v>
      </c>
      <c r="CC3220">
        <v>4.4825259930476027E-5</v>
      </c>
      <c r="CG3220" t="s">
        <v>5846</v>
      </c>
      <c r="CH3220">
        <v>1.2633215680195701E-5</v>
      </c>
      <c r="CL3220" t="s">
        <v>4582</v>
      </c>
      <c r="CM3220">
        <v>6.5232976313253971E-5</v>
      </c>
      <c r="CQ3220" t="s">
        <v>19679</v>
      </c>
      <c r="CR3220">
        <v>4.1471869838048198E-5</v>
      </c>
    </row>
    <row r="3221" spans="80:96" x14ac:dyDescent="0.25">
      <c r="CB3221" t="s">
        <v>4755</v>
      </c>
      <c r="CC3221">
        <v>4.4825259930476027E-5</v>
      </c>
      <c r="CG3221" t="s">
        <v>16334</v>
      </c>
      <c r="CH3221">
        <v>1.2633215680195701E-5</v>
      </c>
      <c r="CL3221" t="s">
        <v>8291</v>
      </c>
      <c r="CM3221">
        <v>6.5232976313253971E-5</v>
      </c>
      <c r="CQ3221" t="s">
        <v>5239</v>
      </c>
      <c r="CR3221">
        <v>4.1471869838048198E-5</v>
      </c>
    </row>
    <row r="3222" spans="80:96" x14ac:dyDescent="0.25">
      <c r="CB3222" t="s">
        <v>3316</v>
      </c>
      <c r="CC3222">
        <v>4.4825259930476027E-5</v>
      </c>
      <c r="CG3222" t="s">
        <v>16335</v>
      </c>
      <c r="CH3222">
        <v>1.2633215680195701E-5</v>
      </c>
      <c r="CL3222" t="s">
        <v>17549</v>
      </c>
      <c r="CM3222">
        <v>6.5232976313253971E-5</v>
      </c>
      <c r="CQ3222" t="s">
        <v>5370</v>
      </c>
      <c r="CR3222">
        <v>4.1471869838048198E-5</v>
      </c>
    </row>
    <row r="3223" spans="80:96" x14ac:dyDescent="0.25">
      <c r="CB3223" t="s">
        <v>9016</v>
      </c>
      <c r="CC3223">
        <v>4.4825259930476027E-5</v>
      </c>
      <c r="CG3223" t="s">
        <v>8459</v>
      </c>
      <c r="CH3223">
        <v>1.2633215680195701E-5</v>
      </c>
      <c r="CL3223" t="s">
        <v>8188</v>
      </c>
      <c r="CM3223">
        <v>6.5232976313253971E-5</v>
      </c>
      <c r="CQ3223" t="s">
        <v>11766</v>
      </c>
      <c r="CR3223">
        <v>4.1471869838048198E-5</v>
      </c>
    </row>
    <row r="3224" spans="80:96" x14ac:dyDescent="0.25">
      <c r="CB3224" t="s">
        <v>171</v>
      </c>
      <c r="CC3224">
        <v>4.4825259930476027E-5</v>
      </c>
      <c r="CG3224" t="s">
        <v>16336</v>
      </c>
      <c r="CH3224">
        <v>1.2633215680195701E-5</v>
      </c>
      <c r="CL3224" t="s">
        <v>17550</v>
      </c>
      <c r="CM3224">
        <v>6.5232976313253971E-5</v>
      </c>
      <c r="CQ3224" t="s">
        <v>1978</v>
      </c>
      <c r="CR3224">
        <v>4.1471869838048198E-5</v>
      </c>
    </row>
    <row r="3225" spans="80:96" x14ac:dyDescent="0.25">
      <c r="CB3225" t="s">
        <v>9017</v>
      </c>
      <c r="CC3225">
        <v>4.4825259930476027E-5</v>
      </c>
      <c r="CG3225" t="s">
        <v>6263</v>
      </c>
      <c r="CH3225">
        <v>1.2633215680195701E-5</v>
      </c>
      <c r="CL3225" t="s">
        <v>3467</v>
      </c>
      <c r="CM3225">
        <v>6.5232976313253971E-5</v>
      </c>
      <c r="CQ3225" t="s">
        <v>19680</v>
      </c>
      <c r="CR3225">
        <v>4.1471869838048198E-5</v>
      </c>
    </row>
    <row r="3226" spans="80:96" x14ac:dyDescent="0.25">
      <c r="CB3226" t="s">
        <v>6364</v>
      </c>
      <c r="CC3226">
        <v>4.4825259930476027E-5</v>
      </c>
      <c r="CG3226" t="s">
        <v>9359</v>
      </c>
      <c r="CH3226">
        <v>1.2633215680195701E-5</v>
      </c>
      <c r="CL3226" t="s">
        <v>17551</v>
      </c>
      <c r="CM3226">
        <v>6.5232976313253971E-5</v>
      </c>
      <c r="CQ3226" t="s">
        <v>5818</v>
      </c>
      <c r="CR3226">
        <v>4.1471869838048198E-5</v>
      </c>
    </row>
    <row r="3227" spans="80:96" x14ac:dyDescent="0.25">
      <c r="CB3227" t="s">
        <v>2309</v>
      </c>
      <c r="CC3227">
        <v>4.4825259930476027E-5</v>
      </c>
      <c r="CG3227" t="s">
        <v>16337</v>
      </c>
      <c r="CH3227">
        <v>1.2633215680195701E-5</v>
      </c>
      <c r="CL3227" t="s">
        <v>8255</v>
      </c>
      <c r="CM3227">
        <v>6.5232976313253971E-5</v>
      </c>
      <c r="CQ3227" t="s">
        <v>19681</v>
      </c>
      <c r="CR3227">
        <v>4.1471869838048198E-5</v>
      </c>
    </row>
    <row r="3228" spans="80:96" x14ac:dyDescent="0.25">
      <c r="CB3228" t="s">
        <v>9018</v>
      </c>
      <c r="CC3228">
        <v>4.4825259930476027E-5</v>
      </c>
      <c r="CG3228" t="s">
        <v>16338</v>
      </c>
      <c r="CH3228">
        <v>1.2633215680195701E-5</v>
      </c>
      <c r="CL3228" t="s">
        <v>17552</v>
      </c>
      <c r="CM3228">
        <v>6.5232976313253971E-5</v>
      </c>
      <c r="CQ3228" t="s">
        <v>5241</v>
      </c>
      <c r="CR3228">
        <v>4.1471869838048198E-5</v>
      </c>
    </row>
    <row r="3229" spans="80:96" x14ac:dyDescent="0.25">
      <c r="CB3229" t="s">
        <v>781</v>
      </c>
      <c r="CC3229">
        <v>4.4825259930476027E-5</v>
      </c>
      <c r="CG3229" t="s">
        <v>16339</v>
      </c>
      <c r="CH3229">
        <v>1.2633215680195701E-5</v>
      </c>
      <c r="CL3229" t="s">
        <v>6295</v>
      </c>
      <c r="CM3229">
        <v>6.5232976313253971E-5</v>
      </c>
      <c r="CQ3229" t="s">
        <v>19682</v>
      </c>
      <c r="CR3229">
        <v>4.1471869838048198E-5</v>
      </c>
    </row>
    <row r="3230" spans="80:96" x14ac:dyDescent="0.25">
      <c r="CB3230" t="s">
        <v>715</v>
      </c>
      <c r="CC3230">
        <v>4.4825259930476027E-5</v>
      </c>
      <c r="CG3230" t="s">
        <v>16340</v>
      </c>
      <c r="CH3230">
        <v>1.2633215680195701E-5</v>
      </c>
      <c r="CL3230" t="s">
        <v>3488</v>
      </c>
      <c r="CM3230">
        <v>6.5232976313253971E-5</v>
      </c>
      <c r="CQ3230" t="s">
        <v>19683</v>
      </c>
      <c r="CR3230">
        <v>4.1471869838048198E-5</v>
      </c>
    </row>
    <row r="3231" spans="80:96" x14ac:dyDescent="0.25">
      <c r="CB3231" t="s">
        <v>9019</v>
      </c>
      <c r="CC3231">
        <v>4.4825259930476027E-5</v>
      </c>
      <c r="CG3231" t="s">
        <v>12099</v>
      </c>
      <c r="CH3231">
        <v>1.2633215680195701E-5</v>
      </c>
      <c r="CL3231" t="s">
        <v>8327</v>
      </c>
      <c r="CM3231">
        <v>6.5232976313253971E-5</v>
      </c>
      <c r="CQ3231" t="s">
        <v>9963</v>
      </c>
      <c r="CR3231">
        <v>4.1471869838048198E-5</v>
      </c>
    </row>
    <row r="3232" spans="80:96" x14ac:dyDescent="0.25">
      <c r="CB3232" t="s">
        <v>1950</v>
      </c>
      <c r="CC3232">
        <v>4.4825259930476027E-5</v>
      </c>
      <c r="CG3232" t="s">
        <v>16341</v>
      </c>
      <c r="CH3232">
        <v>1.2633215680195701E-5</v>
      </c>
      <c r="CL3232" t="s">
        <v>17553</v>
      </c>
      <c r="CM3232">
        <v>6.5232976313253971E-5</v>
      </c>
      <c r="CQ3232" t="s">
        <v>2346</v>
      </c>
      <c r="CR3232">
        <v>4.1471869838048198E-5</v>
      </c>
    </row>
    <row r="3233" spans="80:96" x14ac:dyDescent="0.25">
      <c r="CB3233" t="s">
        <v>2315</v>
      </c>
      <c r="CC3233">
        <v>4.4825259930476027E-5</v>
      </c>
      <c r="CG3233" t="s">
        <v>10052</v>
      </c>
      <c r="CH3233">
        <v>1.2633215680195701E-5</v>
      </c>
      <c r="CL3233" t="s">
        <v>4328</v>
      </c>
      <c r="CM3233">
        <v>6.5232976313253971E-5</v>
      </c>
      <c r="CQ3233" t="s">
        <v>5821</v>
      </c>
      <c r="CR3233">
        <v>4.1471869838048198E-5</v>
      </c>
    </row>
    <row r="3234" spans="80:96" x14ac:dyDescent="0.25">
      <c r="CB3234" t="s">
        <v>9020</v>
      </c>
      <c r="CC3234">
        <v>4.4825259930476027E-5</v>
      </c>
      <c r="CG3234" t="s">
        <v>16342</v>
      </c>
      <c r="CH3234">
        <v>1.2633215680195701E-5</v>
      </c>
      <c r="CL3234" t="s">
        <v>3822</v>
      </c>
      <c r="CM3234">
        <v>6.5232976313253971E-5</v>
      </c>
      <c r="CQ3234" t="s">
        <v>5375</v>
      </c>
      <c r="CR3234">
        <v>4.1471869838048198E-5</v>
      </c>
    </row>
    <row r="3235" spans="80:96" x14ac:dyDescent="0.25">
      <c r="CB3235" t="s">
        <v>4763</v>
      </c>
      <c r="CC3235">
        <v>4.4825259930476027E-5</v>
      </c>
      <c r="CG3235" t="s">
        <v>16343</v>
      </c>
      <c r="CH3235">
        <v>1.2633215680195701E-5</v>
      </c>
      <c r="CL3235" t="s">
        <v>5449</v>
      </c>
      <c r="CM3235">
        <v>6.5232976313253971E-5</v>
      </c>
      <c r="CQ3235" t="s">
        <v>15858</v>
      </c>
      <c r="CR3235">
        <v>4.1471869838048198E-5</v>
      </c>
    </row>
    <row r="3236" spans="80:96" x14ac:dyDescent="0.25">
      <c r="CB3236" t="s">
        <v>2318</v>
      </c>
      <c r="CC3236">
        <v>4.4825259930476027E-5</v>
      </c>
      <c r="CG3236" t="s">
        <v>6933</v>
      </c>
      <c r="CH3236">
        <v>1.2633215680195701E-5</v>
      </c>
      <c r="CL3236" t="s">
        <v>17554</v>
      </c>
      <c r="CM3236">
        <v>6.5232976313253971E-5</v>
      </c>
      <c r="CQ3236" t="s">
        <v>19684</v>
      </c>
      <c r="CR3236">
        <v>4.1471869838048198E-5</v>
      </c>
    </row>
    <row r="3237" spans="80:96" x14ac:dyDescent="0.25">
      <c r="CB3237" t="s">
        <v>4169</v>
      </c>
      <c r="CC3237">
        <v>4.4825259930476027E-5</v>
      </c>
      <c r="CG3237" t="s">
        <v>16344</v>
      </c>
      <c r="CH3237">
        <v>1.2633215680195701E-5</v>
      </c>
      <c r="CL3237" t="s">
        <v>17555</v>
      </c>
      <c r="CM3237">
        <v>6.5232976313253971E-5</v>
      </c>
      <c r="CQ3237" t="s">
        <v>8601</v>
      </c>
      <c r="CR3237">
        <v>4.1471869838048198E-5</v>
      </c>
    </row>
    <row r="3238" spans="80:96" x14ac:dyDescent="0.25">
      <c r="CB3238" t="s">
        <v>1328</v>
      </c>
      <c r="CC3238">
        <v>4.4825259930476027E-5</v>
      </c>
      <c r="CG3238" t="s">
        <v>16345</v>
      </c>
      <c r="CH3238">
        <v>1.2633215680195701E-5</v>
      </c>
      <c r="CL3238" t="s">
        <v>17556</v>
      </c>
      <c r="CM3238">
        <v>6.5232976313253971E-5</v>
      </c>
      <c r="CQ3238" t="s">
        <v>19685</v>
      </c>
      <c r="CR3238">
        <v>4.1471869838048198E-5</v>
      </c>
    </row>
    <row r="3239" spans="80:96" x14ac:dyDescent="0.25">
      <c r="CB3239" t="s">
        <v>6884</v>
      </c>
      <c r="CC3239">
        <v>4.4825259930476027E-5</v>
      </c>
      <c r="CG3239" t="s">
        <v>1378</v>
      </c>
      <c r="CH3239">
        <v>1.2633215680195701E-5</v>
      </c>
      <c r="CL3239" t="s">
        <v>5697</v>
      </c>
      <c r="CM3239">
        <v>6.5232976313253971E-5</v>
      </c>
      <c r="CQ3239" t="s">
        <v>1350</v>
      </c>
      <c r="CR3239">
        <v>4.1471869838048198E-5</v>
      </c>
    </row>
    <row r="3240" spans="80:96" x14ac:dyDescent="0.25">
      <c r="CB3240" t="s">
        <v>9021</v>
      </c>
      <c r="CC3240">
        <v>4.4825259930476027E-5</v>
      </c>
      <c r="CG3240" t="s">
        <v>16346</v>
      </c>
      <c r="CH3240">
        <v>1.2633215680195701E-5</v>
      </c>
      <c r="CL3240" t="s">
        <v>7077</v>
      </c>
      <c r="CM3240">
        <v>6.5232976313253971E-5</v>
      </c>
      <c r="CQ3240" t="s">
        <v>4032</v>
      </c>
      <c r="CR3240">
        <v>4.1471869838048198E-5</v>
      </c>
    </row>
    <row r="3241" spans="80:96" x14ac:dyDescent="0.25">
      <c r="CB3241" t="s">
        <v>9022</v>
      </c>
      <c r="CC3241">
        <v>4.4825259930476027E-5</v>
      </c>
      <c r="CG3241" t="s">
        <v>5392</v>
      </c>
      <c r="CH3241">
        <v>1.2633215680195701E-5</v>
      </c>
      <c r="CL3241" t="s">
        <v>17557</v>
      </c>
      <c r="CM3241">
        <v>6.5232976313253971E-5</v>
      </c>
      <c r="CQ3241" t="s">
        <v>19686</v>
      </c>
      <c r="CR3241">
        <v>4.1471869838048198E-5</v>
      </c>
    </row>
    <row r="3242" spans="80:96" x14ac:dyDescent="0.25">
      <c r="CB3242" t="s">
        <v>1333</v>
      </c>
      <c r="CC3242">
        <v>4.4825259930476027E-5</v>
      </c>
      <c r="CG3242" t="s">
        <v>1384</v>
      </c>
      <c r="CH3242">
        <v>1.2633215680195701E-5</v>
      </c>
      <c r="CL3242" t="s">
        <v>4332</v>
      </c>
      <c r="CM3242">
        <v>6.5232976313253971E-5</v>
      </c>
      <c r="CQ3242" t="s">
        <v>1352</v>
      </c>
      <c r="CR3242">
        <v>4.1471869838048198E-5</v>
      </c>
    </row>
    <row r="3243" spans="80:96" x14ac:dyDescent="0.25">
      <c r="CB3243" t="s">
        <v>5675</v>
      </c>
      <c r="CC3243">
        <v>4.4825259930476027E-5</v>
      </c>
      <c r="CG3243" t="s">
        <v>16347</v>
      </c>
      <c r="CH3243">
        <v>1.2633215680195701E-5</v>
      </c>
      <c r="CL3243" t="s">
        <v>17558</v>
      </c>
      <c r="CM3243">
        <v>6.5232976313253971E-5</v>
      </c>
      <c r="CQ3243" t="s">
        <v>19687</v>
      </c>
      <c r="CR3243">
        <v>4.1471869838048198E-5</v>
      </c>
    </row>
    <row r="3244" spans="80:96" x14ac:dyDescent="0.25">
      <c r="CB3244" t="s">
        <v>9023</v>
      </c>
      <c r="CC3244">
        <v>4.4825259930476027E-5</v>
      </c>
      <c r="CG3244" t="s">
        <v>16348</v>
      </c>
      <c r="CH3244">
        <v>1.2633215680195701E-5</v>
      </c>
      <c r="CL3244" t="s">
        <v>17559</v>
      </c>
      <c r="CM3244">
        <v>6.5232976313253971E-5</v>
      </c>
      <c r="CQ3244" t="s">
        <v>9972</v>
      </c>
      <c r="CR3244">
        <v>4.1471869838048198E-5</v>
      </c>
    </row>
    <row r="3245" spans="80:96" x14ac:dyDescent="0.25">
      <c r="CB3245" t="s">
        <v>5360</v>
      </c>
      <c r="CC3245">
        <v>4.4825259930476027E-5</v>
      </c>
      <c r="CG3245" t="s">
        <v>6728</v>
      </c>
      <c r="CH3245">
        <v>1.2633215680195701E-5</v>
      </c>
      <c r="CL3245" t="s">
        <v>13746</v>
      </c>
      <c r="CM3245">
        <v>6.5232976313253971E-5</v>
      </c>
      <c r="CQ3245" t="s">
        <v>782</v>
      </c>
      <c r="CR3245">
        <v>4.1471869838048198E-5</v>
      </c>
    </row>
    <row r="3246" spans="80:96" x14ac:dyDescent="0.25">
      <c r="CB3246" t="s">
        <v>2336</v>
      </c>
      <c r="CC3246">
        <v>4.4825259930476027E-5</v>
      </c>
      <c r="CG3246" t="s">
        <v>6693</v>
      </c>
      <c r="CH3246">
        <v>1.2633215680195701E-5</v>
      </c>
      <c r="CL3246" t="s">
        <v>7756</v>
      </c>
      <c r="CM3246">
        <v>6.5232976313253971E-5</v>
      </c>
      <c r="CQ3246" t="s">
        <v>19688</v>
      </c>
      <c r="CR3246">
        <v>4.1471869838048198E-5</v>
      </c>
    </row>
    <row r="3247" spans="80:96" x14ac:dyDescent="0.25">
      <c r="CB3247" t="s">
        <v>4029</v>
      </c>
      <c r="CC3247">
        <v>4.4825259930476027E-5</v>
      </c>
      <c r="CG3247" t="s">
        <v>2389</v>
      </c>
      <c r="CH3247">
        <v>1.2633215680195701E-5</v>
      </c>
      <c r="CL3247" t="s">
        <v>17560</v>
      </c>
      <c r="CM3247">
        <v>6.5232976313253971E-5</v>
      </c>
      <c r="CQ3247" t="s">
        <v>2352</v>
      </c>
      <c r="CR3247">
        <v>4.1471869838048198E-5</v>
      </c>
    </row>
    <row r="3248" spans="80:96" x14ac:dyDescent="0.25">
      <c r="CB3248" t="s">
        <v>9024</v>
      </c>
      <c r="CC3248">
        <v>4.4825259930476027E-5</v>
      </c>
      <c r="CG3248" t="s">
        <v>16349</v>
      </c>
      <c r="CH3248">
        <v>1.2633215680195701E-5</v>
      </c>
      <c r="CL3248" t="s">
        <v>17561</v>
      </c>
      <c r="CM3248">
        <v>6.5232976313253971E-5</v>
      </c>
      <c r="CQ3248" t="s">
        <v>19689</v>
      </c>
      <c r="CR3248">
        <v>4.1471869838048198E-5</v>
      </c>
    </row>
    <row r="3249" spans="80:96" x14ac:dyDescent="0.25">
      <c r="CB3249" t="s">
        <v>1978</v>
      </c>
      <c r="CC3249">
        <v>4.4825259930476027E-5</v>
      </c>
      <c r="CG3249" t="s">
        <v>16350</v>
      </c>
      <c r="CH3249">
        <v>1.2633215680195701E-5</v>
      </c>
      <c r="CL3249" t="s">
        <v>10390</v>
      </c>
      <c r="CM3249">
        <v>6.5232976313253971E-5</v>
      </c>
      <c r="CQ3249" t="s">
        <v>7612</v>
      </c>
      <c r="CR3249">
        <v>4.1471869838048198E-5</v>
      </c>
    </row>
    <row r="3250" spans="80:96" x14ac:dyDescent="0.25">
      <c r="CB3250" t="s">
        <v>9025</v>
      </c>
      <c r="CC3250">
        <v>4.4825259930476027E-5</v>
      </c>
      <c r="CG3250" t="s">
        <v>16351</v>
      </c>
      <c r="CH3250">
        <v>1.2633215680195701E-5</v>
      </c>
      <c r="CL3250" t="s">
        <v>8547</v>
      </c>
      <c r="CM3250">
        <v>6.5232976313253971E-5</v>
      </c>
      <c r="CQ3250" t="s">
        <v>4776</v>
      </c>
      <c r="CR3250">
        <v>4.1471869838048198E-5</v>
      </c>
    </row>
    <row r="3251" spans="80:96" x14ac:dyDescent="0.25">
      <c r="CB3251" t="s">
        <v>9026</v>
      </c>
      <c r="CC3251">
        <v>4.4825259930476027E-5</v>
      </c>
      <c r="CG3251" t="s">
        <v>5626</v>
      </c>
      <c r="CH3251">
        <v>1.2633215680195701E-5</v>
      </c>
      <c r="CL3251" t="s">
        <v>1105</v>
      </c>
      <c r="CM3251">
        <v>6.5232976313253971E-5</v>
      </c>
      <c r="CQ3251" t="s">
        <v>3787</v>
      </c>
      <c r="CR3251">
        <v>4.1471869838048198E-5</v>
      </c>
    </row>
    <row r="3252" spans="80:96" x14ac:dyDescent="0.25">
      <c r="CB3252" t="s">
        <v>4180</v>
      </c>
      <c r="CC3252">
        <v>4.4825259930476027E-5</v>
      </c>
      <c r="CG3252" t="s">
        <v>6940</v>
      </c>
      <c r="CH3252">
        <v>1.2633215680195701E-5</v>
      </c>
      <c r="CL3252" t="s">
        <v>8295</v>
      </c>
      <c r="CM3252">
        <v>6.5232976313253971E-5</v>
      </c>
      <c r="CQ3252" t="s">
        <v>4626</v>
      </c>
      <c r="CR3252">
        <v>4.1471869838048198E-5</v>
      </c>
    </row>
    <row r="3253" spans="80:96" x14ac:dyDescent="0.25">
      <c r="CB3253" t="s">
        <v>1350</v>
      </c>
      <c r="CC3253">
        <v>4.4825259930476027E-5</v>
      </c>
      <c r="CG3253" t="s">
        <v>2962</v>
      </c>
      <c r="CH3253">
        <v>1.2633215680195701E-5</v>
      </c>
      <c r="CL3253" t="s">
        <v>6520</v>
      </c>
      <c r="CM3253">
        <v>6.5232976313253971E-5</v>
      </c>
      <c r="CQ3253" t="s">
        <v>2357</v>
      </c>
      <c r="CR3253">
        <v>4.1471869838048198E-5</v>
      </c>
    </row>
    <row r="3254" spans="80:96" x14ac:dyDescent="0.25">
      <c r="CB3254" t="s">
        <v>5242</v>
      </c>
      <c r="CC3254">
        <v>4.4825259930476027E-5</v>
      </c>
      <c r="CG3254" t="s">
        <v>16352</v>
      </c>
      <c r="CH3254">
        <v>1.2633215680195701E-5</v>
      </c>
      <c r="CL3254" t="s">
        <v>17562</v>
      </c>
      <c r="CM3254">
        <v>6.5232976313253971E-5</v>
      </c>
      <c r="CQ3254" t="s">
        <v>2097</v>
      </c>
      <c r="CR3254">
        <v>4.1471869838048198E-5</v>
      </c>
    </row>
    <row r="3255" spans="80:96" x14ac:dyDescent="0.25">
      <c r="CB3255" t="s">
        <v>9027</v>
      </c>
      <c r="CC3255">
        <v>4.4825259930476027E-5</v>
      </c>
      <c r="CG3255" t="s">
        <v>2392</v>
      </c>
      <c r="CH3255">
        <v>1.2633215680195701E-5</v>
      </c>
      <c r="CL3255" t="s">
        <v>17563</v>
      </c>
      <c r="CM3255">
        <v>6.5232976313253971E-5</v>
      </c>
      <c r="CQ3255" t="s">
        <v>11821</v>
      </c>
      <c r="CR3255">
        <v>4.1471869838048198E-5</v>
      </c>
    </row>
    <row r="3256" spans="80:96" x14ac:dyDescent="0.25">
      <c r="CB3256" t="s">
        <v>9028</v>
      </c>
      <c r="CC3256">
        <v>4.4825259930476027E-5</v>
      </c>
      <c r="CG3256" t="s">
        <v>12267</v>
      </c>
      <c r="CH3256">
        <v>1.2633215680195701E-5</v>
      </c>
      <c r="CL3256" t="s">
        <v>7081</v>
      </c>
      <c r="CM3256">
        <v>6.5232976313253971E-5</v>
      </c>
      <c r="CQ3256" t="s">
        <v>19690</v>
      </c>
      <c r="CR3256">
        <v>4.1471869838048198E-5</v>
      </c>
    </row>
    <row r="3257" spans="80:96" x14ac:dyDescent="0.25">
      <c r="CB3257" t="s">
        <v>9029</v>
      </c>
      <c r="CC3257">
        <v>4.4825259930476027E-5</v>
      </c>
      <c r="CG3257" t="s">
        <v>10070</v>
      </c>
      <c r="CH3257">
        <v>1.2633215680195701E-5</v>
      </c>
      <c r="CL3257" t="s">
        <v>9121</v>
      </c>
      <c r="CM3257">
        <v>6.5232976313253971E-5</v>
      </c>
      <c r="CQ3257" t="s">
        <v>19691</v>
      </c>
      <c r="CR3257">
        <v>4.1471869838048198E-5</v>
      </c>
    </row>
    <row r="3258" spans="80:96" x14ac:dyDescent="0.25">
      <c r="CB3258" t="s">
        <v>3956</v>
      </c>
      <c r="CC3258">
        <v>4.4825259930476027E-5</v>
      </c>
      <c r="CG3258" t="s">
        <v>16353</v>
      </c>
      <c r="CH3258">
        <v>1.2633215680195701E-5</v>
      </c>
      <c r="CL3258" t="s">
        <v>2548</v>
      </c>
      <c r="CM3258">
        <v>6.5232976313253971E-5</v>
      </c>
      <c r="CQ3258" t="s">
        <v>19692</v>
      </c>
      <c r="CR3258">
        <v>4.1471869838048198E-5</v>
      </c>
    </row>
    <row r="3259" spans="80:96" x14ac:dyDescent="0.25">
      <c r="CB3259" t="s">
        <v>9030</v>
      </c>
      <c r="CC3259">
        <v>4.4825259930476027E-5</v>
      </c>
      <c r="CG3259" t="s">
        <v>6729</v>
      </c>
      <c r="CH3259">
        <v>1.2633215680195701E-5</v>
      </c>
      <c r="CL3259" t="s">
        <v>5255</v>
      </c>
      <c r="CM3259">
        <v>6.5232976313253971E-5</v>
      </c>
      <c r="CQ3259" t="s">
        <v>19693</v>
      </c>
      <c r="CR3259">
        <v>4.1471869838048198E-5</v>
      </c>
    </row>
    <row r="3260" spans="80:96" x14ac:dyDescent="0.25">
      <c r="CB3260" t="s">
        <v>9031</v>
      </c>
      <c r="CC3260">
        <v>4.4825259930476027E-5</v>
      </c>
      <c r="CG3260" t="s">
        <v>16354</v>
      </c>
      <c r="CH3260">
        <v>1.2633215680195701E-5</v>
      </c>
      <c r="CL3260" t="s">
        <v>4550</v>
      </c>
      <c r="CM3260">
        <v>6.5232976313253971E-5</v>
      </c>
      <c r="CQ3260" t="s">
        <v>19694</v>
      </c>
      <c r="CR3260">
        <v>4.1471869838048198E-5</v>
      </c>
    </row>
    <row r="3261" spans="80:96" x14ac:dyDescent="0.25">
      <c r="CB3261" t="s">
        <v>9032</v>
      </c>
      <c r="CC3261">
        <v>4.4825259930476027E-5</v>
      </c>
      <c r="CG3261" t="s">
        <v>16355</v>
      </c>
      <c r="CH3261">
        <v>1.2633215680195701E-5</v>
      </c>
      <c r="CL3261" t="s">
        <v>3209</v>
      </c>
      <c r="CM3261">
        <v>6.5232976313253971E-5</v>
      </c>
      <c r="CQ3261" t="s">
        <v>11833</v>
      </c>
      <c r="CR3261">
        <v>4.1471869838048198E-5</v>
      </c>
    </row>
    <row r="3262" spans="80:96" x14ac:dyDescent="0.25">
      <c r="CB3262" t="s">
        <v>9033</v>
      </c>
      <c r="CC3262">
        <v>4.4825259930476027E-5</v>
      </c>
      <c r="CG3262" t="s">
        <v>16356</v>
      </c>
      <c r="CH3262">
        <v>1.2633215680195701E-5</v>
      </c>
      <c r="CL3262" t="s">
        <v>1106</v>
      </c>
      <c r="CM3262">
        <v>6.5232976313253971E-5</v>
      </c>
      <c r="CQ3262" t="s">
        <v>1362</v>
      </c>
      <c r="CR3262">
        <v>4.1471869838048198E-5</v>
      </c>
    </row>
    <row r="3263" spans="80:96" x14ac:dyDescent="0.25">
      <c r="CB3263" t="s">
        <v>7621</v>
      </c>
      <c r="CC3263">
        <v>4.4825259930476027E-5</v>
      </c>
      <c r="CG3263" t="s">
        <v>4209</v>
      </c>
      <c r="CH3263">
        <v>1.2633215680195701E-5</v>
      </c>
      <c r="CL3263" t="s">
        <v>5130</v>
      </c>
      <c r="CM3263">
        <v>6.5232976313253971E-5</v>
      </c>
      <c r="CQ3263" t="s">
        <v>19695</v>
      </c>
      <c r="CR3263">
        <v>4.1471869838048198E-5</v>
      </c>
    </row>
    <row r="3264" spans="80:96" x14ac:dyDescent="0.25">
      <c r="CB3264" t="s">
        <v>9034</v>
      </c>
      <c r="CC3264">
        <v>4.4825259930476027E-5</v>
      </c>
      <c r="CG3264" t="s">
        <v>5394</v>
      </c>
      <c r="CH3264">
        <v>1.2633215680195701E-5</v>
      </c>
      <c r="CL3264" t="s">
        <v>17564</v>
      </c>
      <c r="CM3264">
        <v>6.5232976313253971E-5</v>
      </c>
      <c r="CQ3264" t="s">
        <v>1363</v>
      </c>
      <c r="CR3264">
        <v>4.1471869838048198E-5</v>
      </c>
    </row>
    <row r="3265" spans="80:96" x14ac:dyDescent="0.25">
      <c r="CB3265" t="s">
        <v>9035</v>
      </c>
      <c r="CC3265">
        <v>4.4825259930476027E-5</v>
      </c>
      <c r="CG3265" t="s">
        <v>16357</v>
      </c>
      <c r="CH3265">
        <v>1.2633215680195701E-5</v>
      </c>
      <c r="CL3265" t="s">
        <v>13815</v>
      </c>
      <c r="CM3265">
        <v>6.5232976313253971E-5</v>
      </c>
      <c r="CQ3265" t="s">
        <v>2368</v>
      </c>
      <c r="CR3265">
        <v>4.1471869838048198E-5</v>
      </c>
    </row>
    <row r="3266" spans="80:96" x14ac:dyDescent="0.25">
      <c r="CB3266" t="s">
        <v>9036</v>
      </c>
      <c r="CC3266">
        <v>4.4825259930476027E-5</v>
      </c>
      <c r="CG3266" t="s">
        <v>16358</v>
      </c>
      <c r="CH3266">
        <v>1.2633215680195701E-5</v>
      </c>
      <c r="CL3266" t="s">
        <v>15926</v>
      </c>
      <c r="CM3266">
        <v>6.5232976313253971E-5</v>
      </c>
      <c r="CQ3266" t="s">
        <v>19696</v>
      </c>
      <c r="CR3266">
        <v>4.1471869838048198E-5</v>
      </c>
    </row>
    <row r="3267" spans="80:96" x14ac:dyDescent="0.25">
      <c r="CB3267" t="s">
        <v>9037</v>
      </c>
      <c r="CC3267">
        <v>4.4825259930476027E-5</v>
      </c>
      <c r="CG3267" t="s">
        <v>12285</v>
      </c>
      <c r="CH3267">
        <v>1.2633215680195701E-5</v>
      </c>
      <c r="CL3267" t="s">
        <v>957</v>
      </c>
      <c r="CM3267">
        <v>6.5232976313253971E-5</v>
      </c>
      <c r="CQ3267" t="s">
        <v>4195</v>
      </c>
      <c r="CR3267">
        <v>4.1471869838048198E-5</v>
      </c>
    </row>
    <row r="3268" spans="80:96" x14ac:dyDescent="0.25">
      <c r="CB3268" t="s">
        <v>9038</v>
      </c>
      <c r="CC3268">
        <v>4.4825259930476027E-5</v>
      </c>
      <c r="CG3268" t="s">
        <v>12287</v>
      </c>
      <c r="CH3268">
        <v>1.2633215680195701E-5</v>
      </c>
      <c r="CL3268" t="s">
        <v>4874</v>
      </c>
      <c r="CM3268">
        <v>6.5232976313253971E-5</v>
      </c>
      <c r="CQ3268" t="s">
        <v>3338</v>
      </c>
      <c r="CR3268">
        <v>4.1471869838048198E-5</v>
      </c>
    </row>
    <row r="3269" spans="80:96" x14ac:dyDescent="0.25">
      <c r="CB3269" t="s">
        <v>9039</v>
      </c>
      <c r="CC3269">
        <v>4.4825259930476027E-5</v>
      </c>
      <c r="CG3269" t="s">
        <v>16359</v>
      </c>
      <c r="CH3269">
        <v>1.2633215680195701E-5</v>
      </c>
      <c r="CL3269" t="s">
        <v>6521</v>
      </c>
      <c r="CM3269">
        <v>6.5232976313253971E-5</v>
      </c>
      <c r="CQ3269" t="s">
        <v>19697</v>
      </c>
      <c r="CR3269">
        <v>4.1471869838048198E-5</v>
      </c>
    </row>
    <row r="3270" spans="80:96" x14ac:dyDescent="0.25">
      <c r="CB3270" t="s">
        <v>9040</v>
      </c>
      <c r="CC3270">
        <v>4.4825259930476027E-5</v>
      </c>
      <c r="CG3270" t="s">
        <v>6264</v>
      </c>
      <c r="CH3270">
        <v>1.2633215680195701E-5</v>
      </c>
      <c r="CL3270" t="s">
        <v>4345</v>
      </c>
      <c r="CM3270">
        <v>6.5232976313253971E-5</v>
      </c>
      <c r="CQ3270" t="s">
        <v>8354</v>
      </c>
      <c r="CR3270">
        <v>4.1471869838048198E-5</v>
      </c>
    </row>
    <row r="3271" spans="80:96" x14ac:dyDescent="0.25">
      <c r="CB3271" t="s">
        <v>2386</v>
      </c>
      <c r="CC3271">
        <v>4.4825259930476027E-5</v>
      </c>
      <c r="CG3271" t="s">
        <v>4211</v>
      </c>
      <c r="CH3271">
        <v>1.2633215680195701E-5</v>
      </c>
      <c r="CL3271" t="s">
        <v>2579</v>
      </c>
      <c r="CM3271">
        <v>6.5232976313253971E-5</v>
      </c>
      <c r="CQ3271" t="s">
        <v>17496</v>
      </c>
      <c r="CR3271">
        <v>4.1471869838048198E-5</v>
      </c>
    </row>
    <row r="3272" spans="80:96" x14ac:dyDescent="0.25">
      <c r="CB3272" t="s">
        <v>2388</v>
      </c>
      <c r="CC3272">
        <v>4.4825259930476027E-5</v>
      </c>
      <c r="CG3272" t="s">
        <v>16360</v>
      </c>
      <c r="CH3272">
        <v>1.2633215680195701E-5</v>
      </c>
      <c r="CL3272" t="s">
        <v>7094</v>
      </c>
      <c r="CM3272">
        <v>6.5232976313253971E-5</v>
      </c>
      <c r="CQ3272" t="s">
        <v>9979</v>
      </c>
      <c r="CR3272">
        <v>4.1471869838048198E-5</v>
      </c>
    </row>
    <row r="3273" spans="80:96" x14ac:dyDescent="0.25">
      <c r="CB3273" t="s">
        <v>3793</v>
      </c>
      <c r="CC3273">
        <v>4.4825259930476027E-5</v>
      </c>
      <c r="CG3273" t="s">
        <v>16361</v>
      </c>
      <c r="CH3273">
        <v>1.2633215680195701E-5</v>
      </c>
      <c r="CL3273" t="s">
        <v>4346</v>
      </c>
      <c r="CM3273">
        <v>6.5232976313253971E-5</v>
      </c>
      <c r="CQ3273" t="s">
        <v>19698</v>
      </c>
      <c r="CR3273">
        <v>4.1471869838048198E-5</v>
      </c>
    </row>
    <row r="3274" spans="80:96" x14ac:dyDescent="0.25">
      <c r="CB3274" t="s">
        <v>6937</v>
      </c>
      <c r="CC3274">
        <v>4.4825259930476027E-5</v>
      </c>
      <c r="CG3274" t="s">
        <v>16362</v>
      </c>
      <c r="CH3274">
        <v>1.2633215680195701E-5</v>
      </c>
      <c r="CL3274" t="s">
        <v>1584</v>
      </c>
      <c r="CM3274">
        <v>6.5232976313253971E-5</v>
      </c>
      <c r="CQ3274" t="s">
        <v>9981</v>
      </c>
      <c r="CR3274">
        <v>4.1471869838048198E-5</v>
      </c>
    </row>
    <row r="3275" spans="80:96" x14ac:dyDescent="0.25">
      <c r="CB3275" t="s">
        <v>6647</v>
      </c>
      <c r="CC3275">
        <v>4.4825259930476027E-5</v>
      </c>
      <c r="CG3275" t="s">
        <v>16363</v>
      </c>
      <c r="CH3275">
        <v>1.2633215680195701E-5</v>
      </c>
      <c r="CL3275" t="s">
        <v>9504</v>
      </c>
      <c r="CM3275">
        <v>6.5232976313253971E-5</v>
      </c>
      <c r="CQ3275" t="s">
        <v>9983</v>
      </c>
      <c r="CR3275">
        <v>4.1471869838048198E-5</v>
      </c>
    </row>
    <row r="3276" spans="80:96" x14ac:dyDescent="0.25">
      <c r="CB3276" t="s">
        <v>9041</v>
      </c>
      <c r="CC3276">
        <v>4.4825259930476027E-5</v>
      </c>
      <c r="CG3276" t="s">
        <v>7630</v>
      </c>
      <c r="CH3276">
        <v>1.2633215680195701E-5</v>
      </c>
      <c r="CL3276" t="s">
        <v>6525</v>
      </c>
      <c r="CM3276">
        <v>6.5232976313253971E-5</v>
      </c>
      <c r="CQ3276" t="s">
        <v>6920</v>
      </c>
      <c r="CR3276">
        <v>4.1471869838048198E-5</v>
      </c>
    </row>
    <row r="3277" spans="80:96" x14ac:dyDescent="0.25">
      <c r="CB3277" t="s">
        <v>9042</v>
      </c>
      <c r="CC3277">
        <v>4.4825259930476027E-5</v>
      </c>
      <c r="CG3277" t="s">
        <v>7631</v>
      </c>
      <c r="CH3277">
        <v>1.2633215680195701E-5</v>
      </c>
      <c r="CL3277" t="s">
        <v>17565</v>
      </c>
      <c r="CM3277">
        <v>6.5232976313253971E-5</v>
      </c>
      <c r="CQ3277" t="s">
        <v>19699</v>
      </c>
      <c r="CR3277">
        <v>4.1471869838048198E-5</v>
      </c>
    </row>
    <row r="3278" spans="80:96" x14ac:dyDescent="0.25">
      <c r="CB3278" t="s">
        <v>9043</v>
      </c>
      <c r="CC3278">
        <v>4.4825259930476027E-5</v>
      </c>
      <c r="CG3278" t="s">
        <v>16364</v>
      </c>
      <c r="CH3278">
        <v>1.2633215680195701E-5</v>
      </c>
      <c r="CL3278" t="s">
        <v>3687</v>
      </c>
      <c r="CM3278">
        <v>6.5232976313253971E-5</v>
      </c>
      <c r="CQ3278" t="s">
        <v>8602</v>
      </c>
      <c r="CR3278">
        <v>4.1471869838048198E-5</v>
      </c>
    </row>
    <row r="3279" spans="80:96" x14ac:dyDescent="0.25">
      <c r="CB3279" t="s">
        <v>9044</v>
      </c>
      <c r="CC3279">
        <v>4.4825259930476027E-5</v>
      </c>
      <c r="CG3279" t="s">
        <v>8831</v>
      </c>
      <c r="CH3279">
        <v>1.2633215680195701E-5</v>
      </c>
      <c r="CL3279" t="s">
        <v>1590</v>
      </c>
      <c r="CM3279">
        <v>6.5232976313253971E-5</v>
      </c>
      <c r="CQ3279" t="s">
        <v>19700</v>
      </c>
      <c r="CR3279">
        <v>4.1471869838048198E-5</v>
      </c>
    </row>
    <row r="3280" spans="80:96" x14ac:dyDescent="0.25">
      <c r="CB3280" t="s">
        <v>9045</v>
      </c>
      <c r="CC3280">
        <v>4.4825259930476027E-5</v>
      </c>
      <c r="CG3280" t="s">
        <v>16365</v>
      </c>
      <c r="CH3280">
        <v>1.2633215680195701E-5</v>
      </c>
      <c r="CL3280" t="s">
        <v>4353</v>
      </c>
      <c r="CM3280">
        <v>6.5232976313253971E-5</v>
      </c>
      <c r="CQ3280" t="s">
        <v>19701</v>
      </c>
      <c r="CR3280">
        <v>4.1471869838048198E-5</v>
      </c>
    </row>
    <row r="3281" spans="80:96" x14ac:dyDescent="0.25">
      <c r="CB3281" t="s">
        <v>6467</v>
      </c>
      <c r="CC3281">
        <v>4.4825259930476027E-5</v>
      </c>
      <c r="CG3281" t="s">
        <v>16366</v>
      </c>
      <c r="CH3281">
        <v>1.2633215680195701E-5</v>
      </c>
      <c r="CL3281" t="s">
        <v>3505</v>
      </c>
      <c r="CM3281">
        <v>6.5232976313253971E-5</v>
      </c>
      <c r="CQ3281" t="s">
        <v>9995</v>
      </c>
      <c r="CR3281">
        <v>4.1471869838048198E-5</v>
      </c>
    </row>
    <row r="3282" spans="80:96" x14ac:dyDescent="0.25">
      <c r="CB3282" t="s">
        <v>4038</v>
      </c>
      <c r="CC3282">
        <v>4.4825259930476027E-5</v>
      </c>
      <c r="CG3282" t="s">
        <v>6943</v>
      </c>
      <c r="CH3282">
        <v>1.2633215680195701E-5</v>
      </c>
      <c r="CL3282" t="s">
        <v>189</v>
      </c>
      <c r="CM3282">
        <v>6.5232976313253971E-5</v>
      </c>
      <c r="CQ3282" t="s">
        <v>9335</v>
      </c>
      <c r="CR3282">
        <v>4.1471869838048198E-5</v>
      </c>
    </row>
    <row r="3283" spans="80:96" x14ac:dyDescent="0.25">
      <c r="CB3283" t="s">
        <v>9046</v>
      </c>
      <c r="CC3283">
        <v>4.4825259930476027E-5</v>
      </c>
      <c r="CG3283" t="s">
        <v>4216</v>
      </c>
      <c r="CH3283">
        <v>1.2633215680195701E-5</v>
      </c>
      <c r="CL3283" t="s">
        <v>4354</v>
      </c>
      <c r="CM3283">
        <v>6.5232976313253971E-5</v>
      </c>
      <c r="CQ3283" t="s">
        <v>8823</v>
      </c>
      <c r="CR3283">
        <v>4.1471869838048198E-5</v>
      </c>
    </row>
    <row r="3284" spans="80:96" x14ac:dyDescent="0.25">
      <c r="CB3284" t="s">
        <v>3364</v>
      </c>
      <c r="CC3284">
        <v>4.4825259930476027E-5</v>
      </c>
      <c r="CG3284" t="s">
        <v>1399</v>
      </c>
      <c r="CH3284">
        <v>1.2633215680195701E-5</v>
      </c>
      <c r="CL3284" t="s">
        <v>2147</v>
      </c>
      <c r="CM3284">
        <v>6.5232976313253971E-5</v>
      </c>
      <c r="CQ3284" t="s">
        <v>19702</v>
      </c>
      <c r="CR3284">
        <v>4.1471869838048198E-5</v>
      </c>
    </row>
    <row r="3285" spans="80:96" x14ac:dyDescent="0.25">
      <c r="CB3285" t="s">
        <v>6956</v>
      </c>
      <c r="CC3285">
        <v>4.4825259930476027E-5</v>
      </c>
      <c r="CG3285" t="s">
        <v>16367</v>
      </c>
      <c r="CH3285">
        <v>1.2633215680195701E-5</v>
      </c>
      <c r="CL3285" t="s">
        <v>8330</v>
      </c>
      <c r="CM3285">
        <v>6.5232976313253971E-5</v>
      </c>
      <c r="CQ3285" t="s">
        <v>19703</v>
      </c>
      <c r="CR3285">
        <v>4.1471869838048198E-5</v>
      </c>
    </row>
    <row r="3286" spans="80:96" x14ac:dyDescent="0.25">
      <c r="CB3286" t="s">
        <v>9047</v>
      </c>
      <c r="CC3286">
        <v>4.4825259930476027E-5</v>
      </c>
      <c r="CG3286" t="s">
        <v>3795</v>
      </c>
      <c r="CH3286">
        <v>1.2633215680195701E-5</v>
      </c>
      <c r="CL3286" t="s">
        <v>7116</v>
      </c>
      <c r="CM3286">
        <v>6.5232976313253971E-5</v>
      </c>
      <c r="CQ3286" t="s">
        <v>19704</v>
      </c>
      <c r="CR3286">
        <v>4.1471869838048198E-5</v>
      </c>
    </row>
    <row r="3287" spans="80:96" x14ac:dyDescent="0.25">
      <c r="CB3287" t="s">
        <v>9048</v>
      </c>
      <c r="CC3287">
        <v>4.4825259930476027E-5</v>
      </c>
      <c r="CG3287" t="s">
        <v>2396</v>
      </c>
      <c r="CH3287">
        <v>1.2633215680195701E-5</v>
      </c>
      <c r="CL3287" t="s">
        <v>1115</v>
      </c>
      <c r="CM3287">
        <v>6.5232976313253971E-5</v>
      </c>
      <c r="CQ3287" t="s">
        <v>19705</v>
      </c>
      <c r="CR3287">
        <v>4.1471869838048198E-5</v>
      </c>
    </row>
    <row r="3288" spans="80:96" x14ac:dyDescent="0.25">
      <c r="CB3288" t="s">
        <v>4230</v>
      </c>
      <c r="CC3288">
        <v>4.4825259930476027E-5</v>
      </c>
      <c r="CG3288" t="s">
        <v>5857</v>
      </c>
      <c r="CH3288">
        <v>1.2633215680195701E-5</v>
      </c>
      <c r="CL3288" t="s">
        <v>2635</v>
      </c>
      <c r="CM3288">
        <v>6.5232976313253971E-5</v>
      </c>
      <c r="CQ3288" t="s">
        <v>1370</v>
      </c>
      <c r="CR3288">
        <v>4.1471869838048198E-5</v>
      </c>
    </row>
    <row r="3289" spans="80:96" x14ac:dyDescent="0.25">
      <c r="CB3289" t="s">
        <v>9049</v>
      </c>
      <c r="CC3289">
        <v>4.4825259930476027E-5</v>
      </c>
      <c r="CG3289" t="s">
        <v>10087</v>
      </c>
      <c r="CH3289">
        <v>1.2633215680195701E-5</v>
      </c>
      <c r="CL3289" t="s">
        <v>2641</v>
      </c>
      <c r="CM3289">
        <v>6.5232976313253971E-5</v>
      </c>
      <c r="CQ3289" t="s">
        <v>19706</v>
      </c>
      <c r="CR3289">
        <v>4.1471869838048198E-5</v>
      </c>
    </row>
    <row r="3290" spans="80:96" x14ac:dyDescent="0.25">
      <c r="CB3290" t="s">
        <v>3088</v>
      </c>
      <c r="CC3290">
        <v>4.4825259930476027E-5</v>
      </c>
      <c r="CG3290" t="s">
        <v>4217</v>
      </c>
      <c r="CH3290">
        <v>1.2633215680195701E-5</v>
      </c>
      <c r="CL3290" t="s">
        <v>959</v>
      </c>
      <c r="CM3290">
        <v>6.5232976313253971E-5</v>
      </c>
      <c r="CQ3290" t="s">
        <v>19707</v>
      </c>
      <c r="CR3290">
        <v>4.1471869838048198E-5</v>
      </c>
    </row>
    <row r="3291" spans="80:96" x14ac:dyDescent="0.25">
      <c r="CB3291" t="s">
        <v>5101</v>
      </c>
      <c r="CC3291">
        <v>4.4825259930476027E-5</v>
      </c>
      <c r="CG3291" t="s">
        <v>12386</v>
      </c>
      <c r="CH3291">
        <v>1.2633215680195701E-5</v>
      </c>
      <c r="CL3291" t="s">
        <v>3845</v>
      </c>
      <c r="CM3291">
        <v>6.5232976313253971E-5</v>
      </c>
      <c r="CQ3291" t="s">
        <v>11979</v>
      </c>
      <c r="CR3291">
        <v>4.1471869838048198E-5</v>
      </c>
    </row>
    <row r="3292" spans="80:96" x14ac:dyDescent="0.25">
      <c r="CB3292" t="s">
        <v>9050</v>
      </c>
      <c r="CC3292">
        <v>4.4825259930476027E-5</v>
      </c>
      <c r="CG3292" t="s">
        <v>4038</v>
      </c>
      <c r="CH3292">
        <v>1.2633215680195701E-5</v>
      </c>
      <c r="CL3292" t="s">
        <v>9511</v>
      </c>
      <c r="CM3292">
        <v>6.5232976313253971E-5</v>
      </c>
      <c r="CQ3292" t="s">
        <v>9341</v>
      </c>
      <c r="CR3292">
        <v>4.1471869838048198E-5</v>
      </c>
    </row>
    <row r="3293" spans="80:96" x14ac:dyDescent="0.25">
      <c r="CB3293" t="s">
        <v>2417</v>
      </c>
      <c r="CC3293">
        <v>4.4825259930476027E-5</v>
      </c>
      <c r="CG3293" t="s">
        <v>16368</v>
      </c>
      <c r="CH3293">
        <v>1.2633215680195701E-5</v>
      </c>
      <c r="CL3293" t="s">
        <v>389</v>
      </c>
      <c r="CM3293">
        <v>6.5232976313253971E-5</v>
      </c>
      <c r="CQ3293" t="s">
        <v>19708</v>
      </c>
      <c r="CR3293">
        <v>4.1471869838048198E-5</v>
      </c>
    </row>
    <row r="3294" spans="80:96" x14ac:dyDescent="0.25">
      <c r="CB3294" t="s">
        <v>9051</v>
      </c>
      <c r="CC3294">
        <v>4.4825259930476027E-5</v>
      </c>
      <c r="CG3294" t="s">
        <v>5642</v>
      </c>
      <c r="CH3294">
        <v>1.2633215680195701E-5</v>
      </c>
      <c r="CL3294" t="s">
        <v>17566</v>
      </c>
      <c r="CM3294">
        <v>6.5232976313253971E-5</v>
      </c>
      <c r="CQ3294" t="s">
        <v>19709</v>
      </c>
      <c r="CR3294">
        <v>4.1471869838048198E-5</v>
      </c>
    </row>
    <row r="3295" spans="80:96" x14ac:dyDescent="0.25">
      <c r="CB3295" t="s">
        <v>9052</v>
      </c>
      <c r="CC3295">
        <v>4.4825259930476027E-5</v>
      </c>
      <c r="CG3295" t="s">
        <v>16369</v>
      </c>
      <c r="CH3295">
        <v>1.2633215680195701E-5</v>
      </c>
      <c r="CL3295" t="s">
        <v>13920</v>
      </c>
      <c r="CM3295">
        <v>6.5232976313253971E-5</v>
      </c>
      <c r="CQ3295" t="s">
        <v>19710</v>
      </c>
      <c r="CR3295">
        <v>4.1471869838048198E-5</v>
      </c>
    </row>
    <row r="3296" spans="80:96" x14ac:dyDescent="0.25">
      <c r="CB3296" t="s">
        <v>6369</v>
      </c>
      <c r="CC3296">
        <v>4.4825259930476027E-5</v>
      </c>
      <c r="CG3296" t="s">
        <v>16370</v>
      </c>
      <c r="CH3296">
        <v>1.2633215680195701E-5</v>
      </c>
      <c r="CL3296" t="s">
        <v>3945</v>
      </c>
      <c r="CM3296">
        <v>6.5232976313253971E-5</v>
      </c>
      <c r="CQ3296" t="s">
        <v>3122</v>
      </c>
      <c r="CR3296">
        <v>4.1471869838048198E-5</v>
      </c>
    </row>
    <row r="3297" spans="80:96" x14ac:dyDescent="0.25">
      <c r="CB3297" t="s">
        <v>4042</v>
      </c>
      <c r="CC3297">
        <v>4.4825259930476027E-5</v>
      </c>
      <c r="CG3297" t="s">
        <v>16371</v>
      </c>
      <c r="CH3297">
        <v>1.2633215680195701E-5</v>
      </c>
      <c r="CL3297" t="s">
        <v>2658</v>
      </c>
      <c r="CM3297">
        <v>6.5232976313253971E-5</v>
      </c>
      <c r="CQ3297" t="s">
        <v>3341</v>
      </c>
      <c r="CR3297">
        <v>4.1471869838048198E-5</v>
      </c>
    </row>
    <row r="3298" spans="80:96" x14ac:dyDescent="0.25">
      <c r="CB3298" t="s">
        <v>9053</v>
      </c>
      <c r="CC3298">
        <v>4.4825259930476027E-5</v>
      </c>
      <c r="CG3298" t="s">
        <v>16372</v>
      </c>
      <c r="CH3298">
        <v>1.2633215680195701E-5</v>
      </c>
      <c r="CL3298" t="s">
        <v>2659</v>
      </c>
      <c r="CM3298">
        <v>6.5232976313253971E-5</v>
      </c>
      <c r="CQ3298" t="s">
        <v>5843</v>
      </c>
      <c r="CR3298">
        <v>4.1471869838048198E-5</v>
      </c>
    </row>
    <row r="3299" spans="80:96" x14ac:dyDescent="0.25">
      <c r="CB3299" t="s">
        <v>9054</v>
      </c>
      <c r="CC3299">
        <v>4.4825259930476027E-5</v>
      </c>
      <c r="CG3299" t="s">
        <v>16373</v>
      </c>
      <c r="CH3299">
        <v>1.2633215680195701E-5</v>
      </c>
      <c r="CL3299" t="s">
        <v>16729</v>
      </c>
      <c r="CM3299">
        <v>6.5232976313253971E-5</v>
      </c>
      <c r="CQ3299" t="s">
        <v>9342</v>
      </c>
      <c r="CR3299">
        <v>4.1471869838048198E-5</v>
      </c>
    </row>
    <row r="3300" spans="80:96" x14ac:dyDescent="0.25">
      <c r="CB3300" t="s">
        <v>9055</v>
      </c>
      <c r="CC3300">
        <v>4.4825259930476027E-5</v>
      </c>
      <c r="CG3300" t="s">
        <v>1057</v>
      </c>
      <c r="CH3300">
        <v>1.2633215680195701E-5</v>
      </c>
      <c r="CL3300" t="s">
        <v>17567</v>
      </c>
      <c r="CM3300">
        <v>6.5232976313253971E-5</v>
      </c>
      <c r="CQ3300" t="s">
        <v>5680</v>
      </c>
      <c r="CR3300">
        <v>4.1471869838048198E-5</v>
      </c>
    </row>
    <row r="3301" spans="80:96" x14ac:dyDescent="0.25">
      <c r="CB3301" t="s">
        <v>9056</v>
      </c>
      <c r="CC3301">
        <v>4.4825259930476027E-5</v>
      </c>
      <c r="CG3301" t="s">
        <v>7641</v>
      </c>
      <c r="CH3301">
        <v>1.2633215680195701E-5</v>
      </c>
      <c r="CL3301" t="s">
        <v>13936</v>
      </c>
      <c r="CM3301">
        <v>6.5232976313253971E-5</v>
      </c>
      <c r="CQ3301" t="s">
        <v>19711</v>
      </c>
      <c r="CR3301">
        <v>4.1471869838048198E-5</v>
      </c>
    </row>
    <row r="3302" spans="80:96" x14ac:dyDescent="0.25">
      <c r="CB3302" t="s">
        <v>9057</v>
      </c>
      <c r="CC3302">
        <v>4.4825259930476027E-5</v>
      </c>
      <c r="CG3302" t="s">
        <v>16374</v>
      </c>
      <c r="CH3302">
        <v>1.2633215680195701E-5</v>
      </c>
      <c r="CL3302" t="s">
        <v>13938</v>
      </c>
      <c r="CM3302">
        <v>6.5232976313253971E-5</v>
      </c>
      <c r="CQ3302" t="s">
        <v>19712</v>
      </c>
      <c r="CR3302">
        <v>4.1471869838048198E-5</v>
      </c>
    </row>
    <row r="3303" spans="80:96" x14ac:dyDescent="0.25">
      <c r="CB3303" t="s">
        <v>9058</v>
      </c>
      <c r="CC3303">
        <v>4.4825259930476027E-5</v>
      </c>
      <c r="CG3303" t="s">
        <v>16375</v>
      </c>
      <c r="CH3303">
        <v>1.2633215680195701E-5</v>
      </c>
      <c r="CL3303" t="s">
        <v>5990</v>
      </c>
      <c r="CM3303">
        <v>6.5232976313253971E-5</v>
      </c>
      <c r="CQ3303" t="s">
        <v>19713</v>
      </c>
      <c r="CR3303">
        <v>4.1471869838048198E-5</v>
      </c>
    </row>
    <row r="3304" spans="80:96" x14ac:dyDescent="0.25">
      <c r="CB3304" t="s">
        <v>6476</v>
      </c>
      <c r="CC3304">
        <v>4.4825259930476027E-5</v>
      </c>
      <c r="CG3304" t="s">
        <v>2400</v>
      </c>
      <c r="CH3304">
        <v>1.2633215680195701E-5</v>
      </c>
      <c r="CL3304" t="s">
        <v>5998</v>
      </c>
      <c r="CM3304">
        <v>6.5232976313253971E-5</v>
      </c>
      <c r="CQ3304" t="s">
        <v>19714</v>
      </c>
      <c r="CR3304">
        <v>4.1471869838048198E-5</v>
      </c>
    </row>
    <row r="3305" spans="80:96" x14ac:dyDescent="0.25">
      <c r="CB3305" t="s">
        <v>9059</v>
      </c>
      <c r="CC3305">
        <v>4.4825259930476027E-5</v>
      </c>
      <c r="CG3305" t="s">
        <v>394</v>
      </c>
      <c r="CH3305">
        <v>1.2633215680195701E-5</v>
      </c>
      <c r="CL3305" t="s">
        <v>17568</v>
      </c>
      <c r="CM3305">
        <v>6.5232976313253971E-5</v>
      </c>
      <c r="CQ3305" t="s">
        <v>2099</v>
      </c>
      <c r="CR3305">
        <v>4.1471869838048198E-5</v>
      </c>
    </row>
    <row r="3306" spans="80:96" x14ac:dyDescent="0.25">
      <c r="CB3306" t="s">
        <v>9060</v>
      </c>
      <c r="CC3306">
        <v>4.4825259930476027E-5</v>
      </c>
      <c r="CG3306" t="s">
        <v>211</v>
      </c>
      <c r="CH3306">
        <v>1.2633215680195701E-5</v>
      </c>
      <c r="CL3306" t="s">
        <v>17569</v>
      </c>
      <c r="CM3306">
        <v>6.5232976313253971E-5</v>
      </c>
      <c r="CQ3306" t="s">
        <v>6921</v>
      </c>
      <c r="CR3306">
        <v>4.1471869838048198E-5</v>
      </c>
    </row>
    <row r="3307" spans="80:96" x14ac:dyDescent="0.25">
      <c r="CB3307" t="s">
        <v>9061</v>
      </c>
      <c r="CC3307">
        <v>4.4825259930476027E-5</v>
      </c>
      <c r="CG3307" t="s">
        <v>12480</v>
      </c>
      <c r="CH3307">
        <v>1.2633215680195701E-5</v>
      </c>
      <c r="CL3307" t="s">
        <v>9520</v>
      </c>
      <c r="CM3307">
        <v>6.5232976313253971E-5</v>
      </c>
      <c r="CQ3307" t="s">
        <v>5389</v>
      </c>
      <c r="CR3307">
        <v>4.1471869838048198E-5</v>
      </c>
    </row>
    <row r="3308" spans="80:96" x14ac:dyDescent="0.25">
      <c r="CB3308" t="s">
        <v>9062</v>
      </c>
      <c r="CC3308">
        <v>4.4825259930476027E-5</v>
      </c>
      <c r="CG3308" t="s">
        <v>5399</v>
      </c>
      <c r="CH3308">
        <v>1.2633215680195701E-5</v>
      </c>
      <c r="CL3308" t="s">
        <v>17570</v>
      </c>
      <c r="CM3308">
        <v>6.5232976313253971E-5</v>
      </c>
      <c r="CQ3308" t="s">
        <v>19715</v>
      </c>
      <c r="CR3308">
        <v>4.1471869838048198E-5</v>
      </c>
    </row>
    <row r="3309" spans="80:96" x14ac:dyDescent="0.25">
      <c r="CB3309" t="s">
        <v>9063</v>
      </c>
      <c r="CC3309">
        <v>4.4825259930476027E-5</v>
      </c>
      <c r="CG3309" t="s">
        <v>4519</v>
      </c>
      <c r="CH3309">
        <v>1.2633215680195701E-5</v>
      </c>
      <c r="CL3309" t="s">
        <v>4520</v>
      </c>
      <c r="CM3309">
        <v>6.5232976313253971E-5</v>
      </c>
      <c r="CQ3309" t="s">
        <v>19716</v>
      </c>
      <c r="CR3309">
        <v>4.1471869838048198E-5</v>
      </c>
    </row>
    <row r="3310" spans="80:96" x14ac:dyDescent="0.25">
      <c r="CB3310" t="s">
        <v>9064</v>
      </c>
      <c r="CC3310">
        <v>4.4825259930476027E-5</v>
      </c>
      <c r="CG3310" t="s">
        <v>1410</v>
      </c>
      <c r="CH3310">
        <v>1.2633215680195701E-5</v>
      </c>
      <c r="CL3310" t="s">
        <v>6002</v>
      </c>
      <c r="CM3310">
        <v>6.5232976313253971E-5</v>
      </c>
      <c r="CQ3310" t="s">
        <v>19717</v>
      </c>
      <c r="CR3310">
        <v>4.1471869838048198E-5</v>
      </c>
    </row>
    <row r="3311" spans="80:96" x14ac:dyDescent="0.25">
      <c r="CB3311" t="s">
        <v>9065</v>
      </c>
      <c r="CC3311">
        <v>4.4825259930476027E-5</v>
      </c>
      <c r="CG3311" t="s">
        <v>6468</v>
      </c>
      <c r="CH3311">
        <v>1.2633215680195701E-5</v>
      </c>
      <c r="CL3311" t="s">
        <v>17571</v>
      </c>
      <c r="CM3311">
        <v>6.5232976313253971E-5</v>
      </c>
      <c r="CQ3311" t="s">
        <v>8605</v>
      </c>
      <c r="CR3311">
        <v>4.1471869838048198E-5</v>
      </c>
    </row>
    <row r="3312" spans="80:96" x14ac:dyDescent="0.25">
      <c r="CB3312" t="s">
        <v>5876</v>
      </c>
      <c r="CC3312">
        <v>4.4825259930476027E-5</v>
      </c>
      <c r="CG3312" t="s">
        <v>2402</v>
      </c>
      <c r="CH3312">
        <v>1.2633215680195701E-5</v>
      </c>
      <c r="CL3312" t="s">
        <v>6546</v>
      </c>
      <c r="CM3312">
        <v>6.5232976313253971E-5</v>
      </c>
      <c r="CQ3312" t="s">
        <v>19718</v>
      </c>
      <c r="CR3312">
        <v>4.1471869838048198E-5</v>
      </c>
    </row>
    <row r="3313" spans="80:96" x14ac:dyDescent="0.25">
      <c r="CB3313" t="s">
        <v>9066</v>
      </c>
      <c r="CC3313">
        <v>4.4825259930476027E-5</v>
      </c>
      <c r="CG3313" t="s">
        <v>5403</v>
      </c>
      <c r="CH3313">
        <v>1.2633215680195701E-5</v>
      </c>
      <c r="CL3313" t="s">
        <v>3954</v>
      </c>
      <c r="CM3313">
        <v>6.5232976313253971E-5</v>
      </c>
      <c r="CQ3313" t="s">
        <v>19719</v>
      </c>
      <c r="CR3313">
        <v>4.1471869838048198E-5</v>
      </c>
    </row>
    <row r="3314" spans="80:96" x14ac:dyDescent="0.25">
      <c r="CB3314" t="s">
        <v>9067</v>
      </c>
      <c r="CC3314">
        <v>4.4825259930476027E-5</v>
      </c>
      <c r="CG3314" t="s">
        <v>5404</v>
      </c>
      <c r="CH3314">
        <v>1.2633215680195701E-5</v>
      </c>
      <c r="CL3314" t="s">
        <v>1642</v>
      </c>
      <c r="CM3314">
        <v>6.5232976313253971E-5</v>
      </c>
      <c r="CQ3314" t="s">
        <v>4197</v>
      </c>
      <c r="CR3314">
        <v>4.1471869838048198E-5</v>
      </c>
    </row>
    <row r="3315" spans="80:96" x14ac:dyDescent="0.25">
      <c r="CB3315" t="s">
        <v>9068</v>
      </c>
      <c r="CC3315">
        <v>4.4825259930476027E-5</v>
      </c>
      <c r="CG3315" t="s">
        <v>12496</v>
      </c>
      <c r="CH3315">
        <v>1.2633215680195701E-5</v>
      </c>
      <c r="CL3315" t="s">
        <v>17572</v>
      </c>
      <c r="CM3315">
        <v>6.5232976313253971E-5</v>
      </c>
      <c r="CQ3315" t="s">
        <v>1375</v>
      </c>
      <c r="CR3315">
        <v>4.1471869838048198E-5</v>
      </c>
    </row>
    <row r="3316" spans="80:96" x14ac:dyDescent="0.25">
      <c r="CB3316" t="s">
        <v>2111</v>
      </c>
      <c r="CC3316">
        <v>4.4825259930476027E-5</v>
      </c>
      <c r="CG3316" t="s">
        <v>4223</v>
      </c>
      <c r="CH3316">
        <v>1.2633215680195701E-5</v>
      </c>
      <c r="CL3316" t="s">
        <v>17573</v>
      </c>
      <c r="CM3316">
        <v>6.5232976313253971E-5</v>
      </c>
      <c r="CQ3316" t="s">
        <v>12036</v>
      </c>
      <c r="CR3316">
        <v>4.1471869838048198E-5</v>
      </c>
    </row>
    <row r="3317" spans="80:96" x14ac:dyDescent="0.25">
      <c r="CB3317" t="s">
        <v>9069</v>
      </c>
      <c r="CC3317">
        <v>4.4825259930476027E-5</v>
      </c>
      <c r="CG3317" t="s">
        <v>16376</v>
      </c>
      <c r="CH3317">
        <v>1.2633215680195701E-5</v>
      </c>
      <c r="CL3317" t="s">
        <v>17574</v>
      </c>
      <c r="CM3317">
        <v>6.5232976313253971E-5</v>
      </c>
      <c r="CQ3317" t="s">
        <v>19720</v>
      </c>
      <c r="CR3317">
        <v>4.1471869838048198E-5</v>
      </c>
    </row>
    <row r="3318" spans="80:96" x14ac:dyDescent="0.25">
      <c r="CB3318" t="s">
        <v>9070</v>
      </c>
      <c r="CC3318">
        <v>4.4825259930476027E-5</v>
      </c>
      <c r="CG3318" t="s">
        <v>4039</v>
      </c>
      <c r="CH3318">
        <v>1.2633215680195701E-5</v>
      </c>
      <c r="CL3318" t="s">
        <v>5486</v>
      </c>
      <c r="CM3318">
        <v>6.5232976313253971E-5</v>
      </c>
      <c r="CQ3318" t="s">
        <v>17189</v>
      </c>
      <c r="CR3318">
        <v>4.1471869838048198E-5</v>
      </c>
    </row>
    <row r="3319" spans="80:96" x14ac:dyDescent="0.25">
      <c r="CB3319" t="s">
        <v>3385</v>
      </c>
      <c r="CC3319">
        <v>4.4825259930476027E-5</v>
      </c>
      <c r="CG3319" t="s">
        <v>5682</v>
      </c>
      <c r="CH3319">
        <v>1.2633215680195701E-5</v>
      </c>
      <c r="CL3319" t="s">
        <v>14069</v>
      </c>
      <c r="CM3319">
        <v>6.5232976313253971E-5</v>
      </c>
      <c r="CQ3319" t="s">
        <v>19721</v>
      </c>
      <c r="CR3319">
        <v>4.1471869838048198E-5</v>
      </c>
    </row>
    <row r="3320" spans="80:96" x14ac:dyDescent="0.25">
      <c r="CB3320" t="s">
        <v>3387</v>
      </c>
      <c r="CC3320">
        <v>4.4825259930476027E-5</v>
      </c>
      <c r="CG3320" t="s">
        <v>5862</v>
      </c>
      <c r="CH3320">
        <v>1.2633215680195701E-5</v>
      </c>
      <c r="CL3320" t="s">
        <v>3859</v>
      </c>
      <c r="CM3320">
        <v>6.5232976313253971E-5</v>
      </c>
      <c r="CQ3320" t="s">
        <v>19722</v>
      </c>
      <c r="CR3320">
        <v>4.1471869838048198E-5</v>
      </c>
    </row>
    <row r="3321" spans="80:96" x14ac:dyDescent="0.25">
      <c r="CB3321" t="s">
        <v>5879</v>
      </c>
      <c r="CC3321">
        <v>4.4825259930476027E-5</v>
      </c>
      <c r="CG3321" t="s">
        <v>16377</v>
      </c>
      <c r="CH3321">
        <v>1.2633215680195701E-5</v>
      </c>
      <c r="CL3321" t="s">
        <v>17575</v>
      </c>
      <c r="CM3321">
        <v>6.5232976313253971E-5</v>
      </c>
      <c r="CQ3321" t="s">
        <v>9352</v>
      </c>
      <c r="CR3321">
        <v>4.1471869838048198E-5</v>
      </c>
    </row>
    <row r="3322" spans="80:96" x14ac:dyDescent="0.25">
      <c r="CB3322" t="s">
        <v>6994</v>
      </c>
      <c r="CC3322">
        <v>4.4825259930476027E-5</v>
      </c>
      <c r="CG3322" t="s">
        <v>7646</v>
      </c>
      <c r="CH3322">
        <v>1.2633215680195701E-5</v>
      </c>
      <c r="CL3322" t="s">
        <v>5491</v>
      </c>
      <c r="CM3322">
        <v>6.5232976313253971E-5</v>
      </c>
      <c r="CQ3322" t="s">
        <v>2383</v>
      </c>
      <c r="CR3322">
        <v>4.1471869838048198E-5</v>
      </c>
    </row>
    <row r="3323" spans="80:96" x14ac:dyDescent="0.25">
      <c r="CB3323" t="s">
        <v>9071</v>
      </c>
      <c r="CC3323">
        <v>4.4825259930476027E-5</v>
      </c>
      <c r="CG3323" t="s">
        <v>5097</v>
      </c>
      <c r="CH3323">
        <v>1.2633215680195701E-5</v>
      </c>
      <c r="CL3323" t="s">
        <v>8902</v>
      </c>
      <c r="CM3323">
        <v>6.5232976313253971E-5</v>
      </c>
      <c r="CQ3323" t="s">
        <v>19723</v>
      </c>
      <c r="CR3323">
        <v>4.1471869838048198E-5</v>
      </c>
    </row>
    <row r="3324" spans="80:96" x14ac:dyDescent="0.25">
      <c r="CB3324" t="s">
        <v>9072</v>
      </c>
      <c r="CC3324">
        <v>4.4825259930476027E-5</v>
      </c>
      <c r="CG3324" t="s">
        <v>16378</v>
      </c>
      <c r="CH3324">
        <v>1.2633215680195701E-5</v>
      </c>
      <c r="CL3324" t="s">
        <v>8035</v>
      </c>
      <c r="CM3324">
        <v>6.5232976313253971E-5</v>
      </c>
      <c r="CQ3324" t="s">
        <v>12051</v>
      </c>
      <c r="CR3324">
        <v>4.1471869838048198E-5</v>
      </c>
    </row>
    <row r="3325" spans="80:96" x14ac:dyDescent="0.25">
      <c r="CB3325" t="s">
        <v>9073</v>
      </c>
      <c r="CC3325">
        <v>4.4825259930476027E-5</v>
      </c>
      <c r="CG3325" t="s">
        <v>4224</v>
      </c>
      <c r="CH3325">
        <v>1.2633215680195701E-5</v>
      </c>
      <c r="CL3325" t="s">
        <v>10465</v>
      </c>
      <c r="CM3325">
        <v>6.5232976313253971E-5</v>
      </c>
      <c r="CQ3325" t="s">
        <v>8520</v>
      </c>
      <c r="CR3325">
        <v>4.1471869838048198E-5</v>
      </c>
    </row>
    <row r="3326" spans="80:96" x14ac:dyDescent="0.25">
      <c r="CB3326" t="s">
        <v>4633</v>
      </c>
      <c r="CC3326">
        <v>4.4825259930476027E-5</v>
      </c>
      <c r="CG3326" t="s">
        <v>16379</v>
      </c>
      <c r="CH3326">
        <v>1.2633215680195701E-5</v>
      </c>
      <c r="CL3326" t="s">
        <v>17576</v>
      </c>
      <c r="CM3326">
        <v>6.5232976313253971E-5</v>
      </c>
      <c r="CQ3326" t="s">
        <v>8458</v>
      </c>
      <c r="CR3326">
        <v>4.1471869838048198E-5</v>
      </c>
    </row>
    <row r="3327" spans="80:96" x14ac:dyDescent="0.25">
      <c r="CB3327" t="s">
        <v>4044</v>
      </c>
      <c r="CC3327">
        <v>4.4825259930476027E-5</v>
      </c>
      <c r="CG3327" t="s">
        <v>16380</v>
      </c>
      <c r="CH3327">
        <v>1.2633215680195701E-5</v>
      </c>
      <c r="CL3327" t="s">
        <v>17577</v>
      </c>
      <c r="CM3327">
        <v>6.5232976313253971E-5</v>
      </c>
      <c r="CQ3327" t="s">
        <v>8089</v>
      </c>
      <c r="CR3327">
        <v>4.1471869838048198E-5</v>
      </c>
    </row>
    <row r="3328" spans="80:96" x14ac:dyDescent="0.25">
      <c r="CB3328" t="s">
        <v>9074</v>
      </c>
      <c r="CC3328">
        <v>4.4825259930476027E-5</v>
      </c>
      <c r="CG3328" t="s">
        <v>16381</v>
      </c>
      <c r="CH3328">
        <v>1.2633215680195701E-5</v>
      </c>
      <c r="CL3328" t="s">
        <v>2684</v>
      </c>
      <c r="CM3328">
        <v>6.5232976313253971E-5</v>
      </c>
      <c r="CQ3328" t="s">
        <v>8356</v>
      </c>
      <c r="CR3328">
        <v>4.1471869838048198E-5</v>
      </c>
    </row>
    <row r="3329" spans="80:96" x14ac:dyDescent="0.25">
      <c r="CB3329" t="s">
        <v>9075</v>
      </c>
      <c r="CC3329">
        <v>4.4825259930476027E-5</v>
      </c>
      <c r="CG3329" t="s">
        <v>7465</v>
      </c>
      <c r="CH3329">
        <v>1.2633215680195701E-5</v>
      </c>
      <c r="CL3329" t="s">
        <v>8636</v>
      </c>
      <c r="CM3329">
        <v>6.5232976313253971E-5</v>
      </c>
      <c r="CQ3329" t="s">
        <v>19724</v>
      </c>
      <c r="CR3329">
        <v>4.1471869838048198E-5</v>
      </c>
    </row>
    <row r="3330" spans="80:96" x14ac:dyDescent="0.25">
      <c r="CB3330" t="s">
        <v>9076</v>
      </c>
      <c r="CC3330">
        <v>4.4825259930476027E-5</v>
      </c>
      <c r="CG3330" t="s">
        <v>1064</v>
      </c>
      <c r="CH3330">
        <v>1.2633215680195701E-5</v>
      </c>
      <c r="CL3330" t="s">
        <v>16787</v>
      </c>
      <c r="CM3330">
        <v>6.5232976313253971E-5</v>
      </c>
      <c r="CQ3330" t="s">
        <v>9038</v>
      </c>
      <c r="CR3330">
        <v>4.1471869838048198E-5</v>
      </c>
    </row>
    <row r="3331" spans="80:96" x14ac:dyDescent="0.25">
      <c r="CB3331" t="s">
        <v>9077</v>
      </c>
      <c r="CC3331">
        <v>4.4825259930476027E-5</v>
      </c>
      <c r="CG3331" t="s">
        <v>16382</v>
      </c>
      <c r="CH3331">
        <v>1.2633215680195701E-5</v>
      </c>
      <c r="CL3331" t="s">
        <v>3861</v>
      </c>
      <c r="CM3331">
        <v>6.5232976313253971E-5</v>
      </c>
      <c r="CQ3331" t="s">
        <v>2384</v>
      </c>
      <c r="CR3331">
        <v>4.1471869838048198E-5</v>
      </c>
    </row>
    <row r="3332" spans="80:96" x14ac:dyDescent="0.25">
      <c r="CB3332" t="s">
        <v>9078</v>
      </c>
      <c r="CC3332">
        <v>4.4825259930476027E-5</v>
      </c>
      <c r="CG3332" t="s">
        <v>16383</v>
      </c>
      <c r="CH3332">
        <v>1.2633215680195701E-5</v>
      </c>
      <c r="CL3332" t="s">
        <v>14196</v>
      </c>
      <c r="CM3332">
        <v>6.5232976313253971E-5</v>
      </c>
      <c r="CQ3332" t="s">
        <v>19725</v>
      </c>
      <c r="CR3332">
        <v>4.1471869838048198E-5</v>
      </c>
    </row>
    <row r="3333" spans="80:96" x14ac:dyDescent="0.25">
      <c r="CB3333" t="s">
        <v>9079</v>
      </c>
      <c r="CC3333">
        <v>4.4825259930476027E-5</v>
      </c>
      <c r="CG3333" t="s">
        <v>8461</v>
      </c>
      <c r="CH3333">
        <v>1.2633215680195701E-5</v>
      </c>
      <c r="CL3333" t="s">
        <v>1655</v>
      </c>
      <c r="CM3333">
        <v>6.5232976313253971E-5</v>
      </c>
      <c r="CQ3333" t="s">
        <v>10044</v>
      </c>
      <c r="CR3333">
        <v>4.1471869838048198E-5</v>
      </c>
    </row>
    <row r="3334" spans="80:96" x14ac:dyDescent="0.25">
      <c r="CB3334" t="s">
        <v>7006</v>
      </c>
      <c r="CC3334">
        <v>4.4825259930476027E-5</v>
      </c>
      <c r="CG3334" t="s">
        <v>8034</v>
      </c>
      <c r="CH3334">
        <v>1.2633215680195701E-5</v>
      </c>
      <c r="CL3334" t="s">
        <v>2689</v>
      </c>
      <c r="CM3334">
        <v>6.5232976313253971E-5</v>
      </c>
      <c r="CQ3334" t="s">
        <v>2100</v>
      </c>
      <c r="CR3334">
        <v>4.1471869838048198E-5</v>
      </c>
    </row>
    <row r="3335" spans="80:96" x14ac:dyDescent="0.25">
      <c r="CB3335" t="s">
        <v>9080</v>
      </c>
      <c r="CC3335">
        <v>4.4825259930476027E-5</v>
      </c>
      <c r="CG3335" t="s">
        <v>1421</v>
      </c>
      <c r="CH3335">
        <v>1.2633215680195701E-5</v>
      </c>
      <c r="CL3335" t="s">
        <v>3862</v>
      </c>
      <c r="CM3335">
        <v>6.5232976313253971E-5</v>
      </c>
      <c r="CQ3335" t="s">
        <v>18009</v>
      </c>
      <c r="CR3335">
        <v>4.1471869838048198E-5</v>
      </c>
    </row>
    <row r="3336" spans="80:96" x14ac:dyDescent="0.25">
      <c r="CB3336" t="s">
        <v>7007</v>
      </c>
      <c r="CC3336">
        <v>4.4825259930476027E-5</v>
      </c>
      <c r="CG3336" t="s">
        <v>16384</v>
      </c>
      <c r="CH3336">
        <v>1.2633215680195701E-5</v>
      </c>
      <c r="CL3336" t="s">
        <v>2690</v>
      </c>
      <c r="CM3336">
        <v>6.5232976313253971E-5</v>
      </c>
      <c r="CQ3336" t="s">
        <v>8459</v>
      </c>
      <c r="CR3336">
        <v>4.1471869838048198E-5</v>
      </c>
    </row>
    <row r="3337" spans="80:96" x14ac:dyDescent="0.25">
      <c r="CB3337" t="s">
        <v>9081</v>
      </c>
      <c r="CC3337">
        <v>4.4825259930476027E-5</v>
      </c>
      <c r="CG3337" t="s">
        <v>16385</v>
      </c>
      <c r="CH3337">
        <v>1.2633215680195701E-5</v>
      </c>
      <c r="CL3337" t="s">
        <v>14204</v>
      </c>
      <c r="CM3337">
        <v>6.5232976313253971E-5</v>
      </c>
      <c r="CQ3337" t="s">
        <v>16336</v>
      </c>
      <c r="CR3337">
        <v>4.1471869838048198E-5</v>
      </c>
    </row>
    <row r="3338" spans="80:96" x14ac:dyDescent="0.25">
      <c r="CB3338" t="s">
        <v>9082</v>
      </c>
      <c r="CC3338">
        <v>4.4825259930476027E-5</v>
      </c>
      <c r="CG3338" t="s">
        <v>16386</v>
      </c>
      <c r="CH3338">
        <v>1.2633215680195701E-5</v>
      </c>
      <c r="CL3338" t="s">
        <v>17578</v>
      </c>
      <c r="CM3338">
        <v>6.5232976313253971E-5</v>
      </c>
      <c r="CQ3338" t="s">
        <v>18011</v>
      </c>
      <c r="CR3338">
        <v>4.1471869838048198E-5</v>
      </c>
    </row>
    <row r="3339" spans="80:96" x14ac:dyDescent="0.25">
      <c r="CB3339" t="s">
        <v>1465</v>
      </c>
      <c r="CC3339">
        <v>4.4825259930476027E-5</v>
      </c>
      <c r="CG3339" t="s">
        <v>5868</v>
      </c>
      <c r="CH3339">
        <v>1.2633215680195701E-5</v>
      </c>
      <c r="CL3339" t="s">
        <v>17579</v>
      </c>
      <c r="CM3339">
        <v>6.5232976313253971E-5</v>
      </c>
      <c r="CQ3339" t="s">
        <v>19726</v>
      </c>
      <c r="CR3339">
        <v>4.1471869838048198E-5</v>
      </c>
    </row>
    <row r="3340" spans="80:96" x14ac:dyDescent="0.25">
      <c r="CB3340" t="s">
        <v>9083</v>
      </c>
      <c r="CC3340">
        <v>4.4825259930476027E-5</v>
      </c>
      <c r="CG3340" t="s">
        <v>4229</v>
      </c>
      <c r="CH3340">
        <v>1.2633215680195701E-5</v>
      </c>
      <c r="CL3340" t="s">
        <v>8130</v>
      </c>
      <c r="CM3340">
        <v>6.5232976313253971E-5</v>
      </c>
      <c r="CQ3340" t="s">
        <v>9358</v>
      </c>
      <c r="CR3340">
        <v>4.1471869838048198E-5</v>
      </c>
    </row>
    <row r="3341" spans="80:96" x14ac:dyDescent="0.25">
      <c r="CB3341" t="s">
        <v>4259</v>
      </c>
      <c r="CC3341">
        <v>4.4825259930476027E-5</v>
      </c>
      <c r="CG3341" t="s">
        <v>16387</v>
      </c>
      <c r="CH3341">
        <v>1.2633215680195701E-5</v>
      </c>
      <c r="CL3341" t="s">
        <v>17580</v>
      </c>
      <c r="CM3341">
        <v>6.5232976313253971E-5</v>
      </c>
      <c r="CQ3341" t="s">
        <v>19727</v>
      </c>
      <c r="CR3341">
        <v>4.1471869838048198E-5</v>
      </c>
    </row>
    <row r="3342" spans="80:96" x14ac:dyDescent="0.25">
      <c r="CB3342" t="s">
        <v>9084</v>
      </c>
      <c r="CC3342">
        <v>4.4825259930476027E-5</v>
      </c>
      <c r="CG3342" t="s">
        <v>7661</v>
      </c>
      <c r="CH3342">
        <v>1.2633215680195701E-5</v>
      </c>
      <c r="CL3342" t="s">
        <v>17581</v>
      </c>
      <c r="CM3342">
        <v>6.5232976313253971E-5</v>
      </c>
      <c r="CQ3342" t="s">
        <v>19728</v>
      </c>
      <c r="CR3342">
        <v>4.1471869838048198E-5</v>
      </c>
    </row>
    <row r="3343" spans="80:96" x14ac:dyDescent="0.25">
      <c r="CB3343" t="s">
        <v>9085</v>
      </c>
      <c r="CC3343">
        <v>4.4825259930476027E-5</v>
      </c>
      <c r="CG3343" t="s">
        <v>16388</v>
      </c>
      <c r="CH3343">
        <v>1.2633215680195701E-5</v>
      </c>
      <c r="CL3343" t="s">
        <v>17582</v>
      </c>
      <c r="CM3343">
        <v>6.5232976313253971E-5</v>
      </c>
      <c r="CQ3343" t="s">
        <v>19729</v>
      </c>
      <c r="CR3343">
        <v>4.1471869838048198E-5</v>
      </c>
    </row>
    <row r="3344" spans="80:96" x14ac:dyDescent="0.25">
      <c r="CB3344" t="s">
        <v>9086</v>
      </c>
      <c r="CC3344">
        <v>4.4825259930476027E-5</v>
      </c>
      <c r="CG3344" t="s">
        <v>16389</v>
      </c>
      <c r="CH3344">
        <v>1.2633215680195701E-5</v>
      </c>
      <c r="CL3344" t="s">
        <v>10499</v>
      </c>
      <c r="CM3344">
        <v>6.5232976313253971E-5</v>
      </c>
      <c r="CQ3344" t="s">
        <v>12114</v>
      </c>
      <c r="CR3344">
        <v>4.1471869838048198E-5</v>
      </c>
    </row>
    <row r="3345" spans="80:96" x14ac:dyDescent="0.25">
      <c r="CB3345" t="s">
        <v>9087</v>
      </c>
      <c r="CC3345">
        <v>4.4825259930476027E-5</v>
      </c>
      <c r="CG3345" t="s">
        <v>12562</v>
      </c>
      <c r="CH3345">
        <v>1.2633215680195701E-5</v>
      </c>
      <c r="CL3345" t="s">
        <v>14238</v>
      </c>
      <c r="CM3345">
        <v>6.5232976313253971E-5</v>
      </c>
      <c r="CQ3345" t="s">
        <v>2022</v>
      </c>
      <c r="CR3345">
        <v>4.1471869838048198E-5</v>
      </c>
    </row>
    <row r="3346" spans="80:96" x14ac:dyDescent="0.25">
      <c r="CB3346" t="s">
        <v>9088</v>
      </c>
      <c r="CC3346">
        <v>4.4825259930476027E-5</v>
      </c>
      <c r="CG3346" t="s">
        <v>871</v>
      </c>
      <c r="CH3346">
        <v>1.2633215680195701E-5</v>
      </c>
      <c r="CL3346" t="s">
        <v>6041</v>
      </c>
      <c r="CM3346">
        <v>6.5232976313253971E-5</v>
      </c>
      <c r="CQ3346" t="s">
        <v>19730</v>
      </c>
      <c r="CR3346">
        <v>4.1471869838048198E-5</v>
      </c>
    </row>
    <row r="3347" spans="80:96" x14ac:dyDescent="0.25">
      <c r="CB3347" t="s">
        <v>9089</v>
      </c>
      <c r="CC3347">
        <v>4.4825259930476027E-5</v>
      </c>
      <c r="CG3347" t="s">
        <v>16390</v>
      </c>
      <c r="CH3347">
        <v>1.2633215680195701E-5</v>
      </c>
      <c r="CL3347" t="s">
        <v>4007</v>
      </c>
      <c r="CM3347">
        <v>6.5232976313253971E-5</v>
      </c>
      <c r="CQ3347" t="s">
        <v>19731</v>
      </c>
      <c r="CR3347">
        <v>4.1471869838048198E-5</v>
      </c>
    </row>
    <row r="3348" spans="80:96" x14ac:dyDescent="0.25">
      <c r="CB3348" t="s">
        <v>1873</v>
      </c>
      <c r="CC3348">
        <v>4.4825259930476027E-5</v>
      </c>
      <c r="CG3348" t="s">
        <v>10113</v>
      </c>
      <c r="CH3348">
        <v>1.2633215680195701E-5</v>
      </c>
      <c r="CL3348" t="s">
        <v>17583</v>
      </c>
      <c r="CM3348">
        <v>6.5232976313253971E-5</v>
      </c>
      <c r="CQ3348" t="s">
        <v>19732</v>
      </c>
      <c r="CR3348">
        <v>4.1471869838048198E-5</v>
      </c>
    </row>
    <row r="3349" spans="80:96" x14ac:dyDescent="0.25">
      <c r="CB3349" t="s">
        <v>3398</v>
      </c>
      <c r="CC3349">
        <v>4.4825259930476027E-5</v>
      </c>
      <c r="CG3349" t="s">
        <v>16391</v>
      </c>
      <c r="CH3349">
        <v>1.2633215680195701E-5</v>
      </c>
      <c r="CL3349" t="s">
        <v>14248</v>
      </c>
      <c r="CM3349">
        <v>6.5232976313253971E-5</v>
      </c>
      <c r="CQ3349" t="s">
        <v>19733</v>
      </c>
      <c r="CR3349">
        <v>4.1471869838048198E-5</v>
      </c>
    </row>
    <row r="3350" spans="80:96" x14ac:dyDescent="0.25">
      <c r="CB3350" t="s">
        <v>2034</v>
      </c>
      <c r="CC3350">
        <v>4.4825259930476027E-5</v>
      </c>
      <c r="CG3350" t="s">
        <v>16392</v>
      </c>
      <c r="CH3350">
        <v>1.2633215680195701E-5</v>
      </c>
      <c r="CL3350" t="s">
        <v>1135</v>
      </c>
      <c r="CM3350">
        <v>6.5232976313253971E-5</v>
      </c>
      <c r="CQ3350" t="s">
        <v>19734</v>
      </c>
      <c r="CR3350">
        <v>4.1471869838048198E-5</v>
      </c>
    </row>
    <row r="3351" spans="80:96" x14ac:dyDescent="0.25">
      <c r="CB3351" t="s">
        <v>9090</v>
      </c>
      <c r="CC3351">
        <v>4.4825259930476027E-5</v>
      </c>
      <c r="CG3351" t="s">
        <v>5101</v>
      </c>
      <c r="CH3351">
        <v>1.2633215680195701E-5</v>
      </c>
      <c r="CL3351" t="s">
        <v>17584</v>
      </c>
      <c r="CM3351">
        <v>6.5232976313253971E-5</v>
      </c>
      <c r="CQ3351" t="s">
        <v>19735</v>
      </c>
      <c r="CR3351">
        <v>4.1471869838048198E-5</v>
      </c>
    </row>
    <row r="3352" spans="80:96" x14ac:dyDescent="0.25">
      <c r="CB3352" t="s">
        <v>4540</v>
      </c>
      <c r="CC3352">
        <v>4.4825259930476027E-5</v>
      </c>
      <c r="CG3352" t="s">
        <v>16393</v>
      </c>
      <c r="CH3352">
        <v>1.2633215680195701E-5</v>
      </c>
      <c r="CL3352" t="s">
        <v>7166</v>
      </c>
      <c r="CM3352">
        <v>6.5232976313253971E-5</v>
      </c>
      <c r="CQ3352" t="s">
        <v>19736</v>
      </c>
      <c r="CR3352">
        <v>4.1471869838048198E-5</v>
      </c>
    </row>
    <row r="3353" spans="80:96" x14ac:dyDescent="0.25">
      <c r="CB3353" t="s">
        <v>9091</v>
      </c>
      <c r="CC3353">
        <v>4.4825259930476027E-5</v>
      </c>
      <c r="CG3353" t="s">
        <v>16394</v>
      </c>
      <c r="CH3353">
        <v>1.2633215680195701E-5</v>
      </c>
      <c r="CL3353" t="s">
        <v>1662</v>
      </c>
      <c r="CM3353">
        <v>6.5232976313253971E-5</v>
      </c>
      <c r="CQ3353" t="s">
        <v>19737</v>
      </c>
      <c r="CR3353">
        <v>4.1471869838048198E-5</v>
      </c>
    </row>
    <row r="3354" spans="80:96" x14ac:dyDescent="0.25">
      <c r="CB3354" t="s">
        <v>6492</v>
      </c>
      <c r="CC3354">
        <v>4.4825259930476027E-5</v>
      </c>
      <c r="CG3354" t="s">
        <v>10115</v>
      </c>
      <c r="CH3354">
        <v>1.2633215680195701E-5</v>
      </c>
      <c r="CL3354" t="s">
        <v>2716</v>
      </c>
      <c r="CM3354">
        <v>6.5232976313253971E-5</v>
      </c>
      <c r="CQ3354" t="s">
        <v>19738</v>
      </c>
      <c r="CR3354">
        <v>4.1471869838048198E-5</v>
      </c>
    </row>
    <row r="3355" spans="80:96" x14ac:dyDescent="0.25">
      <c r="CB3355" t="s">
        <v>7705</v>
      </c>
      <c r="CC3355">
        <v>4.4825259930476027E-5</v>
      </c>
      <c r="CG3355" t="s">
        <v>16395</v>
      </c>
      <c r="CH3355">
        <v>1.2633215680195701E-5</v>
      </c>
      <c r="CL3355" t="s">
        <v>1137</v>
      </c>
      <c r="CM3355">
        <v>6.5232976313253971E-5</v>
      </c>
      <c r="CQ3355" t="s">
        <v>19739</v>
      </c>
      <c r="CR3355">
        <v>4.1471869838048198E-5</v>
      </c>
    </row>
    <row r="3356" spans="80:96" x14ac:dyDescent="0.25">
      <c r="CB3356" t="s">
        <v>9092</v>
      </c>
      <c r="CC3356">
        <v>4.4825259930476027E-5</v>
      </c>
      <c r="CG3356" t="s">
        <v>2418</v>
      </c>
      <c r="CH3356">
        <v>1.2633215680195701E-5</v>
      </c>
      <c r="CL3356" t="s">
        <v>17585</v>
      </c>
      <c r="CM3356">
        <v>6.5232976313253971E-5</v>
      </c>
      <c r="CQ3356" t="s">
        <v>19740</v>
      </c>
      <c r="CR3356">
        <v>4.1471869838048198E-5</v>
      </c>
    </row>
    <row r="3357" spans="80:96" x14ac:dyDescent="0.25">
      <c r="CB3357" t="s">
        <v>9093</v>
      </c>
      <c r="CC3357">
        <v>4.4825259930476027E-5</v>
      </c>
      <c r="CG3357" t="s">
        <v>5102</v>
      </c>
      <c r="CH3357">
        <v>1.2633215680195701E-5</v>
      </c>
      <c r="CL3357" t="s">
        <v>7488</v>
      </c>
      <c r="CM3357">
        <v>6.5232976313253971E-5</v>
      </c>
      <c r="CQ3357" t="s">
        <v>19741</v>
      </c>
      <c r="CR3357">
        <v>4.1471869838048198E-5</v>
      </c>
    </row>
    <row r="3358" spans="80:96" x14ac:dyDescent="0.25">
      <c r="CB3358" t="s">
        <v>9094</v>
      </c>
      <c r="CC3358">
        <v>4.4825259930476027E-5</v>
      </c>
      <c r="CG3358" t="s">
        <v>7408</v>
      </c>
      <c r="CH3358">
        <v>1.2633215680195701E-5</v>
      </c>
      <c r="CL3358" t="s">
        <v>3961</v>
      </c>
      <c r="CM3358">
        <v>6.5232976313253971E-5</v>
      </c>
      <c r="CQ3358" t="s">
        <v>19742</v>
      </c>
      <c r="CR3358">
        <v>4.1471869838048198E-5</v>
      </c>
    </row>
    <row r="3359" spans="80:96" x14ac:dyDescent="0.25">
      <c r="CB3359" t="s">
        <v>328</v>
      </c>
      <c r="CC3359">
        <v>4.4825259930476027E-5</v>
      </c>
      <c r="CG3359" t="s">
        <v>6642</v>
      </c>
      <c r="CH3359">
        <v>1.2633215680195701E-5</v>
      </c>
      <c r="CL3359" t="s">
        <v>8740</v>
      </c>
      <c r="CM3359">
        <v>6.5232976313253971E-5</v>
      </c>
      <c r="CQ3359" t="s">
        <v>19743</v>
      </c>
      <c r="CR3359">
        <v>4.1471869838048198E-5</v>
      </c>
    </row>
    <row r="3360" spans="80:96" x14ac:dyDescent="0.25">
      <c r="CB3360" t="s">
        <v>9095</v>
      </c>
      <c r="CC3360">
        <v>4.4825259930476027E-5</v>
      </c>
      <c r="CG3360" t="s">
        <v>3928</v>
      </c>
      <c r="CH3360">
        <v>1.2633215680195701E-5</v>
      </c>
      <c r="CL3360" t="s">
        <v>17586</v>
      </c>
      <c r="CM3360">
        <v>6.5232976313253971E-5</v>
      </c>
      <c r="CQ3360" t="s">
        <v>19744</v>
      </c>
      <c r="CR3360">
        <v>4.1471869838048198E-5</v>
      </c>
    </row>
    <row r="3361" spans="80:96" x14ac:dyDescent="0.25">
      <c r="CB3361" t="s">
        <v>1896</v>
      </c>
      <c r="CC3361">
        <v>4.4825259930476027E-5</v>
      </c>
      <c r="CG3361" t="s">
        <v>10120</v>
      </c>
      <c r="CH3361">
        <v>1.2633215680195701E-5</v>
      </c>
      <c r="CL3361" t="s">
        <v>17587</v>
      </c>
      <c r="CM3361">
        <v>6.5232976313253971E-5</v>
      </c>
      <c r="CQ3361" t="s">
        <v>19745</v>
      </c>
      <c r="CR3361">
        <v>4.1471869838048198E-5</v>
      </c>
    </row>
    <row r="3362" spans="80:96" x14ac:dyDescent="0.25">
      <c r="CB3362" t="s">
        <v>9096</v>
      </c>
      <c r="CC3362">
        <v>4.4825259930476027E-5</v>
      </c>
      <c r="CG3362" t="s">
        <v>4800</v>
      </c>
      <c r="CH3362">
        <v>1.2633215680195701E-5</v>
      </c>
      <c r="CL3362" t="s">
        <v>17588</v>
      </c>
      <c r="CM3362">
        <v>6.5232976313253971E-5</v>
      </c>
      <c r="CQ3362" t="s">
        <v>19746</v>
      </c>
      <c r="CR3362">
        <v>4.1471869838048198E-5</v>
      </c>
    </row>
    <row r="3363" spans="80:96" x14ac:dyDescent="0.25">
      <c r="CB3363" t="s">
        <v>203</v>
      </c>
      <c r="CC3363">
        <v>4.4825259930476027E-5</v>
      </c>
      <c r="CG3363" t="s">
        <v>2419</v>
      </c>
      <c r="CH3363">
        <v>1.2633215680195701E-5</v>
      </c>
      <c r="CL3363" t="s">
        <v>1667</v>
      </c>
      <c r="CM3363">
        <v>6.5232976313253971E-5</v>
      </c>
      <c r="CQ3363" t="s">
        <v>19747</v>
      </c>
      <c r="CR3363">
        <v>4.1471869838048198E-5</v>
      </c>
    </row>
    <row r="3364" spans="80:96" x14ac:dyDescent="0.25">
      <c r="CB3364" t="s">
        <v>9097</v>
      </c>
      <c r="CC3364">
        <v>4.4825259930476027E-5</v>
      </c>
      <c r="CG3364" t="s">
        <v>8359</v>
      </c>
      <c r="CH3364">
        <v>1.2633215680195701E-5</v>
      </c>
      <c r="CL3364" t="s">
        <v>1668</v>
      </c>
      <c r="CM3364">
        <v>6.5232976313253971E-5</v>
      </c>
      <c r="CQ3364" t="s">
        <v>19748</v>
      </c>
      <c r="CR3364">
        <v>4.1471869838048198E-5</v>
      </c>
    </row>
    <row r="3365" spans="80:96" x14ac:dyDescent="0.25">
      <c r="CB3365" t="s">
        <v>9098</v>
      </c>
      <c r="CC3365">
        <v>4.4825259930476027E-5</v>
      </c>
      <c r="CG3365" t="s">
        <v>1436</v>
      </c>
      <c r="CH3365">
        <v>1.2633215680195701E-5</v>
      </c>
      <c r="CL3365" t="s">
        <v>17589</v>
      </c>
      <c r="CM3365">
        <v>6.5232976313253971E-5</v>
      </c>
      <c r="CQ3365" t="s">
        <v>19749</v>
      </c>
      <c r="CR3365">
        <v>4.1471869838048198E-5</v>
      </c>
    </row>
    <row r="3366" spans="80:96" x14ac:dyDescent="0.25">
      <c r="CB3366" t="s">
        <v>9099</v>
      </c>
      <c r="CC3366">
        <v>4.4825259930476027E-5</v>
      </c>
      <c r="CG3366" t="s">
        <v>10123</v>
      </c>
      <c r="CH3366">
        <v>1.2633215680195701E-5</v>
      </c>
      <c r="CL3366" t="s">
        <v>3675</v>
      </c>
      <c r="CM3366">
        <v>6.5232976313253971E-5</v>
      </c>
      <c r="CQ3366" t="s">
        <v>19750</v>
      </c>
      <c r="CR3366">
        <v>4.1471869838048198E-5</v>
      </c>
    </row>
    <row r="3367" spans="80:96" x14ac:dyDescent="0.25">
      <c r="CB3367" t="s">
        <v>720</v>
      </c>
      <c r="CC3367">
        <v>4.4825259930476027E-5</v>
      </c>
      <c r="CG3367" t="s">
        <v>6369</v>
      </c>
      <c r="CH3367">
        <v>1.2633215680195701E-5</v>
      </c>
      <c r="CL3367" t="s">
        <v>3140</v>
      </c>
      <c r="CM3367">
        <v>6.5232976313253971E-5</v>
      </c>
      <c r="CQ3367" t="s">
        <v>19751</v>
      </c>
      <c r="CR3367">
        <v>4.1471869838048198E-5</v>
      </c>
    </row>
    <row r="3368" spans="80:96" x14ac:dyDescent="0.25">
      <c r="CB3368" t="s">
        <v>9100</v>
      </c>
      <c r="CC3368">
        <v>4.4825259930476027E-5</v>
      </c>
      <c r="CG3368" t="s">
        <v>16396</v>
      </c>
      <c r="CH3368">
        <v>1.2633215680195701E-5</v>
      </c>
      <c r="CL3368" t="s">
        <v>5264</v>
      </c>
      <c r="CM3368">
        <v>6.5232976313253971E-5</v>
      </c>
      <c r="CQ3368" t="s">
        <v>19752</v>
      </c>
      <c r="CR3368">
        <v>4.1471869838048198E-5</v>
      </c>
    </row>
    <row r="3369" spans="80:96" x14ac:dyDescent="0.25">
      <c r="CB3369" t="s">
        <v>3813</v>
      </c>
      <c r="CC3369">
        <v>4.4825259930476027E-5</v>
      </c>
      <c r="CG3369" t="s">
        <v>4042</v>
      </c>
      <c r="CH3369">
        <v>1.2633215680195701E-5</v>
      </c>
      <c r="CL3369" t="s">
        <v>4523</v>
      </c>
      <c r="CM3369">
        <v>6.5232976313253971E-5</v>
      </c>
      <c r="CQ3369" t="s">
        <v>19753</v>
      </c>
      <c r="CR3369">
        <v>4.1471869838048198E-5</v>
      </c>
    </row>
    <row r="3370" spans="80:96" x14ac:dyDescent="0.25">
      <c r="CB3370" t="s">
        <v>1517</v>
      </c>
      <c r="CC3370">
        <v>4.4825259930476027E-5</v>
      </c>
      <c r="CG3370" t="s">
        <v>6370</v>
      </c>
      <c r="CH3370">
        <v>1.2633215680195701E-5</v>
      </c>
      <c r="CL3370" t="s">
        <v>7853</v>
      </c>
      <c r="CM3370">
        <v>6.5232976313253971E-5</v>
      </c>
      <c r="CQ3370" t="s">
        <v>19754</v>
      </c>
      <c r="CR3370">
        <v>4.1471869838048198E-5</v>
      </c>
    </row>
    <row r="3371" spans="80:96" x14ac:dyDescent="0.25">
      <c r="CB3371" t="s">
        <v>2504</v>
      </c>
      <c r="CC3371">
        <v>4.4825259930476027E-5</v>
      </c>
      <c r="CG3371" t="s">
        <v>16397</v>
      </c>
      <c r="CH3371">
        <v>1.2633215680195701E-5</v>
      </c>
      <c r="CL3371" t="s">
        <v>17590</v>
      </c>
      <c r="CM3371">
        <v>6.5232976313253971E-5</v>
      </c>
      <c r="CQ3371" t="s">
        <v>19755</v>
      </c>
      <c r="CR3371">
        <v>4.1471869838048198E-5</v>
      </c>
    </row>
    <row r="3372" spans="80:96" x14ac:dyDescent="0.25">
      <c r="CB3372" t="s">
        <v>3441</v>
      </c>
      <c r="CC3372">
        <v>4.4825259930476027E-5</v>
      </c>
      <c r="CG3372" t="s">
        <v>10126</v>
      </c>
      <c r="CH3372">
        <v>1.2633215680195701E-5</v>
      </c>
      <c r="CL3372" t="s">
        <v>7855</v>
      </c>
      <c r="CM3372">
        <v>6.5232976313253971E-5</v>
      </c>
      <c r="CQ3372" t="s">
        <v>19756</v>
      </c>
      <c r="CR3372">
        <v>4.1471869838048198E-5</v>
      </c>
    </row>
    <row r="3373" spans="80:96" x14ac:dyDescent="0.25">
      <c r="CB3373" t="s">
        <v>3446</v>
      </c>
      <c r="CC3373">
        <v>4.4825259930476027E-5</v>
      </c>
      <c r="CG3373" t="s">
        <v>9389</v>
      </c>
      <c r="CH3373">
        <v>1.2633215680195701E-5</v>
      </c>
      <c r="CL3373" t="s">
        <v>17591</v>
      </c>
      <c r="CM3373">
        <v>6.5232976313253971E-5</v>
      </c>
      <c r="CQ3373" t="s">
        <v>19757</v>
      </c>
      <c r="CR3373">
        <v>4.1471869838048198E-5</v>
      </c>
    </row>
    <row r="3374" spans="80:96" x14ac:dyDescent="0.25">
      <c r="CB3374" t="s">
        <v>9101</v>
      </c>
      <c r="CC3374">
        <v>4.4825259930476027E-5</v>
      </c>
      <c r="CG3374" t="s">
        <v>16398</v>
      </c>
      <c r="CH3374">
        <v>1.2633215680195701E-5</v>
      </c>
      <c r="CL3374" t="s">
        <v>9567</v>
      </c>
      <c r="CM3374">
        <v>6.5232976313253971E-5</v>
      </c>
      <c r="CQ3374" t="s">
        <v>19758</v>
      </c>
      <c r="CR3374">
        <v>4.1471869838048198E-5</v>
      </c>
    </row>
    <row r="3375" spans="80:96" x14ac:dyDescent="0.25">
      <c r="CB3375" t="s">
        <v>9102</v>
      </c>
      <c r="CC3375">
        <v>4.4825259930476027E-5</v>
      </c>
      <c r="CG3375" t="s">
        <v>6980</v>
      </c>
      <c r="CH3375">
        <v>1.2633215680195701E-5</v>
      </c>
      <c r="CL3375" t="s">
        <v>17592</v>
      </c>
      <c r="CM3375">
        <v>6.5232976313253971E-5</v>
      </c>
      <c r="CQ3375" t="s">
        <v>19759</v>
      </c>
      <c r="CR3375">
        <v>4.1471869838048198E-5</v>
      </c>
    </row>
    <row r="3376" spans="80:96" x14ac:dyDescent="0.25">
      <c r="CB3376" t="s">
        <v>9103</v>
      </c>
      <c r="CC3376">
        <v>4.4825259930476027E-5</v>
      </c>
      <c r="CG3376" t="s">
        <v>8020</v>
      </c>
      <c r="CH3376">
        <v>1.2633215680195701E-5</v>
      </c>
      <c r="CL3376" t="s">
        <v>17593</v>
      </c>
      <c r="CM3376">
        <v>6.5232976313253971E-5</v>
      </c>
      <c r="CQ3376" t="s">
        <v>19760</v>
      </c>
      <c r="CR3376">
        <v>4.1471869838048198E-5</v>
      </c>
    </row>
    <row r="3377" spans="80:96" x14ac:dyDescent="0.25">
      <c r="CB3377" t="s">
        <v>9104</v>
      </c>
      <c r="CC3377">
        <v>4.4825259930476027E-5</v>
      </c>
      <c r="CG3377" t="s">
        <v>5871</v>
      </c>
      <c r="CH3377">
        <v>1.2633215680195701E-5</v>
      </c>
      <c r="CL3377" t="s">
        <v>9572</v>
      </c>
      <c r="CM3377">
        <v>6.5232976313253971E-5</v>
      </c>
      <c r="CQ3377" t="s">
        <v>19761</v>
      </c>
      <c r="CR3377">
        <v>4.1471869838048198E-5</v>
      </c>
    </row>
    <row r="3378" spans="80:96" x14ac:dyDescent="0.25">
      <c r="CB3378" t="s">
        <v>301</v>
      </c>
      <c r="CC3378">
        <v>4.4825259930476027E-5</v>
      </c>
      <c r="CG3378" t="s">
        <v>6982</v>
      </c>
      <c r="CH3378">
        <v>1.2633215680195701E-5</v>
      </c>
      <c r="CL3378" t="s">
        <v>8640</v>
      </c>
      <c r="CM3378">
        <v>6.5232976313253971E-5</v>
      </c>
      <c r="CQ3378" t="s">
        <v>19762</v>
      </c>
      <c r="CR3378">
        <v>4.1471869838048198E-5</v>
      </c>
    </row>
    <row r="3379" spans="80:96" x14ac:dyDescent="0.25">
      <c r="CB3379" t="s">
        <v>9105</v>
      </c>
      <c r="CC3379">
        <v>4.4825259930476027E-5</v>
      </c>
      <c r="CG3379" t="s">
        <v>16399</v>
      </c>
      <c r="CH3379">
        <v>1.2633215680195701E-5</v>
      </c>
      <c r="CL3379" t="s">
        <v>17594</v>
      </c>
      <c r="CM3379">
        <v>6.5232976313253971E-5</v>
      </c>
      <c r="CQ3379" t="s">
        <v>19763</v>
      </c>
      <c r="CR3379">
        <v>4.1471869838048198E-5</v>
      </c>
    </row>
    <row r="3380" spans="80:96" x14ac:dyDescent="0.25">
      <c r="CB3380" t="s">
        <v>5125</v>
      </c>
      <c r="CC3380">
        <v>4.4825259930476027E-5</v>
      </c>
      <c r="CG3380" t="s">
        <v>16400</v>
      </c>
      <c r="CH3380">
        <v>1.2633215680195701E-5</v>
      </c>
      <c r="CL3380" t="s">
        <v>17595</v>
      </c>
      <c r="CM3380">
        <v>6.5232976313253971E-5</v>
      </c>
      <c r="CQ3380" t="s">
        <v>12187</v>
      </c>
      <c r="CR3380">
        <v>4.1471869838048198E-5</v>
      </c>
    </row>
    <row r="3381" spans="80:96" x14ac:dyDescent="0.25">
      <c r="CB3381" t="s">
        <v>281</v>
      </c>
      <c r="CC3381">
        <v>4.4825259930476027E-5</v>
      </c>
      <c r="CG3381" t="s">
        <v>8619</v>
      </c>
      <c r="CH3381">
        <v>1.2633215680195701E-5</v>
      </c>
      <c r="CL3381" t="s">
        <v>17596</v>
      </c>
      <c r="CM3381">
        <v>6.5232976313253971E-5</v>
      </c>
      <c r="CQ3381" t="s">
        <v>19764</v>
      </c>
      <c r="CR3381">
        <v>4.1471869838048198E-5</v>
      </c>
    </row>
    <row r="3382" spans="80:96" x14ac:dyDescent="0.25">
      <c r="CB3382" t="s">
        <v>9106</v>
      </c>
      <c r="CC3382">
        <v>4.4825259930476027E-5</v>
      </c>
      <c r="CG3382" t="s">
        <v>16401</v>
      </c>
      <c r="CH3382">
        <v>1.2633215680195701E-5</v>
      </c>
      <c r="CL3382" t="s">
        <v>9574</v>
      </c>
      <c r="CM3382">
        <v>6.5232976313253971E-5</v>
      </c>
      <c r="CQ3382" t="s">
        <v>19765</v>
      </c>
      <c r="CR3382">
        <v>4.1471869838048198E-5</v>
      </c>
    </row>
    <row r="3383" spans="80:96" x14ac:dyDescent="0.25">
      <c r="CB3383" t="s">
        <v>9107</v>
      </c>
      <c r="CC3383">
        <v>4.4825259930476027E-5</v>
      </c>
      <c r="CG3383" t="s">
        <v>16402</v>
      </c>
      <c r="CH3383">
        <v>1.2633215680195701E-5</v>
      </c>
      <c r="CL3383" t="s">
        <v>17597</v>
      </c>
      <c r="CM3383">
        <v>6.5232976313253971E-5</v>
      </c>
      <c r="CQ3383" t="s">
        <v>19766</v>
      </c>
      <c r="CR3383">
        <v>4.1471869838048198E-5</v>
      </c>
    </row>
    <row r="3384" spans="80:96" x14ac:dyDescent="0.25">
      <c r="CB3384" t="s">
        <v>9108</v>
      </c>
      <c r="CC3384">
        <v>4.4825259930476027E-5</v>
      </c>
      <c r="CG3384" t="s">
        <v>16403</v>
      </c>
      <c r="CH3384">
        <v>1.2633215680195701E-5</v>
      </c>
      <c r="CL3384" t="s">
        <v>17598</v>
      </c>
      <c r="CM3384">
        <v>6.5232976313253971E-5</v>
      </c>
      <c r="CQ3384" t="s">
        <v>19767</v>
      </c>
      <c r="CR3384">
        <v>4.1471869838048198E-5</v>
      </c>
    </row>
    <row r="3385" spans="80:96" x14ac:dyDescent="0.25">
      <c r="CB3385" t="s">
        <v>4640</v>
      </c>
      <c r="CC3385">
        <v>4.4825259930476027E-5</v>
      </c>
      <c r="CG3385" t="s">
        <v>16404</v>
      </c>
      <c r="CH3385">
        <v>1.2633215680195701E-5</v>
      </c>
      <c r="CL3385" t="s">
        <v>10570</v>
      </c>
      <c r="CM3385">
        <v>6.5232976313253971E-5</v>
      </c>
      <c r="CQ3385" t="s">
        <v>19768</v>
      </c>
      <c r="CR3385">
        <v>4.1471869838048198E-5</v>
      </c>
    </row>
    <row r="3386" spans="80:96" x14ac:dyDescent="0.25">
      <c r="CB3386" t="s">
        <v>5612</v>
      </c>
      <c r="CC3386">
        <v>4.4825259930476027E-5</v>
      </c>
      <c r="CG3386" t="s">
        <v>1438</v>
      </c>
      <c r="CH3386">
        <v>1.2633215680195701E-5</v>
      </c>
      <c r="CL3386" t="s">
        <v>9157</v>
      </c>
      <c r="CM3386">
        <v>6.5232976313253971E-5</v>
      </c>
      <c r="CQ3386" t="s">
        <v>19769</v>
      </c>
      <c r="CR3386">
        <v>4.1471869838048198E-5</v>
      </c>
    </row>
    <row r="3387" spans="80:96" x14ac:dyDescent="0.25">
      <c r="CB3387" t="s">
        <v>1543</v>
      </c>
      <c r="CC3387">
        <v>4.4825259930476027E-5</v>
      </c>
      <c r="CG3387" t="s">
        <v>16405</v>
      </c>
      <c r="CH3387">
        <v>1.2633215680195701E-5</v>
      </c>
      <c r="CL3387" t="s">
        <v>3565</v>
      </c>
      <c r="CM3387">
        <v>6.5232976313253971E-5</v>
      </c>
      <c r="CQ3387" t="s">
        <v>19770</v>
      </c>
      <c r="CR3387">
        <v>4.1471869838048198E-5</v>
      </c>
    </row>
    <row r="3388" spans="80:96" x14ac:dyDescent="0.25">
      <c r="CB3388" t="s">
        <v>9109</v>
      </c>
      <c r="CC3388">
        <v>4.4825259930476027E-5</v>
      </c>
      <c r="CG3388" t="s">
        <v>16406</v>
      </c>
      <c r="CH3388">
        <v>1.2633215680195701E-5</v>
      </c>
      <c r="CL3388" t="s">
        <v>14530</v>
      </c>
      <c r="CM3388">
        <v>6.5232976313253971E-5</v>
      </c>
      <c r="CQ3388" t="s">
        <v>19771</v>
      </c>
      <c r="CR3388">
        <v>4.1471869838048198E-5</v>
      </c>
    </row>
    <row r="3389" spans="80:96" x14ac:dyDescent="0.25">
      <c r="CB3389" t="s">
        <v>9110</v>
      </c>
      <c r="CC3389">
        <v>4.4825259930476027E-5</v>
      </c>
      <c r="CG3389" t="s">
        <v>16407</v>
      </c>
      <c r="CH3389">
        <v>1.2633215680195701E-5</v>
      </c>
      <c r="CL3389" t="s">
        <v>14540</v>
      </c>
      <c r="CM3389">
        <v>6.5232976313253971E-5</v>
      </c>
      <c r="CQ3389" t="s">
        <v>19772</v>
      </c>
      <c r="CR3389">
        <v>4.1471869838048198E-5</v>
      </c>
    </row>
    <row r="3390" spans="80:96" x14ac:dyDescent="0.25">
      <c r="CB3390" t="s">
        <v>2039</v>
      </c>
      <c r="CC3390">
        <v>4.4825259930476027E-5</v>
      </c>
      <c r="CG3390" t="s">
        <v>16408</v>
      </c>
      <c r="CH3390">
        <v>1.2633215680195701E-5</v>
      </c>
      <c r="CL3390" t="s">
        <v>9578</v>
      </c>
      <c r="CM3390">
        <v>6.5232976313253971E-5</v>
      </c>
      <c r="CQ3390" t="s">
        <v>19773</v>
      </c>
      <c r="CR3390">
        <v>4.1471869838048198E-5</v>
      </c>
    </row>
    <row r="3391" spans="80:96" x14ac:dyDescent="0.25">
      <c r="CB3391" t="s">
        <v>9111</v>
      </c>
      <c r="CC3391">
        <v>4.4825259930476027E-5</v>
      </c>
      <c r="CG3391" t="s">
        <v>16409</v>
      </c>
      <c r="CH3391">
        <v>1.2633215680195701E-5</v>
      </c>
      <c r="CL3391" t="s">
        <v>17599</v>
      </c>
      <c r="CM3391">
        <v>6.5232976313253971E-5</v>
      </c>
      <c r="CQ3391" t="s">
        <v>12226</v>
      </c>
      <c r="CR3391">
        <v>4.1471869838048198E-5</v>
      </c>
    </row>
    <row r="3392" spans="80:96" x14ac:dyDescent="0.25">
      <c r="CB3392" t="s">
        <v>4858</v>
      </c>
      <c r="CC3392">
        <v>4.4825259930476027E-5</v>
      </c>
      <c r="CG3392" t="s">
        <v>10149</v>
      </c>
      <c r="CH3392">
        <v>1.2633215680195701E-5</v>
      </c>
      <c r="CL3392" t="s">
        <v>17600</v>
      </c>
      <c r="CM3392">
        <v>6.5232976313253971E-5</v>
      </c>
      <c r="CQ3392" t="s">
        <v>1378</v>
      </c>
      <c r="CR3392">
        <v>4.1471869838048198E-5</v>
      </c>
    </row>
    <row r="3393" spans="80:96" x14ac:dyDescent="0.25">
      <c r="CB3393" t="s">
        <v>3097</v>
      </c>
      <c r="CC3393">
        <v>4.4825259930476027E-5</v>
      </c>
      <c r="CG3393" t="s">
        <v>16410</v>
      </c>
      <c r="CH3393">
        <v>1.2633215680195701E-5</v>
      </c>
      <c r="CL3393" t="s">
        <v>17601</v>
      </c>
      <c r="CM3393">
        <v>6.5232976313253971E-5</v>
      </c>
      <c r="CQ3393" t="s">
        <v>1380</v>
      </c>
      <c r="CR3393">
        <v>4.1471869838048198E-5</v>
      </c>
    </row>
    <row r="3394" spans="80:96" x14ac:dyDescent="0.25">
      <c r="CB3394" t="s">
        <v>4058</v>
      </c>
      <c r="CC3394">
        <v>4.4825259930476027E-5</v>
      </c>
      <c r="CG3394" t="s">
        <v>16411</v>
      </c>
      <c r="CH3394">
        <v>1.2633215680195701E-5</v>
      </c>
      <c r="CL3394" t="s">
        <v>9580</v>
      </c>
      <c r="CM3394">
        <v>6.5232976313253971E-5</v>
      </c>
      <c r="CQ3394" t="s">
        <v>5393</v>
      </c>
      <c r="CR3394">
        <v>4.1471869838048198E-5</v>
      </c>
    </row>
    <row r="3395" spans="80:96" x14ac:dyDescent="0.25">
      <c r="CB3395" t="s">
        <v>9112</v>
      </c>
      <c r="CC3395">
        <v>4.4825259930476027E-5</v>
      </c>
      <c r="CG3395" t="s">
        <v>16412</v>
      </c>
      <c r="CH3395">
        <v>1.2633215680195701E-5</v>
      </c>
      <c r="CL3395" t="s">
        <v>17602</v>
      </c>
      <c r="CM3395">
        <v>6.5232976313253971E-5</v>
      </c>
      <c r="CQ3395" t="s">
        <v>19774</v>
      </c>
      <c r="CR3395">
        <v>4.1471869838048198E-5</v>
      </c>
    </row>
    <row r="3396" spans="80:96" x14ac:dyDescent="0.25">
      <c r="CB3396" t="s">
        <v>9113</v>
      </c>
      <c r="CC3396">
        <v>4.4825259930476027E-5</v>
      </c>
      <c r="CG3396" t="s">
        <v>16413</v>
      </c>
      <c r="CH3396">
        <v>1.2633215680195701E-5</v>
      </c>
      <c r="CL3396" t="s">
        <v>8641</v>
      </c>
      <c r="CM3396">
        <v>6.5232976313253971E-5</v>
      </c>
      <c r="CQ3396" t="s">
        <v>19775</v>
      </c>
      <c r="CR3396">
        <v>4.1471869838048198E-5</v>
      </c>
    </row>
    <row r="3397" spans="80:96" x14ac:dyDescent="0.25">
      <c r="CB3397" t="s">
        <v>9114</v>
      </c>
      <c r="CC3397">
        <v>4.4825259930476027E-5</v>
      </c>
      <c r="CG3397" t="s">
        <v>16414</v>
      </c>
      <c r="CH3397">
        <v>1.2633215680195701E-5</v>
      </c>
      <c r="CL3397" t="s">
        <v>220</v>
      </c>
      <c r="CM3397">
        <v>6.5232976313253971E-5</v>
      </c>
      <c r="CQ3397" t="s">
        <v>19776</v>
      </c>
      <c r="CR3397">
        <v>4.1471869838048198E-5</v>
      </c>
    </row>
    <row r="3398" spans="80:96" x14ac:dyDescent="0.25">
      <c r="CB3398" t="s">
        <v>4642</v>
      </c>
      <c r="CC3398">
        <v>4.4825259930476027E-5</v>
      </c>
      <c r="CG3398" t="s">
        <v>16415</v>
      </c>
      <c r="CH3398">
        <v>1.2633215680195701E-5</v>
      </c>
      <c r="CL3398" t="s">
        <v>4939</v>
      </c>
      <c r="CM3398">
        <v>6.5232976313253971E-5</v>
      </c>
      <c r="CQ3398" t="s">
        <v>10064</v>
      </c>
      <c r="CR3398">
        <v>4.1471869838048198E-5</v>
      </c>
    </row>
    <row r="3399" spans="80:96" x14ac:dyDescent="0.25">
      <c r="CB3399" t="s">
        <v>9115</v>
      </c>
      <c r="CC3399">
        <v>4.4825259930476027E-5</v>
      </c>
      <c r="CG3399" t="s">
        <v>7675</v>
      </c>
      <c r="CH3399">
        <v>1.2633215680195701E-5</v>
      </c>
      <c r="CL3399" t="s">
        <v>2743</v>
      </c>
      <c r="CM3399">
        <v>6.5232976313253971E-5</v>
      </c>
      <c r="CQ3399" t="s">
        <v>19777</v>
      </c>
      <c r="CR3399">
        <v>4.1471869838048198E-5</v>
      </c>
    </row>
    <row r="3400" spans="80:96" x14ac:dyDescent="0.25">
      <c r="CB3400" t="s">
        <v>9116</v>
      </c>
      <c r="CC3400">
        <v>4.4825259930476027E-5</v>
      </c>
      <c r="CG3400" t="s">
        <v>16416</v>
      </c>
      <c r="CH3400">
        <v>1.2633215680195701E-5</v>
      </c>
      <c r="CL3400" t="s">
        <v>14570</v>
      </c>
      <c r="CM3400">
        <v>6.5232976313253971E-5</v>
      </c>
      <c r="CQ3400" t="s">
        <v>19778</v>
      </c>
      <c r="CR3400">
        <v>4.1471869838048198E-5</v>
      </c>
    </row>
    <row r="3401" spans="80:96" x14ac:dyDescent="0.25">
      <c r="CB3401" t="s">
        <v>79</v>
      </c>
      <c r="CC3401">
        <v>4.4825259930476027E-5</v>
      </c>
      <c r="CG3401" t="s">
        <v>16417</v>
      </c>
      <c r="CH3401">
        <v>1.2633215680195701E-5</v>
      </c>
      <c r="CL3401" t="s">
        <v>4415</v>
      </c>
      <c r="CM3401">
        <v>6.5232976313253971E-5</v>
      </c>
      <c r="CQ3401" t="s">
        <v>12250</v>
      </c>
      <c r="CR3401">
        <v>4.1471869838048198E-5</v>
      </c>
    </row>
    <row r="3402" spans="80:96" x14ac:dyDescent="0.25">
      <c r="CB3402" t="s">
        <v>9117</v>
      </c>
      <c r="CC3402">
        <v>4.4825259930476027E-5</v>
      </c>
      <c r="CG3402" t="s">
        <v>16418</v>
      </c>
      <c r="CH3402">
        <v>1.2633215680195701E-5</v>
      </c>
      <c r="CL3402" t="s">
        <v>17603</v>
      </c>
      <c r="CM3402">
        <v>6.5232976313253971E-5</v>
      </c>
      <c r="CQ3402" t="s">
        <v>6939</v>
      </c>
      <c r="CR3402">
        <v>4.1471869838048198E-5</v>
      </c>
    </row>
    <row r="3403" spans="80:96" x14ac:dyDescent="0.25">
      <c r="CB3403" t="s">
        <v>351</v>
      </c>
      <c r="CC3403">
        <v>4.4825259930476027E-5</v>
      </c>
      <c r="CG3403" t="s">
        <v>9061</v>
      </c>
      <c r="CH3403">
        <v>1.2633215680195701E-5</v>
      </c>
      <c r="CL3403" t="s">
        <v>17604</v>
      </c>
      <c r="CM3403">
        <v>6.5232976313253971E-5</v>
      </c>
      <c r="CQ3403" t="s">
        <v>19779</v>
      </c>
      <c r="CR3403">
        <v>4.1471869838048198E-5</v>
      </c>
    </row>
    <row r="3404" spans="80:96" x14ac:dyDescent="0.25">
      <c r="CB3404" t="s">
        <v>9118</v>
      </c>
      <c r="CC3404">
        <v>4.4825259930476027E-5</v>
      </c>
      <c r="CG3404" t="s">
        <v>16419</v>
      </c>
      <c r="CH3404">
        <v>1.2633215680195701E-5</v>
      </c>
      <c r="CL3404" t="s">
        <v>17605</v>
      </c>
      <c r="CM3404">
        <v>6.5232976313253971E-5</v>
      </c>
      <c r="CQ3404" t="s">
        <v>19780</v>
      </c>
      <c r="CR3404">
        <v>4.1471869838048198E-5</v>
      </c>
    </row>
    <row r="3405" spans="80:96" x14ac:dyDescent="0.25">
      <c r="CB3405" t="s">
        <v>4329</v>
      </c>
      <c r="CC3405">
        <v>4.4825259930476027E-5</v>
      </c>
      <c r="CG3405" t="s">
        <v>16420</v>
      </c>
      <c r="CH3405">
        <v>1.2633215680195701E-5</v>
      </c>
      <c r="CL3405" t="s">
        <v>17606</v>
      </c>
      <c r="CM3405">
        <v>6.5232976313253971E-5</v>
      </c>
      <c r="CQ3405" t="s">
        <v>8521</v>
      </c>
      <c r="CR3405">
        <v>4.1471869838048198E-5</v>
      </c>
    </row>
    <row r="3406" spans="80:96" x14ac:dyDescent="0.25">
      <c r="CB3406" t="s">
        <v>2140</v>
      </c>
      <c r="CC3406">
        <v>4.4825259930476027E-5</v>
      </c>
      <c r="CG3406" t="s">
        <v>12814</v>
      </c>
      <c r="CH3406">
        <v>1.2633215680195701E-5</v>
      </c>
      <c r="CL3406" t="s">
        <v>9595</v>
      </c>
      <c r="CM3406">
        <v>6.5232976313253971E-5</v>
      </c>
      <c r="CQ3406" t="s">
        <v>1052</v>
      </c>
      <c r="CR3406">
        <v>4.1471869838048198E-5</v>
      </c>
    </row>
    <row r="3407" spans="80:96" x14ac:dyDescent="0.25">
      <c r="CB3407" t="s">
        <v>9119</v>
      </c>
      <c r="CC3407">
        <v>4.4825259930476027E-5</v>
      </c>
      <c r="CG3407" t="s">
        <v>12815</v>
      </c>
      <c r="CH3407">
        <v>1.2633215680195701E-5</v>
      </c>
      <c r="CL3407" t="s">
        <v>17607</v>
      </c>
      <c r="CM3407">
        <v>6.5232976313253971E-5</v>
      </c>
      <c r="CQ3407" t="s">
        <v>19781</v>
      </c>
      <c r="CR3407">
        <v>4.1471869838048198E-5</v>
      </c>
    </row>
    <row r="3408" spans="80:96" x14ac:dyDescent="0.25">
      <c r="CB3408" t="s">
        <v>9120</v>
      </c>
      <c r="CC3408">
        <v>4.4825259930476027E-5</v>
      </c>
      <c r="CG3408" t="s">
        <v>16421</v>
      </c>
      <c r="CH3408">
        <v>1.2633215680195701E-5</v>
      </c>
      <c r="CL3408" t="s">
        <v>14650</v>
      </c>
      <c r="CM3408">
        <v>6.5232976313253971E-5</v>
      </c>
      <c r="CQ3408" t="s">
        <v>19782</v>
      </c>
      <c r="CR3408">
        <v>4.1471869838048198E-5</v>
      </c>
    </row>
    <row r="3409" spans="80:96" x14ac:dyDescent="0.25">
      <c r="CB3409" t="s">
        <v>4333</v>
      </c>
      <c r="CC3409">
        <v>4.4825259930476027E-5</v>
      </c>
      <c r="CG3409" t="s">
        <v>7677</v>
      </c>
      <c r="CH3409">
        <v>1.2633215680195701E-5</v>
      </c>
      <c r="CL3409" t="s">
        <v>17608</v>
      </c>
      <c r="CM3409">
        <v>6.5232976313253971E-5</v>
      </c>
      <c r="CQ3409" t="s">
        <v>6264</v>
      </c>
      <c r="CR3409">
        <v>4.1471869838048198E-5</v>
      </c>
    </row>
    <row r="3410" spans="80:96" x14ac:dyDescent="0.25">
      <c r="CB3410" t="s">
        <v>361</v>
      </c>
      <c r="CC3410">
        <v>4.4825259930476027E-5</v>
      </c>
      <c r="CG3410" t="s">
        <v>16422</v>
      </c>
      <c r="CH3410">
        <v>1.2633215680195701E-5</v>
      </c>
      <c r="CL3410" t="s">
        <v>17609</v>
      </c>
      <c r="CM3410">
        <v>6.5232976313253971E-5</v>
      </c>
      <c r="CQ3410" t="s">
        <v>19783</v>
      </c>
      <c r="CR3410">
        <v>4.1471869838048198E-5</v>
      </c>
    </row>
    <row r="3411" spans="80:96" x14ac:dyDescent="0.25">
      <c r="CB3411" t="s">
        <v>6520</v>
      </c>
      <c r="CC3411">
        <v>4.4825259930476027E-5</v>
      </c>
      <c r="CG3411" t="s">
        <v>16423</v>
      </c>
      <c r="CH3411">
        <v>1.2633215680195701E-5</v>
      </c>
      <c r="CL3411" t="s">
        <v>14683</v>
      </c>
      <c r="CM3411">
        <v>6.5232976313253971E-5</v>
      </c>
      <c r="CQ3411" t="s">
        <v>3359</v>
      </c>
      <c r="CR3411">
        <v>4.1471869838048198E-5</v>
      </c>
    </row>
    <row r="3412" spans="80:96" x14ac:dyDescent="0.25">
      <c r="CB3412" t="s">
        <v>9121</v>
      </c>
      <c r="CC3412">
        <v>4.4825259930476027E-5</v>
      </c>
      <c r="CG3412" t="s">
        <v>16424</v>
      </c>
      <c r="CH3412">
        <v>1.2633215680195701E-5</v>
      </c>
      <c r="CL3412" t="s">
        <v>17610</v>
      </c>
      <c r="CM3412">
        <v>6.5232976313253971E-5</v>
      </c>
      <c r="CQ3412" t="s">
        <v>226</v>
      </c>
      <c r="CR3412">
        <v>4.1471869838048198E-5</v>
      </c>
    </row>
    <row r="3413" spans="80:96" x14ac:dyDescent="0.25">
      <c r="CB3413" t="s">
        <v>5461</v>
      </c>
      <c r="CC3413">
        <v>4.4825259930476027E-5</v>
      </c>
      <c r="CG3413" t="s">
        <v>9408</v>
      </c>
      <c r="CH3413">
        <v>1.2633215680195701E-5</v>
      </c>
      <c r="CL3413" t="s">
        <v>8925</v>
      </c>
      <c r="CM3413">
        <v>6.5232976313253971E-5</v>
      </c>
      <c r="CQ3413" t="s">
        <v>19784</v>
      </c>
      <c r="CR3413">
        <v>4.1471869838048198E-5</v>
      </c>
    </row>
    <row r="3414" spans="80:96" x14ac:dyDescent="0.25">
      <c r="CB3414" t="s">
        <v>9122</v>
      </c>
      <c r="CC3414">
        <v>4.4825259930476027E-5</v>
      </c>
      <c r="CG3414" t="s">
        <v>12836</v>
      </c>
      <c r="CH3414">
        <v>1.2633215680195701E-5</v>
      </c>
      <c r="CL3414" t="s">
        <v>17611</v>
      </c>
      <c r="CM3414">
        <v>6.5232976313253971E-5</v>
      </c>
      <c r="CQ3414" t="s">
        <v>19785</v>
      </c>
      <c r="CR3414">
        <v>4.1471869838048198E-5</v>
      </c>
    </row>
    <row r="3415" spans="80:96" x14ac:dyDescent="0.25">
      <c r="CB3415" t="s">
        <v>210</v>
      </c>
      <c r="CC3415">
        <v>4.4825259930476027E-5</v>
      </c>
      <c r="CG3415" t="s">
        <v>16425</v>
      </c>
      <c r="CH3415">
        <v>1.2633215680195701E-5</v>
      </c>
      <c r="CL3415" t="s">
        <v>3978</v>
      </c>
      <c r="CM3415">
        <v>6.5232976313253971E-5</v>
      </c>
      <c r="CQ3415" t="s">
        <v>19786</v>
      </c>
      <c r="CR3415">
        <v>4.1471869838048198E-5</v>
      </c>
    </row>
    <row r="3416" spans="80:96" x14ac:dyDescent="0.25">
      <c r="CB3416" t="s">
        <v>4349</v>
      </c>
      <c r="CC3416">
        <v>4.4825259930476027E-5</v>
      </c>
      <c r="CG3416" t="s">
        <v>16426</v>
      </c>
      <c r="CH3416">
        <v>1.2633215680195701E-5</v>
      </c>
      <c r="CL3416" t="s">
        <v>5165</v>
      </c>
      <c r="CM3416">
        <v>6.5232976313253971E-5</v>
      </c>
      <c r="CQ3416" t="s">
        <v>19787</v>
      </c>
      <c r="CR3416">
        <v>4.1471869838048198E-5</v>
      </c>
    </row>
    <row r="3417" spans="80:96" x14ac:dyDescent="0.25">
      <c r="CB3417" t="s">
        <v>1585</v>
      </c>
      <c r="CC3417">
        <v>4.4825259930476027E-5</v>
      </c>
      <c r="CG3417" t="s">
        <v>16427</v>
      </c>
      <c r="CH3417">
        <v>1.2633215680195701E-5</v>
      </c>
      <c r="CL3417" t="s">
        <v>17612</v>
      </c>
      <c r="CM3417">
        <v>6.5232976313253971E-5</v>
      </c>
      <c r="CQ3417" t="s">
        <v>19788</v>
      </c>
      <c r="CR3417">
        <v>4.1471869838048198E-5</v>
      </c>
    </row>
    <row r="3418" spans="80:96" x14ac:dyDescent="0.25">
      <c r="CB3418" t="s">
        <v>2143</v>
      </c>
      <c r="CC3418">
        <v>4.4825259930476027E-5</v>
      </c>
      <c r="CG3418" t="s">
        <v>16428</v>
      </c>
      <c r="CH3418">
        <v>1.2633215680195701E-5</v>
      </c>
      <c r="CL3418" t="s">
        <v>17613</v>
      </c>
      <c r="CM3418">
        <v>6.5232976313253971E-5</v>
      </c>
      <c r="CQ3418" t="s">
        <v>19789</v>
      </c>
      <c r="CR3418">
        <v>4.1471869838048198E-5</v>
      </c>
    </row>
    <row r="3419" spans="80:96" x14ac:dyDescent="0.25">
      <c r="CB3419" t="s">
        <v>2598</v>
      </c>
      <c r="CC3419">
        <v>4.4825259930476027E-5</v>
      </c>
      <c r="CG3419" t="s">
        <v>8197</v>
      </c>
      <c r="CH3419">
        <v>1.2633215680195701E-5</v>
      </c>
      <c r="CL3419" t="s">
        <v>17614</v>
      </c>
      <c r="CM3419">
        <v>6.5232976313253971E-5</v>
      </c>
      <c r="CQ3419" t="s">
        <v>18073</v>
      </c>
      <c r="CR3419">
        <v>4.1471869838048198E-5</v>
      </c>
    </row>
    <row r="3420" spans="80:96" x14ac:dyDescent="0.25">
      <c r="CB3420" t="s">
        <v>9123</v>
      </c>
      <c r="CC3420">
        <v>4.4825259930476027E-5</v>
      </c>
      <c r="CG3420" t="s">
        <v>16429</v>
      </c>
      <c r="CH3420">
        <v>1.2633215680195701E-5</v>
      </c>
      <c r="CL3420" t="s">
        <v>17615</v>
      </c>
      <c r="CM3420">
        <v>6.5232976313253971E-5</v>
      </c>
      <c r="CQ3420" t="s">
        <v>19790</v>
      </c>
      <c r="CR3420">
        <v>4.1471869838048198E-5</v>
      </c>
    </row>
    <row r="3421" spans="80:96" x14ac:dyDescent="0.25">
      <c r="CB3421" t="s">
        <v>9124</v>
      </c>
      <c r="CC3421">
        <v>4.4825259930476027E-5</v>
      </c>
      <c r="CG3421" t="s">
        <v>16430</v>
      </c>
      <c r="CH3421">
        <v>1.2633215680195701E-5</v>
      </c>
      <c r="CL3421" t="s">
        <v>4072</v>
      </c>
      <c r="CM3421">
        <v>6.5232976313253971E-5</v>
      </c>
      <c r="CQ3421" t="s">
        <v>19791</v>
      </c>
      <c r="CR3421">
        <v>4.1471869838048198E-5</v>
      </c>
    </row>
    <row r="3422" spans="80:96" x14ac:dyDescent="0.25">
      <c r="CB3422" t="s">
        <v>4354</v>
      </c>
      <c r="CC3422">
        <v>4.4825259930476027E-5</v>
      </c>
      <c r="CG3422" t="s">
        <v>16431</v>
      </c>
      <c r="CH3422">
        <v>1.2633215680195701E-5</v>
      </c>
      <c r="CL3422" t="s">
        <v>17616</v>
      </c>
      <c r="CM3422">
        <v>6.5232976313253971E-5</v>
      </c>
      <c r="CQ3422" t="s">
        <v>19792</v>
      </c>
      <c r="CR3422">
        <v>4.1471869838048198E-5</v>
      </c>
    </row>
    <row r="3423" spans="80:96" x14ac:dyDescent="0.25">
      <c r="CB3423" t="s">
        <v>9125</v>
      </c>
      <c r="CC3423">
        <v>4.4825259930476027E-5</v>
      </c>
      <c r="CG3423" t="s">
        <v>10171</v>
      </c>
      <c r="CH3423">
        <v>1.2633215680195701E-5</v>
      </c>
      <c r="CL3423" t="s">
        <v>9169</v>
      </c>
      <c r="CM3423">
        <v>6.5232976313253971E-5</v>
      </c>
      <c r="CQ3423" t="s">
        <v>19793</v>
      </c>
      <c r="CR3423">
        <v>4.1471869838048198E-5</v>
      </c>
    </row>
    <row r="3424" spans="80:96" x14ac:dyDescent="0.25">
      <c r="CB3424" t="s">
        <v>1856</v>
      </c>
      <c r="CC3424">
        <v>4.4825259930476027E-5</v>
      </c>
      <c r="CG3424" t="s">
        <v>16432</v>
      </c>
      <c r="CH3424">
        <v>1.2633215680195701E-5</v>
      </c>
      <c r="CL3424" t="s">
        <v>9170</v>
      </c>
      <c r="CM3424">
        <v>6.5232976313253971E-5</v>
      </c>
      <c r="CQ3424" t="s">
        <v>19794</v>
      </c>
      <c r="CR3424">
        <v>4.1471869838048198E-5</v>
      </c>
    </row>
    <row r="3425" spans="80:96" x14ac:dyDescent="0.25">
      <c r="CB3425" t="s">
        <v>6643</v>
      </c>
      <c r="CC3425">
        <v>4.4825259930476027E-5</v>
      </c>
      <c r="CG3425" t="s">
        <v>16433</v>
      </c>
      <c r="CH3425">
        <v>1.2633215680195701E-5</v>
      </c>
      <c r="CL3425" t="s">
        <v>3577</v>
      </c>
      <c r="CM3425">
        <v>6.5232976313253971E-5</v>
      </c>
      <c r="CQ3425" t="s">
        <v>19795</v>
      </c>
      <c r="CR3425">
        <v>4.1471869838048198E-5</v>
      </c>
    </row>
    <row r="3426" spans="80:96" x14ac:dyDescent="0.25">
      <c r="CB3426" t="s">
        <v>1870</v>
      </c>
      <c r="CC3426">
        <v>4.4825259930476027E-5</v>
      </c>
      <c r="CG3426" t="s">
        <v>9065</v>
      </c>
      <c r="CH3426">
        <v>1.2633215680195701E-5</v>
      </c>
      <c r="CL3426" t="s">
        <v>4950</v>
      </c>
      <c r="CM3426">
        <v>6.5232976313253971E-5</v>
      </c>
      <c r="CQ3426" t="s">
        <v>19796</v>
      </c>
      <c r="CR3426">
        <v>4.1471869838048198E-5</v>
      </c>
    </row>
    <row r="3427" spans="80:96" x14ac:dyDescent="0.25">
      <c r="CB3427" t="s">
        <v>6663</v>
      </c>
      <c r="CC3427">
        <v>4.4825259930476027E-5</v>
      </c>
      <c r="CG3427" t="s">
        <v>6989</v>
      </c>
      <c r="CH3427">
        <v>1.2633215680195701E-5</v>
      </c>
      <c r="CL3427" t="s">
        <v>3102</v>
      </c>
      <c r="CM3427">
        <v>6.5232976313253971E-5</v>
      </c>
      <c r="CQ3427" t="s">
        <v>19797</v>
      </c>
      <c r="CR3427">
        <v>4.1471869838048198E-5</v>
      </c>
    </row>
    <row r="3428" spans="80:96" x14ac:dyDescent="0.25">
      <c r="CB3428" t="s">
        <v>1115</v>
      </c>
      <c r="CC3428">
        <v>4.4825259930476027E-5</v>
      </c>
      <c r="CG3428" t="s">
        <v>16434</v>
      </c>
      <c r="CH3428">
        <v>1.2633215680195701E-5</v>
      </c>
      <c r="CL3428" t="s">
        <v>8486</v>
      </c>
      <c r="CM3428">
        <v>6.5232976313253971E-5</v>
      </c>
      <c r="CQ3428" t="s">
        <v>19798</v>
      </c>
      <c r="CR3428">
        <v>4.1471869838048198E-5</v>
      </c>
    </row>
    <row r="3429" spans="80:96" x14ac:dyDescent="0.25">
      <c r="CB3429" t="s">
        <v>836</v>
      </c>
      <c r="CC3429">
        <v>4.4825259930476027E-5</v>
      </c>
      <c r="CG3429" t="s">
        <v>10176</v>
      </c>
      <c r="CH3429">
        <v>1.2633215680195701E-5</v>
      </c>
      <c r="CL3429" t="s">
        <v>17617</v>
      </c>
      <c r="CM3429">
        <v>6.5232976313253971E-5</v>
      </c>
      <c r="CQ3429" t="s">
        <v>19799</v>
      </c>
      <c r="CR3429">
        <v>4.1471869838048198E-5</v>
      </c>
    </row>
    <row r="3430" spans="80:96" x14ac:dyDescent="0.25">
      <c r="CB3430" t="s">
        <v>2151</v>
      </c>
      <c r="CC3430">
        <v>4.4825259930476027E-5</v>
      </c>
      <c r="CG3430" t="s">
        <v>3704</v>
      </c>
      <c r="CH3430">
        <v>1.2633215680195701E-5</v>
      </c>
      <c r="CL3430" t="s">
        <v>8929</v>
      </c>
      <c r="CM3430">
        <v>6.5232976313253971E-5</v>
      </c>
      <c r="CQ3430" t="s">
        <v>19800</v>
      </c>
      <c r="CR3430">
        <v>4.1471869838048198E-5</v>
      </c>
    </row>
    <row r="3431" spans="80:96" x14ac:dyDescent="0.25">
      <c r="CB3431" t="s">
        <v>9126</v>
      </c>
      <c r="CC3431">
        <v>4.4825259930476027E-5</v>
      </c>
      <c r="CG3431" t="s">
        <v>8066</v>
      </c>
      <c r="CH3431">
        <v>1.2633215680195701E-5</v>
      </c>
      <c r="CL3431" t="s">
        <v>17618</v>
      </c>
      <c r="CM3431">
        <v>6.5232976313253971E-5</v>
      </c>
      <c r="CQ3431" t="s">
        <v>19801</v>
      </c>
      <c r="CR3431">
        <v>4.1471869838048198E-5</v>
      </c>
    </row>
    <row r="3432" spans="80:96" x14ac:dyDescent="0.25">
      <c r="CB3432" t="s">
        <v>9127</v>
      </c>
      <c r="CC3432">
        <v>4.4825259930476027E-5</v>
      </c>
      <c r="CG3432" t="s">
        <v>16435</v>
      </c>
      <c r="CH3432">
        <v>1.2633215680195701E-5</v>
      </c>
      <c r="CL3432" t="s">
        <v>10664</v>
      </c>
      <c r="CM3432">
        <v>6.5232976313253971E-5</v>
      </c>
      <c r="CQ3432" t="s">
        <v>19802</v>
      </c>
      <c r="CR3432">
        <v>4.1471869838048198E-5</v>
      </c>
    </row>
    <row r="3433" spans="80:96" x14ac:dyDescent="0.25">
      <c r="CB3433" t="s">
        <v>9128</v>
      </c>
      <c r="CC3433">
        <v>4.4825259930476027E-5</v>
      </c>
      <c r="CG3433" t="s">
        <v>16436</v>
      </c>
      <c r="CH3433">
        <v>1.2633215680195701E-5</v>
      </c>
      <c r="CL3433" t="s">
        <v>5166</v>
      </c>
      <c r="CM3433">
        <v>6.5232976313253971E-5</v>
      </c>
      <c r="CQ3433" t="s">
        <v>12323</v>
      </c>
      <c r="CR3433">
        <v>4.1471869838048198E-5</v>
      </c>
    </row>
    <row r="3434" spans="80:96" x14ac:dyDescent="0.25">
      <c r="CB3434" t="s">
        <v>9129</v>
      </c>
      <c r="CC3434">
        <v>4.4825259930476027E-5</v>
      </c>
      <c r="CG3434" t="s">
        <v>16437</v>
      </c>
      <c r="CH3434">
        <v>1.2633215680195701E-5</v>
      </c>
      <c r="CL3434" t="s">
        <v>17619</v>
      </c>
      <c r="CM3434">
        <v>6.5232976313253971E-5</v>
      </c>
      <c r="CQ3434" t="s">
        <v>19803</v>
      </c>
      <c r="CR3434">
        <v>4.1471869838048198E-5</v>
      </c>
    </row>
    <row r="3435" spans="80:96" x14ac:dyDescent="0.25">
      <c r="CB3435" t="s">
        <v>9130</v>
      </c>
      <c r="CC3435">
        <v>4.4825259930476027E-5</v>
      </c>
      <c r="CG3435" t="s">
        <v>16438</v>
      </c>
      <c r="CH3435">
        <v>1.2633215680195701E-5</v>
      </c>
      <c r="CL3435" t="s">
        <v>17620</v>
      </c>
      <c r="CM3435">
        <v>6.5232976313253971E-5</v>
      </c>
      <c r="CQ3435" t="s">
        <v>19804</v>
      </c>
      <c r="CR3435">
        <v>4.1471869838048198E-5</v>
      </c>
    </row>
    <row r="3436" spans="80:96" x14ac:dyDescent="0.25">
      <c r="CB3436" t="s">
        <v>9131</v>
      </c>
      <c r="CC3436">
        <v>4.4825259930476027E-5</v>
      </c>
      <c r="CG3436" t="s">
        <v>16439</v>
      </c>
      <c r="CH3436">
        <v>1.2633215680195701E-5</v>
      </c>
      <c r="CL3436" t="s">
        <v>3678</v>
      </c>
      <c r="CM3436">
        <v>6.5232976313253971E-5</v>
      </c>
      <c r="CQ3436" t="s">
        <v>19805</v>
      </c>
      <c r="CR3436">
        <v>4.1471869838048198E-5</v>
      </c>
    </row>
    <row r="3437" spans="80:96" x14ac:dyDescent="0.25">
      <c r="CB3437" t="s">
        <v>9132</v>
      </c>
      <c r="CC3437">
        <v>4.4825259930476027E-5</v>
      </c>
      <c r="CG3437" t="s">
        <v>16440</v>
      </c>
      <c r="CH3437">
        <v>1.2633215680195701E-5</v>
      </c>
      <c r="CL3437" t="s">
        <v>16911</v>
      </c>
      <c r="CM3437">
        <v>6.5232976313253971E-5</v>
      </c>
      <c r="CQ3437" t="s">
        <v>19806</v>
      </c>
      <c r="CR3437">
        <v>4.1471869838048198E-5</v>
      </c>
    </row>
    <row r="3438" spans="80:96" x14ac:dyDescent="0.25">
      <c r="CB3438" t="s">
        <v>9133</v>
      </c>
      <c r="CC3438">
        <v>4.4825259930476027E-5</v>
      </c>
      <c r="CG3438" t="s">
        <v>16441</v>
      </c>
      <c r="CH3438">
        <v>1.2633215680195701E-5</v>
      </c>
      <c r="CL3438" t="s">
        <v>3882</v>
      </c>
      <c r="CM3438">
        <v>6.5232976313253971E-5</v>
      </c>
      <c r="CQ3438" t="s">
        <v>19807</v>
      </c>
      <c r="CR3438">
        <v>4.1471869838048198E-5</v>
      </c>
    </row>
    <row r="3439" spans="80:96" x14ac:dyDescent="0.25">
      <c r="CB3439" t="s">
        <v>9134</v>
      </c>
      <c r="CC3439">
        <v>4.4825259930476027E-5</v>
      </c>
      <c r="CG3439" t="s">
        <v>16442</v>
      </c>
      <c r="CH3439">
        <v>1.2633215680195701E-5</v>
      </c>
      <c r="CL3439" t="s">
        <v>4075</v>
      </c>
      <c r="CM3439">
        <v>6.5232976313253971E-5</v>
      </c>
      <c r="CQ3439" t="s">
        <v>19808</v>
      </c>
      <c r="CR3439">
        <v>4.1471869838048198E-5</v>
      </c>
    </row>
    <row r="3440" spans="80:96" x14ac:dyDescent="0.25">
      <c r="CB3440" t="s">
        <v>3514</v>
      </c>
      <c r="CC3440">
        <v>4.4825259930476027E-5</v>
      </c>
      <c r="CG3440" t="s">
        <v>16443</v>
      </c>
      <c r="CH3440">
        <v>1.2633215680195701E-5</v>
      </c>
      <c r="CL3440" t="s">
        <v>3916</v>
      </c>
      <c r="CM3440">
        <v>6.5232976313253971E-5</v>
      </c>
      <c r="CQ3440" t="s">
        <v>19809</v>
      </c>
      <c r="CR3440">
        <v>4.1471869838048198E-5</v>
      </c>
    </row>
    <row r="3441" spans="80:96" x14ac:dyDescent="0.25">
      <c r="CB3441" t="s">
        <v>9135</v>
      </c>
      <c r="CC3441">
        <v>4.4825259930476027E-5</v>
      </c>
      <c r="CG3441" t="s">
        <v>16444</v>
      </c>
      <c r="CH3441">
        <v>1.2633215680195701E-5</v>
      </c>
      <c r="CL3441" t="s">
        <v>17621</v>
      </c>
      <c r="CM3441">
        <v>6.5232976313253971E-5</v>
      </c>
      <c r="CQ3441" t="s">
        <v>19810</v>
      </c>
      <c r="CR3441">
        <v>4.1471869838048198E-5</v>
      </c>
    </row>
    <row r="3442" spans="80:96" x14ac:dyDescent="0.25">
      <c r="CB3442" t="s">
        <v>9136</v>
      </c>
      <c r="CC3442">
        <v>4.4825259930476027E-5</v>
      </c>
      <c r="CG3442" t="s">
        <v>16445</v>
      </c>
      <c r="CH3442">
        <v>1.2633215680195701E-5</v>
      </c>
      <c r="CL3442" t="s">
        <v>4431</v>
      </c>
      <c r="CM3442">
        <v>6.5232976313253971E-5</v>
      </c>
      <c r="CQ3442" t="s">
        <v>19811</v>
      </c>
      <c r="CR3442">
        <v>4.1471869838048198E-5</v>
      </c>
    </row>
    <row r="3443" spans="80:96" x14ac:dyDescent="0.25">
      <c r="CB3443" t="s">
        <v>9137</v>
      </c>
      <c r="CC3443">
        <v>4.4825259930476027E-5</v>
      </c>
      <c r="CG3443" t="s">
        <v>822</v>
      </c>
      <c r="CH3443">
        <v>1.2633215680195701E-5</v>
      </c>
      <c r="CL3443" t="s">
        <v>5654</v>
      </c>
      <c r="CM3443">
        <v>6.5232976313253971E-5</v>
      </c>
      <c r="CQ3443" t="s">
        <v>19812</v>
      </c>
      <c r="CR3443">
        <v>4.1471869838048198E-5</v>
      </c>
    </row>
    <row r="3444" spans="80:96" x14ac:dyDescent="0.25">
      <c r="CB3444" t="s">
        <v>9138</v>
      </c>
      <c r="CC3444">
        <v>4.4825259930476027E-5</v>
      </c>
      <c r="CG3444" t="s">
        <v>16446</v>
      </c>
      <c r="CH3444">
        <v>1.2633215680195701E-5</v>
      </c>
      <c r="CL3444" t="s">
        <v>6058</v>
      </c>
      <c r="CM3444">
        <v>6.5232976313253971E-5</v>
      </c>
      <c r="CQ3444" t="s">
        <v>19813</v>
      </c>
      <c r="CR3444">
        <v>4.1471869838048198E-5</v>
      </c>
    </row>
    <row r="3445" spans="80:96" x14ac:dyDescent="0.25">
      <c r="CB3445" t="s">
        <v>9139</v>
      </c>
      <c r="CC3445">
        <v>4.4825259930476027E-5</v>
      </c>
      <c r="CG3445" t="s">
        <v>16447</v>
      </c>
      <c r="CH3445">
        <v>1.2633215680195701E-5</v>
      </c>
      <c r="CL3445" t="s">
        <v>595</v>
      </c>
      <c r="CM3445">
        <v>6.5232976313253971E-5</v>
      </c>
      <c r="CQ3445" t="s">
        <v>19814</v>
      </c>
      <c r="CR3445">
        <v>4.1471869838048198E-5</v>
      </c>
    </row>
    <row r="3446" spans="80:96" x14ac:dyDescent="0.25">
      <c r="CB3446" t="s">
        <v>9140</v>
      </c>
      <c r="CC3446">
        <v>4.4825259930476027E-5</v>
      </c>
      <c r="CG3446" t="s">
        <v>16448</v>
      </c>
      <c r="CH3446">
        <v>1.2633215680195701E-5</v>
      </c>
      <c r="CL3446" t="s">
        <v>3716</v>
      </c>
      <c r="CM3446">
        <v>6.5232976313253971E-5</v>
      </c>
      <c r="CQ3446" t="s">
        <v>19815</v>
      </c>
      <c r="CR3446">
        <v>4.1471869838048198E-5</v>
      </c>
    </row>
    <row r="3447" spans="80:96" x14ac:dyDescent="0.25">
      <c r="CB3447" t="s">
        <v>9141</v>
      </c>
      <c r="CC3447">
        <v>4.4825259930476027E-5</v>
      </c>
      <c r="CG3447" t="s">
        <v>10185</v>
      </c>
      <c r="CH3447">
        <v>1.2633215680195701E-5</v>
      </c>
      <c r="CL3447" t="s">
        <v>6060</v>
      </c>
      <c r="CM3447">
        <v>6.5232976313253971E-5</v>
      </c>
      <c r="CQ3447" t="s">
        <v>19816</v>
      </c>
      <c r="CR3447">
        <v>4.1471869838048198E-5</v>
      </c>
    </row>
    <row r="3448" spans="80:96" x14ac:dyDescent="0.25">
      <c r="CB3448" t="s">
        <v>9142</v>
      </c>
      <c r="CC3448">
        <v>4.4825259930476027E-5</v>
      </c>
      <c r="CG3448" t="s">
        <v>16449</v>
      </c>
      <c r="CH3448">
        <v>1.2633215680195701E-5</v>
      </c>
      <c r="CL3448" t="s">
        <v>10681</v>
      </c>
      <c r="CM3448">
        <v>6.5232976313253971E-5</v>
      </c>
      <c r="CQ3448" t="s">
        <v>8831</v>
      </c>
      <c r="CR3448">
        <v>4.1471869838048198E-5</v>
      </c>
    </row>
    <row r="3449" spans="80:96" x14ac:dyDescent="0.25">
      <c r="CB3449" t="s">
        <v>3521</v>
      </c>
      <c r="CC3449">
        <v>4.4825259930476027E-5</v>
      </c>
      <c r="CG3449" t="s">
        <v>16450</v>
      </c>
      <c r="CH3449">
        <v>1.2633215680195701E-5</v>
      </c>
      <c r="CL3449" t="s">
        <v>14904</v>
      </c>
      <c r="CM3449">
        <v>6.5232976313253971E-5</v>
      </c>
      <c r="CQ3449" t="s">
        <v>12347</v>
      </c>
      <c r="CR3449">
        <v>4.1471869838048198E-5</v>
      </c>
    </row>
    <row r="3450" spans="80:96" x14ac:dyDescent="0.25">
      <c r="CB3450" t="s">
        <v>6552</v>
      </c>
      <c r="CC3450">
        <v>4.4825259930476027E-5</v>
      </c>
      <c r="CG3450" t="s">
        <v>2111</v>
      </c>
      <c r="CH3450">
        <v>1.2633215680195701E-5</v>
      </c>
      <c r="CL3450" t="s">
        <v>8490</v>
      </c>
      <c r="CM3450">
        <v>6.5232976313253971E-5</v>
      </c>
      <c r="CQ3450" t="s">
        <v>19817</v>
      </c>
      <c r="CR3450">
        <v>4.1471869838048198E-5</v>
      </c>
    </row>
    <row r="3451" spans="80:96" x14ac:dyDescent="0.25">
      <c r="CB3451" t="s">
        <v>9143</v>
      </c>
      <c r="CC3451">
        <v>4.4825259930476027E-5</v>
      </c>
      <c r="CG3451" t="s">
        <v>16451</v>
      </c>
      <c r="CH3451">
        <v>1.2633215680195701E-5</v>
      </c>
      <c r="CL3451" t="s">
        <v>4553</v>
      </c>
      <c r="CM3451">
        <v>6.5232976313253971E-5</v>
      </c>
      <c r="CQ3451" t="s">
        <v>3360</v>
      </c>
      <c r="CR3451">
        <v>4.1471869838048198E-5</v>
      </c>
    </row>
    <row r="3452" spans="80:96" x14ac:dyDescent="0.25">
      <c r="CB3452" t="s">
        <v>4067</v>
      </c>
      <c r="CC3452">
        <v>4.4825259930476027E-5</v>
      </c>
      <c r="CG3452" t="s">
        <v>3382</v>
      </c>
      <c r="CH3452">
        <v>1.2633215680195701E-5</v>
      </c>
      <c r="CL3452" t="s">
        <v>3717</v>
      </c>
      <c r="CM3452">
        <v>6.5232976313253971E-5</v>
      </c>
      <c r="CQ3452" t="s">
        <v>19818</v>
      </c>
      <c r="CR3452">
        <v>4.1471869838048198E-5</v>
      </c>
    </row>
    <row r="3453" spans="80:96" x14ac:dyDescent="0.25">
      <c r="CB3453" t="s">
        <v>3529</v>
      </c>
      <c r="CC3453">
        <v>4.4825259930476027E-5</v>
      </c>
      <c r="CG3453" t="s">
        <v>6276</v>
      </c>
      <c r="CH3453">
        <v>1.2633215680195701E-5</v>
      </c>
      <c r="CL3453" t="s">
        <v>5047</v>
      </c>
      <c r="CM3453">
        <v>6.5232976313253971E-5</v>
      </c>
      <c r="CQ3453" t="s">
        <v>19819</v>
      </c>
      <c r="CR3453">
        <v>4.1471869838048198E-5</v>
      </c>
    </row>
    <row r="3454" spans="80:96" x14ac:dyDescent="0.25">
      <c r="CB3454" t="s">
        <v>9144</v>
      </c>
      <c r="CC3454">
        <v>4.4825259930476027E-5</v>
      </c>
      <c r="CG3454" t="s">
        <v>16452</v>
      </c>
      <c r="CH3454">
        <v>1.2633215680195701E-5</v>
      </c>
      <c r="CL3454" t="s">
        <v>17622</v>
      </c>
      <c r="CM3454">
        <v>6.5232976313253971E-5</v>
      </c>
      <c r="CQ3454" t="s">
        <v>19820</v>
      </c>
      <c r="CR3454">
        <v>4.1471869838048198E-5</v>
      </c>
    </row>
    <row r="3455" spans="80:96" x14ac:dyDescent="0.25">
      <c r="CB3455" t="s">
        <v>1659</v>
      </c>
      <c r="CC3455">
        <v>4.4825259930476027E-5</v>
      </c>
      <c r="CG3455" t="s">
        <v>16453</v>
      </c>
      <c r="CH3455">
        <v>1.2633215680195701E-5</v>
      </c>
      <c r="CL3455" t="s">
        <v>8282</v>
      </c>
      <c r="CM3455">
        <v>6.5232976313253971E-5</v>
      </c>
      <c r="CQ3455" t="s">
        <v>19821</v>
      </c>
      <c r="CR3455">
        <v>4.1471869838048198E-5</v>
      </c>
    </row>
    <row r="3456" spans="80:96" x14ac:dyDescent="0.25">
      <c r="CB3456" t="s">
        <v>3531</v>
      </c>
      <c r="CC3456">
        <v>4.4825259930476027E-5</v>
      </c>
      <c r="CG3456" t="s">
        <v>16454</v>
      </c>
      <c r="CH3456">
        <v>1.2633215680195701E-5</v>
      </c>
      <c r="CL3456" t="s">
        <v>17623</v>
      </c>
      <c r="CM3456">
        <v>6.5232976313253971E-5</v>
      </c>
      <c r="CQ3456" t="s">
        <v>19822</v>
      </c>
      <c r="CR3456">
        <v>4.1471869838048198E-5</v>
      </c>
    </row>
    <row r="3457" spans="80:96" x14ac:dyDescent="0.25">
      <c r="CB3457" t="s">
        <v>1135</v>
      </c>
      <c r="CC3457">
        <v>4.4825259930476027E-5</v>
      </c>
      <c r="CG3457" t="s">
        <v>16455</v>
      </c>
      <c r="CH3457">
        <v>1.2633215680195701E-5</v>
      </c>
      <c r="CL3457" t="s">
        <v>1724</v>
      </c>
      <c r="CM3457">
        <v>6.5232976313253971E-5</v>
      </c>
      <c r="CQ3457" t="s">
        <v>19823</v>
      </c>
      <c r="CR3457">
        <v>4.1471869838048198E-5</v>
      </c>
    </row>
    <row r="3458" spans="80:96" x14ac:dyDescent="0.25">
      <c r="CB3458" t="s">
        <v>9145</v>
      </c>
      <c r="CC3458">
        <v>4.4825259930476027E-5</v>
      </c>
      <c r="CG3458" t="s">
        <v>8128</v>
      </c>
      <c r="CH3458">
        <v>1.2633215680195701E-5</v>
      </c>
      <c r="CL3458" t="s">
        <v>5543</v>
      </c>
      <c r="CM3458">
        <v>6.5232976313253971E-5</v>
      </c>
      <c r="CQ3458" t="s">
        <v>19824</v>
      </c>
      <c r="CR3458">
        <v>4.1471869838048198E-5</v>
      </c>
    </row>
    <row r="3459" spans="80:96" x14ac:dyDescent="0.25">
      <c r="CB3459" t="s">
        <v>9146</v>
      </c>
      <c r="CC3459">
        <v>4.4825259930476027E-5</v>
      </c>
      <c r="CG3459" t="s">
        <v>16456</v>
      </c>
      <c r="CH3459">
        <v>1.2633215680195701E-5</v>
      </c>
      <c r="CL3459" t="s">
        <v>4586</v>
      </c>
      <c r="CM3459">
        <v>6.5232976313253971E-5</v>
      </c>
      <c r="CQ3459" t="s">
        <v>8403</v>
      </c>
      <c r="CR3459">
        <v>4.1471869838048198E-5</v>
      </c>
    </row>
    <row r="3460" spans="80:96" x14ac:dyDescent="0.25">
      <c r="CB3460" t="s">
        <v>9147</v>
      </c>
      <c r="CC3460">
        <v>4.4825259930476027E-5</v>
      </c>
      <c r="CG3460" t="s">
        <v>16457</v>
      </c>
      <c r="CH3460">
        <v>1.2633215680195701E-5</v>
      </c>
      <c r="CL3460" t="s">
        <v>17624</v>
      </c>
      <c r="CM3460">
        <v>6.5232976313253971E-5</v>
      </c>
      <c r="CQ3460" t="s">
        <v>9045</v>
      </c>
      <c r="CR3460">
        <v>4.1471869838048198E-5</v>
      </c>
    </row>
    <row r="3461" spans="80:96" x14ac:dyDescent="0.25">
      <c r="CB3461" t="s">
        <v>9148</v>
      </c>
      <c r="CC3461">
        <v>4.4825259930476027E-5</v>
      </c>
      <c r="CG3461" t="s">
        <v>3385</v>
      </c>
      <c r="CH3461">
        <v>1.2633215680195701E-5</v>
      </c>
      <c r="CL3461" t="s">
        <v>17625</v>
      </c>
      <c r="CM3461">
        <v>6.5232976313253971E-5</v>
      </c>
      <c r="CQ3461" t="s">
        <v>19825</v>
      </c>
      <c r="CR3461">
        <v>4.1471869838048198E-5</v>
      </c>
    </row>
    <row r="3462" spans="80:96" x14ac:dyDescent="0.25">
      <c r="CB3462" t="s">
        <v>9149</v>
      </c>
      <c r="CC3462">
        <v>4.4825259930476027E-5</v>
      </c>
      <c r="CG3462" t="s">
        <v>2996</v>
      </c>
      <c r="CH3462">
        <v>1.2633215680195701E-5</v>
      </c>
      <c r="CL3462" t="s">
        <v>3021</v>
      </c>
      <c r="CM3462">
        <v>6.5232976313253971E-5</v>
      </c>
      <c r="CQ3462" t="s">
        <v>17145</v>
      </c>
      <c r="CR3462">
        <v>4.1471869838048198E-5</v>
      </c>
    </row>
    <row r="3463" spans="80:96" x14ac:dyDescent="0.25">
      <c r="CB3463" t="s">
        <v>9150</v>
      </c>
      <c r="CC3463">
        <v>4.4825259930476027E-5</v>
      </c>
      <c r="CG3463" t="s">
        <v>16458</v>
      </c>
      <c r="CH3463">
        <v>1.2633215680195701E-5</v>
      </c>
      <c r="CL3463" t="s">
        <v>17626</v>
      </c>
      <c r="CM3463">
        <v>6.5232976313253971E-5</v>
      </c>
      <c r="CQ3463" t="s">
        <v>19826</v>
      </c>
      <c r="CR3463">
        <v>4.1471869838048198E-5</v>
      </c>
    </row>
    <row r="3464" spans="80:96" x14ac:dyDescent="0.25">
      <c r="CB3464" t="s">
        <v>3689</v>
      </c>
      <c r="CC3464">
        <v>4.4825259930476027E-5</v>
      </c>
      <c r="CG3464" t="s">
        <v>3801</v>
      </c>
      <c r="CH3464">
        <v>1.2633215680195701E-5</v>
      </c>
      <c r="CL3464" t="s">
        <v>10700</v>
      </c>
      <c r="CM3464">
        <v>6.5232976313253971E-5</v>
      </c>
      <c r="CQ3464" t="s">
        <v>8609</v>
      </c>
      <c r="CR3464">
        <v>4.1471869838048198E-5</v>
      </c>
    </row>
    <row r="3465" spans="80:96" x14ac:dyDescent="0.25">
      <c r="CB3465" t="s">
        <v>4606</v>
      </c>
      <c r="CC3465">
        <v>4.4825259930476027E-5</v>
      </c>
      <c r="CG3465" t="s">
        <v>16459</v>
      </c>
      <c r="CH3465">
        <v>1.2633215680195701E-5</v>
      </c>
      <c r="CL3465" t="s">
        <v>8758</v>
      </c>
      <c r="CM3465">
        <v>6.5232976313253971E-5</v>
      </c>
      <c r="CQ3465" t="s">
        <v>19827</v>
      </c>
      <c r="CR3465">
        <v>4.1471869838048198E-5</v>
      </c>
    </row>
    <row r="3466" spans="80:96" x14ac:dyDescent="0.25">
      <c r="CB3466" t="s">
        <v>9151</v>
      </c>
      <c r="CC3466">
        <v>4.4825259930476027E-5</v>
      </c>
      <c r="CG3466" t="s">
        <v>7686</v>
      </c>
      <c r="CH3466">
        <v>1.2633215680195701E-5</v>
      </c>
      <c r="CL3466" t="s">
        <v>7882</v>
      </c>
      <c r="CM3466">
        <v>6.5232976313253971E-5</v>
      </c>
      <c r="CQ3466" t="s">
        <v>19828</v>
      </c>
      <c r="CR3466">
        <v>4.1471869838048198E-5</v>
      </c>
    </row>
    <row r="3467" spans="80:96" x14ac:dyDescent="0.25">
      <c r="CB3467" t="s">
        <v>9152</v>
      </c>
      <c r="CC3467">
        <v>4.4825259930476027E-5</v>
      </c>
      <c r="CG3467" t="s">
        <v>16460</v>
      </c>
      <c r="CH3467">
        <v>1.2633215680195701E-5</v>
      </c>
      <c r="CL3467" t="s">
        <v>15002</v>
      </c>
      <c r="CM3467">
        <v>6.5232976313253971E-5</v>
      </c>
      <c r="CQ3467" t="s">
        <v>19829</v>
      </c>
      <c r="CR3467">
        <v>4.1471869838048198E-5</v>
      </c>
    </row>
    <row r="3468" spans="80:96" x14ac:dyDescent="0.25">
      <c r="CB3468" t="s">
        <v>116</v>
      </c>
      <c r="CC3468">
        <v>4.4825259930476027E-5</v>
      </c>
      <c r="CG3468" t="s">
        <v>4543</v>
      </c>
      <c r="CH3468">
        <v>1.2633215680195701E-5</v>
      </c>
      <c r="CL3468" t="s">
        <v>17627</v>
      </c>
      <c r="CM3468">
        <v>6.5232976313253971E-5</v>
      </c>
      <c r="CQ3468" t="s">
        <v>19830</v>
      </c>
      <c r="CR3468">
        <v>4.1471869838048198E-5</v>
      </c>
    </row>
    <row r="3469" spans="80:96" x14ac:dyDescent="0.25">
      <c r="CB3469" t="s">
        <v>1683</v>
      </c>
      <c r="CC3469">
        <v>4.4825259930476027E-5</v>
      </c>
      <c r="CG3469" t="s">
        <v>3387</v>
      </c>
      <c r="CH3469">
        <v>1.2633215680195701E-5</v>
      </c>
      <c r="CL3469" t="s">
        <v>17628</v>
      </c>
      <c r="CM3469">
        <v>6.5232976313253971E-5</v>
      </c>
      <c r="CQ3469" t="s">
        <v>12416</v>
      </c>
      <c r="CR3469">
        <v>4.1471869838048198E-5</v>
      </c>
    </row>
    <row r="3470" spans="80:96" x14ac:dyDescent="0.25">
      <c r="CB3470" t="s">
        <v>9153</v>
      </c>
      <c r="CC3470">
        <v>4.4825259930476027E-5</v>
      </c>
      <c r="CG3470" t="s">
        <v>16461</v>
      </c>
      <c r="CH3470">
        <v>1.2633215680195701E-5</v>
      </c>
      <c r="CL3470" t="s">
        <v>2786</v>
      </c>
      <c r="CM3470">
        <v>6.5232976313253971E-5</v>
      </c>
      <c r="CQ3470" t="s">
        <v>19831</v>
      </c>
      <c r="CR3470">
        <v>4.1471869838048198E-5</v>
      </c>
    </row>
    <row r="3471" spans="80:96" x14ac:dyDescent="0.25">
      <c r="CB3471" t="s">
        <v>9154</v>
      </c>
      <c r="CC3471">
        <v>4.4825259930476027E-5</v>
      </c>
      <c r="CG3471" t="s">
        <v>16462</v>
      </c>
      <c r="CH3471">
        <v>1.2633215680195701E-5</v>
      </c>
      <c r="CL3471" t="s">
        <v>5172</v>
      </c>
      <c r="CM3471">
        <v>6.5232976313253971E-5</v>
      </c>
      <c r="CQ3471" t="s">
        <v>19832</v>
      </c>
      <c r="CR3471">
        <v>4.1471869838048198E-5</v>
      </c>
    </row>
    <row r="3472" spans="80:96" x14ac:dyDescent="0.25">
      <c r="CB3472" t="s">
        <v>9155</v>
      </c>
      <c r="CC3472">
        <v>4.4825259930476027E-5</v>
      </c>
      <c r="CG3472" t="s">
        <v>6996</v>
      </c>
      <c r="CH3472">
        <v>1.2633215680195701E-5</v>
      </c>
      <c r="CL3472" t="s">
        <v>17629</v>
      </c>
      <c r="CM3472">
        <v>6.5232976313253971E-5</v>
      </c>
      <c r="CQ3472" t="s">
        <v>19833</v>
      </c>
      <c r="CR3472">
        <v>4.1471869838048198E-5</v>
      </c>
    </row>
    <row r="3473" spans="80:96" x14ac:dyDescent="0.25">
      <c r="CB3473" t="s">
        <v>9156</v>
      </c>
      <c r="CC3473">
        <v>4.4825259930476027E-5</v>
      </c>
      <c r="CG3473" t="s">
        <v>4043</v>
      </c>
      <c r="CH3473">
        <v>1.2633215680195701E-5</v>
      </c>
      <c r="CL3473" t="s">
        <v>5209</v>
      </c>
      <c r="CM3473">
        <v>6.5232976313253971E-5</v>
      </c>
      <c r="CQ3473" t="s">
        <v>19834</v>
      </c>
      <c r="CR3473">
        <v>4.1471869838048198E-5</v>
      </c>
    </row>
    <row r="3474" spans="80:96" x14ac:dyDescent="0.25">
      <c r="CB3474" t="s">
        <v>6050</v>
      </c>
      <c r="CC3474">
        <v>4.4825259930476027E-5</v>
      </c>
      <c r="CG3474" t="s">
        <v>10205</v>
      </c>
      <c r="CH3474">
        <v>1.2633215680195701E-5</v>
      </c>
      <c r="CL3474" t="s">
        <v>9645</v>
      </c>
      <c r="CM3474">
        <v>6.5232976313253971E-5</v>
      </c>
      <c r="CQ3474" t="s">
        <v>19835</v>
      </c>
      <c r="CR3474">
        <v>4.1471869838048198E-5</v>
      </c>
    </row>
    <row r="3475" spans="80:96" x14ac:dyDescent="0.25">
      <c r="CB3475" t="s">
        <v>9157</v>
      </c>
      <c r="CC3475">
        <v>4.4825259930476027E-5</v>
      </c>
      <c r="CG3475" t="s">
        <v>16463</v>
      </c>
      <c r="CH3475">
        <v>1.2633215680195701E-5</v>
      </c>
      <c r="CL3475" t="s">
        <v>9646</v>
      </c>
      <c r="CM3475">
        <v>6.5232976313253971E-5</v>
      </c>
      <c r="CQ3475" t="s">
        <v>19836</v>
      </c>
      <c r="CR3475">
        <v>4.1471869838048198E-5</v>
      </c>
    </row>
    <row r="3476" spans="80:96" x14ac:dyDescent="0.25">
      <c r="CB3476" t="s">
        <v>9158</v>
      </c>
      <c r="CC3476">
        <v>4.4825259930476027E-5</v>
      </c>
      <c r="CG3476" t="s">
        <v>6482</v>
      </c>
      <c r="CH3476">
        <v>1.2633215680195701E-5</v>
      </c>
      <c r="CL3476" t="s">
        <v>9647</v>
      </c>
      <c r="CM3476">
        <v>6.5232976313253971E-5</v>
      </c>
      <c r="CQ3476" t="s">
        <v>19837</v>
      </c>
      <c r="CR3476">
        <v>4.1471869838048198E-5</v>
      </c>
    </row>
    <row r="3477" spans="80:96" x14ac:dyDescent="0.25">
      <c r="CB3477" t="s">
        <v>4656</v>
      </c>
      <c r="CC3477">
        <v>4.4825259930476027E-5</v>
      </c>
      <c r="CG3477" t="s">
        <v>5882</v>
      </c>
      <c r="CH3477">
        <v>1.2633215680195701E-5</v>
      </c>
      <c r="CL3477" t="s">
        <v>15035</v>
      </c>
      <c r="CM3477">
        <v>6.5232976313253971E-5</v>
      </c>
      <c r="CQ3477" t="s">
        <v>19838</v>
      </c>
      <c r="CR3477">
        <v>4.1471869838048198E-5</v>
      </c>
    </row>
    <row r="3478" spans="80:96" x14ac:dyDescent="0.25">
      <c r="CB3478" t="s">
        <v>3571</v>
      </c>
      <c r="CC3478">
        <v>4.4825259930476027E-5</v>
      </c>
      <c r="CG3478" t="s">
        <v>16464</v>
      </c>
      <c r="CH3478">
        <v>1.2633215680195701E-5</v>
      </c>
      <c r="CL3478" t="s">
        <v>8190</v>
      </c>
      <c r="CM3478">
        <v>6.5232976313253971E-5</v>
      </c>
      <c r="CQ3478" t="s">
        <v>19839</v>
      </c>
      <c r="CR3478">
        <v>4.1471869838048198E-5</v>
      </c>
    </row>
    <row r="3479" spans="80:96" x14ac:dyDescent="0.25">
      <c r="CB3479" t="s">
        <v>9159</v>
      </c>
      <c r="CC3479">
        <v>4.4825259930476027E-5</v>
      </c>
      <c r="CG3479" t="s">
        <v>16465</v>
      </c>
      <c r="CH3479">
        <v>1.2633215680195701E-5</v>
      </c>
      <c r="CL3479" t="s">
        <v>8023</v>
      </c>
      <c r="CM3479">
        <v>6.5232976313253971E-5</v>
      </c>
      <c r="CQ3479" t="s">
        <v>19840</v>
      </c>
      <c r="CR3479">
        <v>4.1471869838048198E-5</v>
      </c>
    </row>
    <row r="3480" spans="80:96" x14ac:dyDescent="0.25">
      <c r="CB3480" t="s">
        <v>9160</v>
      </c>
      <c r="CC3480">
        <v>4.4825259930476027E-5</v>
      </c>
      <c r="CG3480" t="s">
        <v>3184</v>
      </c>
      <c r="CH3480">
        <v>1.2633215680195701E-5</v>
      </c>
      <c r="CL3480" t="s">
        <v>17630</v>
      </c>
      <c r="CM3480">
        <v>6.5232976313253971E-5</v>
      </c>
      <c r="CQ3480" t="s">
        <v>19841</v>
      </c>
      <c r="CR3480">
        <v>4.1471869838048198E-5</v>
      </c>
    </row>
    <row r="3481" spans="80:96" x14ac:dyDescent="0.25">
      <c r="CB3481" t="s">
        <v>9161</v>
      </c>
      <c r="CC3481">
        <v>4.4825259930476027E-5</v>
      </c>
      <c r="CG3481" t="s">
        <v>1447</v>
      </c>
      <c r="CH3481">
        <v>1.2633215680195701E-5</v>
      </c>
      <c r="CL3481" t="s">
        <v>9193</v>
      </c>
      <c r="CM3481">
        <v>6.5232976313253971E-5</v>
      </c>
      <c r="CQ3481" t="s">
        <v>19842</v>
      </c>
      <c r="CR3481">
        <v>4.1471869838048198E-5</v>
      </c>
    </row>
    <row r="3482" spans="80:96" x14ac:dyDescent="0.25">
      <c r="CB3482" t="s">
        <v>9162</v>
      </c>
      <c r="CC3482">
        <v>4.4825259930476027E-5</v>
      </c>
      <c r="CG3482" t="s">
        <v>1448</v>
      </c>
      <c r="CH3482">
        <v>1.2633215680195701E-5</v>
      </c>
      <c r="CL3482" t="s">
        <v>17631</v>
      </c>
      <c r="CM3482">
        <v>6.5232976313253971E-5</v>
      </c>
      <c r="CQ3482" t="s">
        <v>19843</v>
      </c>
      <c r="CR3482">
        <v>4.1471869838048198E-5</v>
      </c>
    </row>
    <row r="3483" spans="80:96" x14ac:dyDescent="0.25">
      <c r="CB3483" t="s">
        <v>9163</v>
      </c>
      <c r="CC3483">
        <v>4.4825259930476027E-5</v>
      </c>
      <c r="CG3483" t="s">
        <v>16466</v>
      </c>
      <c r="CH3483">
        <v>1.2633215680195701E-5</v>
      </c>
      <c r="CL3483" t="s">
        <v>5546</v>
      </c>
      <c r="CM3483">
        <v>6.5232976313253971E-5</v>
      </c>
      <c r="CQ3483" t="s">
        <v>19844</v>
      </c>
      <c r="CR3483">
        <v>4.1471869838048198E-5</v>
      </c>
    </row>
    <row r="3484" spans="80:96" x14ac:dyDescent="0.25">
      <c r="CB3484" t="s">
        <v>9164</v>
      </c>
      <c r="CC3484">
        <v>4.4825259930476027E-5</v>
      </c>
      <c r="CG3484" t="s">
        <v>16467</v>
      </c>
      <c r="CH3484">
        <v>1.2633215680195701E-5</v>
      </c>
      <c r="CL3484" t="s">
        <v>1998</v>
      </c>
      <c r="CM3484">
        <v>6.5232976313253971E-5</v>
      </c>
      <c r="CQ3484" t="s">
        <v>19845</v>
      </c>
      <c r="CR3484">
        <v>4.1471869838048198E-5</v>
      </c>
    </row>
    <row r="3485" spans="80:96" x14ac:dyDescent="0.25">
      <c r="CB3485" t="s">
        <v>9165</v>
      </c>
      <c r="CC3485">
        <v>4.4825259930476027E-5</v>
      </c>
      <c r="CG3485" t="s">
        <v>8623</v>
      </c>
      <c r="CH3485">
        <v>1.2633215680195701E-5</v>
      </c>
      <c r="CL3485" t="s">
        <v>16948</v>
      </c>
      <c r="CM3485">
        <v>6.5232976313253971E-5</v>
      </c>
      <c r="CQ3485" t="s">
        <v>19846</v>
      </c>
      <c r="CR3485">
        <v>4.1471869838048198E-5</v>
      </c>
    </row>
    <row r="3486" spans="80:96" x14ac:dyDescent="0.25">
      <c r="CB3486" t="s">
        <v>9166</v>
      </c>
      <c r="CC3486">
        <v>4.4825259930476027E-5</v>
      </c>
      <c r="CG3486" t="s">
        <v>5415</v>
      </c>
      <c r="CH3486">
        <v>1.2633215680195701E-5</v>
      </c>
      <c r="CL3486" t="s">
        <v>17632</v>
      </c>
      <c r="CM3486">
        <v>6.5232976313253971E-5</v>
      </c>
      <c r="CQ3486" t="s">
        <v>19847</v>
      </c>
      <c r="CR3486">
        <v>4.1471869838048198E-5</v>
      </c>
    </row>
    <row r="3487" spans="80:96" x14ac:dyDescent="0.25">
      <c r="CB3487" t="s">
        <v>9167</v>
      </c>
      <c r="CC3487">
        <v>4.4825259930476027E-5</v>
      </c>
      <c r="CG3487" t="s">
        <v>16468</v>
      </c>
      <c r="CH3487">
        <v>1.2633215680195701E-5</v>
      </c>
      <c r="CL3487" t="s">
        <v>17633</v>
      </c>
      <c r="CM3487">
        <v>6.5232976313253971E-5</v>
      </c>
      <c r="CQ3487" t="s">
        <v>12429</v>
      </c>
      <c r="CR3487">
        <v>4.1471869838048198E-5</v>
      </c>
    </row>
    <row r="3488" spans="80:96" x14ac:dyDescent="0.25">
      <c r="CB3488" t="s">
        <v>9168</v>
      </c>
      <c r="CC3488">
        <v>4.4825259930476027E-5</v>
      </c>
      <c r="CG3488" t="s">
        <v>1450</v>
      </c>
      <c r="CH3488">
        <v>1.2633215680195701E-5</v>
      </c>
      <c r="CL3488" t="s">
        <v>1738</v>
      </c>
      <c r="CM3488">
        <v>6.5232976313253971E-5</v>
      </c>
      <c r="CQ3488" t="s">
        <v>19848</v>
      </c>
      <c r="CR3488">
        <v>4.1471869838048198E-5</v>
      </c>
    </row>
    <row r="3489" spans="80:96" x14ac:dyDescent="0.25">
      <c r="CB3489" t="s">
        <v>9169</v>
      </c>
      <c r="CC3489">
        <v>4.4825259930476027E-5</v>
      </c>
      <c r="CG3489" t="s">
        <v>16469</v>
      </c>
      <c r="CH3489">
        <v>1.2633215680195701E-5</v>
      </c>
      <c r="CL3489" t="s">
        <v>1165</v>
      </c>
      <c r="CM3489">
        <v>6.5232976313253971E-5</v>
      </c>
      <c r="CQ3489" t="s">
        <v>19849</v>
      </c>
      <c r="CR3489">
        <v>4.1471869838048198E-5</v>
      </c>
    </row>
    <row r="3490" spans="80:96" x14ac:dyDescent="0.25">
      <c r="CB3490" t="s">
        <v>9170</v>
      </c>
      <c r="CC3490">
        <v>4.4825259930476027E-5</v>
      </c>
      <c r="CG3490" t="s">
        <v>16470</v>
      </c>
      <c r="CH3490">
        <v>1.2633215680195701E-5</v>
      </c>
      <c r="CL3490" t="s">
        <v>8336</v>
      </c>
      <c r="CM3490">
        <v>6.5232976313253971E-5</v>
      </c>
      <c r="CQ3490" t="s">
        <v>19850</v>
      </c>
      <c r="CR3490">
        <v>4.1471869838048198E-5</v>
      </c>
    </row>
    <row r="3491" spans="80:96" x14ac:dyDescent="0.25">
      <c r="CB3491" t="s">
        <v>9171</v>
      </c>
      <c r="CC3491">
        <v>4.4825259930476027E-5</v>
      </c>
      <c r="CG3491" t="s">
        <v>16471</v>
      </c>
      <c r="CH3491">
        <v>1.2633215680195701E-5</v>
      </c>
      <c r="CL3491" t="s">
        <v>17634</v>
      </c>
      <c r="CM3491">
        <v>6.5232976313253971E-5</v>
      </c>
      <c r="CQ3491" t="s">
        <v>19851</v>
      </c>
      <c r="CR3491">
        <v>4.1471869838048198E-5</v>
      </c>
    </row>
    <row r="3492" spans="80:96" x14ac:dyDescent="0.25">
      <c r="CB3492" t="s">
        <v>9172</v>
      </c>
      <c r="CC3492">
        <v>4.4825259930476027E-5</v>
      </c>
      <c r="CG3492" t="s">
        <v>13034</v>
      </c>
      <c r="CH3492">
        <v>1.2633215680195701E-5</v>
      </c>
      <c r="CL3492" t="s">
        <v>5175</v>
      </c>
      <c r="CM3492">
        <v>6.5232976313253971E-5</v>
      </c>
      <c r="CQ3492" t="s">
        <v>19852</v>
      </c>
      <c r="CR3492">
        <v>4.1471869838048198E-5</v>
      </c>
    </row>
    <row r="3493" spans="80:96" x14ac:dyDescent="0.25">
      <c r="CB3493" t="s">
        <v>9173</v>
      </c>
      <c r="CC3493">
        <v>4.4825259930476027E-5</v>
      </c>
      <c r="CG3493" t="s">
        <v>16472</v>
      </c>
      <c r="CH3493">
        <v>1.2633215680195701E-5</v>
      </c>
      <c r="CL3493" t="s">
        <v>17635</v>
      </c>
      <c r="CM3493">
        <v>6.5232976313253971E-5</v>
      </c>
      <c r="CQ3493" t="s">
        <v>19853</v>
      </c>
      <c r="CR3493">
        <v>4.1471869838048198E-5</v>
      </c>
    </row>
    <row r="3494" spans="80:96" x14ac:dyDescent="0.25">
      <c r="CB3494" t="s">
        <v>9174</v>
      </c>
      <c r="CC3494">
        <v>4.4825259930476027E-5</v>
      </c>
      <c r="CG3494" t="s">
        <v>16473</v>
      </c>
      <c r="CH3494">
        <v>1.2633215680195701E-5</v>
      </c>
      <c r="CL3494" t="s">
        <v>5597</v>
      </c>
      <c r="CM3494">
        <v>6.5232976313253971E-5</v>
      </c>
      <c r="CQ3494" t="s">
        <v>12436</v>
      </c>
      <c r="CR3494">
        <v>4.1471869838048198E-5</v>
      </c>
    </row>
    <row r="3495" spans="80:96" x14ac:dyDescent="0.25">
      <c r="CB3495" t="s">
        <v>9175</v>
      </c>
      <c r="CC3495">
        <v>4.4825259930476027E-5</v>
      </c>
      <c r="CG3495" t="s">
        <v>16474</v>
      </c>
      <c r="CH3495">
        <v>1.2633215680195701E-5</v>
      </c>
      <c r="CL3495" t="s">
        <v>8202</v>
      </c>
      <c r="CM3495">
        <v>6.5232976313253971E-5</v>
      </c>
      <c r="CQ3495" t="s">
        <v>19854</v>
      </c>
      <c r="CR3495">
        <v>4.1471869838048198E-5</v>
      </c>
    </row>
    <row r="3496" spans="80:96" x14ac:dyDescent="0.25">
      <c r="CB3496" t="s">
        <v>7866</v>
      </c>
      <c r="CC3496">
        <v>4.4825259930476027E-5</v>
      </c>
      <c r="CG3496" t="s">
        <v>16475</v>
      </c>
      <c r="CH3496">
        <v>1.2633215680195701E-5</v>
      </c>
      <c r="CL3496" t="s">
        <v>17636</v>
      </c>
      <c r="CM3496">
        <v>6.5232976313253971E-5</v>
      </c>
      <c r="CQ3496" t="s">
        <v>19855</v>
      </c>
      <c r="CR3496">
        <v>4.1471869838048198E-5</v>
      </c>
    </row>
    <row r="3497" spans="80:96" x14ac:dyDescent="0.25">
      <c r="CB3497" t="s">
        <v>9176</v>
      </c>
      <c r="CC3497">
        <v>4.4825259930476027E-5</v>
      </c>
      <c r="CG3497" t="s">
        <v>16476</v>
      </c>
      <c r="CH3497">
        <v>1.2633215680195701E-5</v>
      </c>
      <c r="CL3497" t="s">
        <v>15089</v>
      </c>
      <c r="CM3497">
        <v>6.5232976313253971E-5</v>
      </c>
      <c r="CQ3497" t="s">
        <v>19856</v>
      </c>
      <c r="CR3497">
        <v>4.1471869838048198E-5</v>
      </c>
    </row>
    <row r="3498" spans="80:96" x14ac:dyDescent="0.25">
      <c r="CB3498" t="s">
        <v>4609</v>
      </c>
      <c r="CC3498">
        <v>4.4825259930476027E-5</v>
      </c>
      <c r="CG3498" t="s">
        <v>16477</v>
      </c>
      <c r="CH3498">
        <v>1.2633215680195701E-5</v>
      </c>
      <c r="CL3498" t="s">
        <v>17637</v>
      </c>
      <c r="CM3498">
        <v>6.5232976313253971E-5</v>
      </c>
      <c r="CQ3498" t="s">
        <v>19857</v>
      </c>
      <c r="CR3498">
        <v>4.1471869838048198E-5</v>
      </c>
    </row>
    <row r="3499" spans="80:96" x14ac:dyDescent="0.25">
      <c r="CB3499" t="s">
        <v>7204</v>
      </c>
      <c r="CC3499">
        <v>4.4825259930476027E-5</v>
      </c>
      <c r="CG3499" t="s">
        <v>16478</v>
      </c>
      <c r="CH3499">
        <v>1.2633215680195701E-5</v>
      </c>
      <c r="CL3499" t="s">
        <v>17638</v>
      </c>
      <c r="CM3499">
        <v>6.5232976313253971E-5</v>
      </c>
      <c r="CQ3499" t="s">
        <v>19858</v>
      </c>
      <c r="CR3499">
        <v>4.1471869838048198E-5</v>
      </c>
    </row>
    <row r="3500" spans="80:96" x14ac:dyDescent="0.25">
      <c r="CB3500" t="s">
        <v>7206</v>
      </c>
      <c r="CC3500">
        <v>4.4825259930476027E-5</v>
      </c>
      <c r="CG3500" t="s">
        <v>16479</v>
      </c>
      <c r="CH3500">
        <v>1.2633215680195701E-5</v>
      </c>
      <c r="CL3500" t="s">
        <v>5548</v>
      </c>
      <c r="CM3500">
        <v>6.5232976313253971E-5</v>
      </c>
      <c r="CQ3500" t="s">
        <v>19859</v>
      </c>
      <c r="CR3500">
        <v>4.1471869838048198E-5</v>
      </c>
    </row>
    <row r="3501" spans="80:96" x14ac:dyDescent="0.25">
      <c r="CB3501" t="s">
        <v>9177</v>
      </c>
      <c r="CC3501">
        <v>4.4825259930476027E-5</v>
      </c>
      <c r="CG3501" t="s">
        <v>16480</v>
      </c>
      <c r="CH3501">
        <v>1.2633215680195701E-5</v>
      </c>
      <c r="CL3501" t="s">
        <v>1744</v>
      </c>
      <c r="CM3501">
        <v>6.5232976313253971E-5</v>
      </c>
      <c r="CQ3501" t="s">
        <v>19860</v>
      </c>
      <c r="CR3501">
        <v>4.1471869838048198E-5</v>
      </c>
    </row>
    <row r="3502" spans="80:96" x14ac:dyDescent="0.25">
      <c r="CB3502" t="s">
        <v>9178</v>
      </c>
      <c r="CC3502">
        <v>4.4825259930476027E-5</v>
      </c>
      <c r="CG3502" t="s">
        <v>16481</v>
      </c>
      <c r="CH3502">
        <v>1.2633215680195701E-5</v>
      </c>
      <c r="CL3502" t="s">
        <v>4963</v>
      </c>
      <c r="CM3502">
        <v>6.5232976313253971E-5</v>
      </c>
      <c r="CQ3502" t="s">
        <v>19861</v>
      </c>
      <c r="CR3502">
        <v>4.1471869838048198E-5</v>
      </c>
    </row>
    <row r="3503" spans="80:96" x14ac:dyDescent="0.25">
      <c r="CB3503" t="s">
        <v>9179</v>
      </c>
      <c r="CC3503">
        <v>4.4825259930476027E-5</v>
      </c>
      <c r="CG3503" t="s">
        <v>16482</v>
      </c>
      <c r="CH3503">
        <v>1.2633215680195701E-5</v>
      </c>
      <c r="CL3503" t="s">
        <v>10736</v>
      </c>
      <c r="CM3503">
        <v>6.5232976313253971E-5</v>
      </c>
      <c r="CQ3503" t="s">
        <v>19862</v>
      </c>
      <c r="CR3503">
        <v>4.1471869838048198E-5</v>
      </c>
    </row>
    <row r="3504" spans="80:96" x14ac:dyDescent="0.25">
      <c r="CB3504" t="s">
        <v>9180</v>
      </c>
      <c r="CC3504">
        <v>4.4825259930476027E-5</v>
      </c>
      <c r="CG3504" t="s">
        <v>16483</v>
      </c>
      <c r="CH3504">
        <v>1.2633215680195701E-5</v>
      </c>
      <c r="CL3504" t="s">
        <v>2807</v>
      </c>
      <c r="CM3504">
        <v>6.5232976313253971E-5</v>
      </c>
      <c r="CQ3504" t="s">
        <v>19863</v>
      </c>
      <c r="CR3504">
        <v>4.1471869838048198E-5</v>
      </c>
    </row>
    <row r="3505" spans="80:96" x14ac:dyDescent="0.25">
      <c r="CB3505" t="s">
        <v>9181</v>
      </c>
      <c r="CC3505">
        <v>4.4825259930476027E-5</v>
      </c>
      <c r="CG3505" t="s">
        <v>8715</v>
      </c>
      <c r="CH3505">
        <v>1.2633215680195701E-5</v>
      </c>
      <c r="CL3505" t="s">
        <v>15115</v>
      </c>
      <c r="CM3505">
        <v>6.5232976313253971E-5</v>
      </c>
      <c r="CQ3505" t="s">
        <v>19864</v>
      </c>
      <c r="CR3505">
        <v>4.1471869838048198E-5</v>
      </c>
    </row>
    <row r="3506" spans="80:96" x14ac:dyDescent="0.25">
      <c r="CB3506" t="s">
        <v>9182</v>
      </c>
      <c r="CC3506">
        <v>4.4825259930476027E-5</v>
      </c>
      <c r="CG3506" t="s">
        <v>5687</v>
      </c>
      <c r="CH3506">
        <v>1.2633215680195701E-5</v>
      </c>
      <c r="CL3506" t="s">
        <v>9202</v>
      </c>
      <c r="CM3506">
        <v>6.5232976313253971E-5</v>
      </c>
      <c r="CQ3506" t="s">
        <v>19865</v>
      </c>
      <c r="CR3506">
        <v>4.1471869838048198E-5</v>
      </c>
    </row>
    <row r="3507" spans="80:96" x14ac:dyDescent="0.25">
      <c r="CB3507" t="s">
        <v>9183</v>
      </c>
      <c r="CC3507">
        <v>4.4825259930476027E-5</v>
      </c>
      <c r="CG3507" t="s">
        <v>16484</v>
      </c>
      <c r="CH3507">
        <v>1.2633215680195701E-5</v>
      </c>
      <c r="CL3507" t="s">
        <v>5557</v>
      </c>
      <c r="CM3507">
        <v>6.5232976313253971E-5</v>
      </c>
      <c r="CQ3507" t="s">
        <v>19866</v>
      </c>
      <c r="CR3507">
        <v>4.1471869838048198E-5</v>
      </c>
    </row>
    <row r="3508" spans="80:96" x14ac:dyDescent="0.25">
      <c r="CB3508" t="s">
        <v>5540</v>
      </c>
      <c r="CC3508">
        <v>4.4825259930476027E-5</v>
      </c>
      <c r="CG3508" t="s">
        <v>7001</v>
      </c>
      <c r="CH3508">
        <v>1.2633215680195701E-5</v>
      </c>
      <c r="CL3508" t="s">
        <v>1750</v>
      </c>
      <c r="CM3508">
        <v>6.5232976313253971E-5</v>
      </c>
      <c r="CQ3508" t="s">
        <v>12456</v>
      </c>
      <c r="CR3508">
        <v>4.1471869838048198E-5</v>
      </c>
    </row>
    <row r="3509" spans="80:96" x14ac:dyDescent="0.25">
      <c r="CB3509" t="s">
        <v>2902</v>
      </c>
      <c r="CC3509">
        <v>4.4825259930476027E-5</v>
      </c>
      <c r="CG3509" t="s">
        <v>9074</v>
      </c>
      <c r="CH3509">
        <v>1.2633215680195701E-5</v>
      </c>
      <c r="CL3509" t="s">
        <v>4967</v>
      </c>
      <c r="CM3509">
        <v>6.5232976313253971E-5</v>
      </c>
      <c r="CQ3509" t="s">
        <v>19867</v>
      </c>
      <c r="CR3509">
        <v>4.1471869838048198E-5</v>
      </c>
    </row>
    <row r="3510" spans="80:96" x14ac:dyDescent="0.25">
      <c r="CB3510" t="s">
        <v>9184</v>
      </c>
      <c r="CC3510">
        <v>4.4825259930476027E-5</v>
      </c>
      <c r="CG3510" t="s">
        <v>16485</v>
      </c>
      <c r="CH3510">
        <v>1.2633215680195701E-5</v>
      </c>
      <c r="CL3510" t="s">
        <v>9203</v>
      </c>
      <c r="CM3510">
        <v>6.5232976313253971E-5</v>
      </c>
      <c r="CQ3510" t="s">
        <v>19868</v>
      </c>
      <c r="CR3510">
        <v>4.1471869838048198E-5</v>
      </c>
    </row>
    <row r="3511" spans="80:96" x14ac:dyDescent="0.25">
      <c r="CB3511" t="s">
        <v>9185</v>
      </c>
      <c r="CC3511">
        <v>4.4825259930476027E-5</v>
      </c>
      <c r="CG3511" t="s">
        <v>16486</v>
      </c>
      <c r="CH3511">
        <v>1.2633215680195701E-5</v>
      </c>
      <c r="CL3511" t="s">
        <v>1754</v>
      </c>
      <c r="CM3511">
        <v>6.5232976313253971E-5</v>
      </c>
      <c r="CQ3511" t="s">
        <v>19869</v>
      </c>
      <c r="CR3511">
        <v>4.1471869838048198E-5</v>
      </c>
    </row>
    <row r="3512" spans="80:96" x14ac:dyDescent="0.25">
      <c r="CB3512" t="s">
        <v>1723</v>
      </c>
      <c r="CC3512">
        <v>4.4825259930476027E-5</v>
      </c>
      <c r="CG3512" t="s">
        <v>2447</v>
      </c>
      <c r="CH3512">
        <v>1.2633215680195701E-5</v>
      </c>
      <c r="CL3512" t="s">
        <v>6322</v>
      </c>
      <c r="CM3512">
        <v>6.5232976313253971E-5</v>
      </c>
      <c r="CQ3512" t="s">
        <v>19870</v>
      </c>
      <c r="CR3512">
        <v>4.1471869838048198E-5</v>
      </c>
    </row>
    <row r="3513" spans="80:96" x14ac:dyDescent="0.25">
      <c r="CB3513" t="s">
        <v>1725</v>
      </c>
      <c r="CC3513">
        <v>4.4825259930476027E-5</v>
      </c>
      <c r="CG3513" t="s">
        <v>7003</v>
      </c>
      <c r="CH3513">
        <v>1.2633215680195701E-5</v>
      </c>
      <c r="CL3513" t="s">
        <v>4972</v>
      </c>
      <c r="CM3513">
        <v>6.5232976313253971E-5</v>
      </c>
      <c r="CQ3513" t="s">
        <v>19871</v>
      </c>
      <c r="CR3513">
        <v>4.1471869838048198E-5</v>
      </c>
    </row>
    <row r="3514" spans="80:96" x14ac:dyDescent="0.25">
      <c r="CB3514" t="s">
        <v>9186</v>
      </c>
      <c r="CC3514">
        <v>4.4825259930476027E-5</v>
      </c>
      <c r="CG3514" t="s">
        <v>6205</v>
      </c>
      <c r="CH3514">
        <v>1.2633215680195701E-5</v>
      </c>
      <c r="CL3514" t="s">
        <v>7250</v>
      </c>
      <c r="CM3514">
        <v>6.5232976313253971E-5</v>
      </c>
      <c r="CQ3514" t="s">
        <v>19872</v>
      </c>
      <c r="CR3514">
        <v>4.1471869838048198E-5</v>
      </c>
    </row>
    <row r="3515" spans="80:96" x14ac:dyDescent="0.25">
      <c r="CB3515" t="s">
        <v>1728</v>
      </c>
      <c r="CC3515">
        <v>4.4825259930476027E-5</v>
      </c>
      <c r="CG3515" t="s">
        <v>8365</v>
      </c>
      <c r="CH3515">
        <v>1.2633215680195701E-5</v>
      </c>
      <c r="CL3515" t="s">
        <v>6594</v>
      </c>
      <c r="CM3515">
        <v>6.5232976313253971E-5</v>
      </c>
      <c r="CQ3515" t="s">
        <v>12459</v>
      </c>
      <c r="CR3515">
        <v>4.1471869838048198E-5</v>
      </c>
    </row>
    <row r="3516" spans="80:96" x14ac:dyDescent="0.25">
      <c r="CB3516" t="s">
        <v>9187</v>
      </c>
      <c r="CC3516">
        <v>4.4825259930476027E-5</v>
      </c>
      <c r="CG3516" t="s">
        <v>16487</v>
      </c>
      <c r="CH3516">
        <v>1.2633215680195701E-5</v>
      </c>
      <c r="CL3516" t="s">
        <v>10748</v>
      </c>
      <c r="CM3516">
        <v>6.5232976313253971E-5</v>
      </c>
      <c r="CQ3516" t="s">
        <v>19873</v>
      </c>
      <c r="CR3516">
        <v>4.1471869838048198E-5</v>
      </c>
    </row>
    <row r="3517" spans="80:96" x14ac:dyDescent="0.25">
      <c r="CB3517" t="s">
        <v>9188</v>
      </c>
      <c r="CC3517">
        <v>4.4825259930476027E-5</v>
      </c>
      <c r="CG3517" t="s">
        <v>9076</v>
      </c>
      <c r="CH3517">
        <v>1.2633215680195701E-5</v>
      </c>
      <c r="CL3517" t="s">
        <v>6595</v>
      </c>
      <c r="CM3517">
        <v>6.5232976313253971E-5</v>
      </c>
      <c r="CQ3517" t="s">
        <v>19874</v>
      </c>
      <c r="CR3517">
        <v>4.1471869838048198E-5</v>
      </c>
    </row>
    <row r="3518" spans="80:96" x14ac:dyDescent="0.25">
      <c r="CB3518" t="s">
        <v>6770</v>
      </c>
      <c r="CC3518">
        <v>4.4825259930476027E-5</v>
      </c>
      <c r="CG3518" t="s">
        <v>5418</v>
      </c>
      <c r="CH3518">
        <v>1.2633215680195701E-5</v>
      </c>
      <c r="CL3518" t="s">
        <v>3892</v>
      </c>
      <c r="CM3518">
        <v>6.5232976313253971E-5</v>
      </c>
      <c r="CQ3518" t="s">
        <v>19875</v>
      </c>
      <c r="CR3518">
        <v>4.1471869838048198E-5</v>
      </c>
    </row>
    <row r="3519" spans="80:96" x14ac:dyDescent="0.25">
      <c r="CB3519" t="s">
        <v>9189</v>
      </c>
      <c r="CC3519">
        <v>4.4825259930476027E-5</v>
      </c>
      <c r="CG3519" t="s">
        <v>7693</v>
      </c>
      <c r="CH3519">
        <v>1.2633215680195701E-5</v>
      </c>
      <c r="CL3519" t="s">
        <v>17639</v>
      </c>
      <c r="CM3519">
        <v>6.5232976313253971E-5</v>
      </c>
      <c r="CQ3519" t="s">
        <v>19876</v>
      </c>
      <c r="CR3519">
        <v>4.1471869838048198E-5</v>
      </c>
    </row>
    <row r="3520" spans="80:96" x14ac:dyDescent="0.25">
      <c r="CB3520" t="s">
        <v>9190</v>
      </c>
      <c r="CC3520">
        <v>4.4825259930476027E-5</v>
      </c>
      <c r="CG3520" t="s">
        <v>16488</v>
      </c>
      <c r="CH3520">
        <v>1.2633215680195701E-5</v>
      </c>
      <c r="CL3520" t="s">
        <v>17640</v>
      </c>
      <c r="CM3520">
        <v>6.5232976313253971E-5</v>
      </c>
      <c r="CQ3520" t="s">
        <v>19877</v>
      </c>
      <c r="CR3520">
        <v>4.1471869838048198E-5</v>
      </c>
    </row>
    <row r="3521" spans="80:96" x14ac:dyDescent="0.25">
      <c r="CB3521" t="s">
        <v>9191</v>
      </c>
      <c r="CC3521">
        <v>4.4825259930476027E-5</v>
      </c>
      <c r="CG3521" t="s">
        <v>5420</v>
      </c>
      <c r="CH3521">
        <v>1.2633215680195701E-5</v>
      </c>
      <c r="CL3521" t="s">
        <v>10751</v>
      </c>
      <c r="CM3521">
        <v>6.5232976313253971E-5</v>
      </c>
      <c r="CQ3521" t="s">
        <v>19878</v>
      </c>
      <c r="CR3521">
        <v>4.1471869838048198E-5</v>
      </c>
    </row>
    <row r="3522" spans="80:96" x14ac:dyDescent="0.25">
      <c r="CB3522" t="s">
        <v>9192</v>
      </c>
      <c r="CC3522">
        <v>4.4825259930476027E-5</v>
      </c>
      <c r="CG3522" t="s">
        <v>13047</v>
      </c>
      <c r="CH3522">
        <v>1.2633215680195701E-5</v>
      </c>
      <c r="CL3522" t="s">
        <v>2822</v>
      </c>
      <c r="CM3522">
        <v>6.5232976313253971E-5</v>
      </c>
      <c r="CQ3522" t="s">
        <v>19879</v>
      </c>
      <c r="CR3522">
        <v>4.1471869838048198E-5</v>
      </c>
    </row>
    <row r="3523" spans="80:96" x14ac:dyDescent="0.25">
      <c r="CB3523" t="s">
        <v>9193</v>
      </c>
      <c r="CC3523">
        <v>4.4825259930476027E-5</v>
      </c>
      <c r="CG3523" t="s">
        <v>3395</v>
      </c>
      <c r="CH3523">
        <v>1.2633215680195701E-5</v>
      </c>
      <c r="CL3523" t="s">
        <v>804</v>
      </c>
      <c r="CM3523">
        <v>6.5232976313253971E-5</v>
      </c>
      <c r="CQ3523" t="s">
        <v>19880</v>
      </c>
      <c r="CR3523">
        <v>4.1471869838048198E-5</v>
      </c>
    </row>
    <row r="3524" spans="80:96" x14ac:dyDescent="0.25">
      <c r="CB3524" t="s">
        <v>7352</v>
      </c>
      <c r="CC3524">
        <v>4.4825259930476027E-5</v>
      </c>
      <c r="CG3524" t="s">
        <v>2450</v>
      </c>
      <c r="CH3524">
        <v>1.2633215680195701E-5</v>
      </c>
      <c r="CL3524" t="s">
        <v>4517</v>
      </c>
      <c r="CM3524">
        <v>6.5232976313253971E-5</v>
      </c>
      <c r="CQ3524" t="s">
        <v>19881</v>
      </c>
      <c r="CR3524">
        <v>4.1471869838048198E-5</v>
      </c>
    </row>
    <row r="3525" spans="80:96" x14ac:dyDescent="0.25">
      <c r="CB3525" t="s">
        <v>2795</v>
      </c>
      <c r="CC3525">
        <v>4.4825259930476027E-5</v>
      </c>
      <c r="CG3525" t="s">
        <v>16489</v>
      </c>
      <c r="CH3525">
        <v>1.2633215680195701E-5</v>
      </c>
      <c r="CL3525" t="s">
        <v>5725</v>
      </c>
      <c r="CM3525">
        <v>6.5232976313253971E-5</v>
      </c>
      <c r="CQ3525" t="s">
        <v>19882</v>
      </c>
      <c r="CR3525">
        <v>4.1471869838048198E-5</v>
      </c>
    </row>
    <row r="3526" spans="80:96" x14ac:dyDescent="0.25">
      <c r="CB3526" t="s">
        <v>9194</v>
      </c>
      <c r="CC3526">
        <v>4.4825259930476027E-5</v>
      </c>
      <c r="CG3526" t="s">
        <v>8252</v>
      </c>
      <c r="CH3526">
        <v>1.2633215680195701E-5</v>
      </c>
      <c r="CL3526" t="s">
        <v>6778</v>
      </c>
      <c r="CM3526">
        <v>6.5232976313253971E-5</v>
      </c>
      <c r="CQ3526" t="s">
        <v>19883</v>
      </c>
      <c r="CR3526">
        <v>4.1471869838048198E-5</v>
      </c>
    </row>
    <row r="3527" spans="80:96" x14ac:dyDescent="0.25">
      <c r="CB3527" t="s">
        <v>9195</v>
      </c>
      <c r="CC3527">
        <v>4.4825259930476027E-5</v>
      </c>
      <c r="CG3527" t="s">
        <v>7006</v>
      </c>
      <c r="CH3527">
        <v>1.2633215680195701E-5</v>
      </c>
      <c r="CL3527" t="s">
        <v>4082</v>
      </c>
      <c r="CM3527">
        <v>6.5232976313253971E-5</v>
      </c>
      <c r="CQ3527" t="s">
        <v>19884</v>
      </c>
      <c r="CR3527">
        <v>4.1471869838048198E-5</v>
      </c>
    </row>
    <row r="3528" spans="80:96" x14ac:dyDescent="0.25">
      <c r="CB3528" t="s">
        <v>9196</v>
      </c>
      <c r="CC3528">
        <v>4.4825259930476027E-5</v>
      </c>
      <c r="CG3528" t="s">
        <v>16490</v>
      </c>
      <c r="CH3528">
        <v>1.2633215680195701E-5</v>
      </c>
      <c r="CL3528" t="s">
        <v>1777</v>
      </c>
      <c r="CM3528">
        <v>6.5232976313253971E-5</v>
      </c>
      <c r="CQ3528" t="s">
        <v>19885</v>
      </c>
      <c r="CR3528">
        <v>4.1471869838048198E-5</v>
      </c>
    </row>
    <row r="3529" spans="80:96" x14ac:dyDescent="0.25">
      <c r="CB3529" t="s">
        <v>9197</v>
      </c>
      <c r="CC3529">
        <v>4.4825259930476027E-5</v>
      </c>
      <c r="CG3529" t="s">
        <v>16491</v>
      </c>
      <c r="CH3529">
        <v>1.2633215680195701E-5</v>
      </c>
      <c r="CL3529" t="s">
        <v>3690</v>
      </c>
      <c r="CM3529">
        <v>6.5232976313253971E-5</v>
      </c>
      <c r="CQ3529" t="s">
        <v>19886</v>
      </c>
      <c r="CR3529">
        <v>4.1471869838048198E-5</v>
      </c>
    </row>
    <row r="3530" spans="80:96" x14ac:dyDescent="0.25">
      <c r="CB3530" t="s">
        <v>9198</v>
      </c>
      <c r="CC3530">
        <v>4.4825259930476027E-5</v>
      </c>
      <c r="CG3530" t="s">
        <v>1984</v>
      </c>
      <c r="CH3530">
        <v>1.2633215680195701E-5</v>
      </c>
      <c r="CL3530" t="s">
        <v>1779</v>
      </c>
      <c r="CM3530">
        <v>6.5232976313253971E-5</v>
      </c>
      <c r="CQ3530" t="s">
        <v>19887</v>
      </c>
      <c r="CR3530">
        <v>4.1471869838048198E-5</v>
      </c>
    </row>
    <row r="3531" spans="80:96" x14ac:dyDescent="0.25">
      <c r="CB3531" t="s">
        <v>2801</v>
      </c>
      <c r="CC3531">
        <v>4.4825259930476027E-5</v>
      </c>
      <c r="CG3531" t="s">
        <v>1952</v>
      </c>
      <c r="CH3531">
        <v>1.2633215680195701E-5</v>
      </c>
      <c r="CL3531" t="s">
        <v>5188</v>
      </c>
      <c r="CM3531">
        <v>6.5232976313253971E-5</v>
      </c>
      <c r="CQ3531" t="s">
        <v>12475</v>
      </c>
      <c r="CR3531">
        <v>4.1471869838048198E-5</v>
      </c>
    </row>
    <row r="3532" spans="80:96" x14ac:dyDescent="0.25">
      <c r="CB3532" t="s">
        <v>1742</v>
      </c>
      <c r="CC3532">
        <v>4.4825259930476027E-5</v>
      </c>
      <c r="CG3532" t="s">
        <v>1464</v>
      </c>
      <c r="CH3532">
        <v>1.2633215680195701E-5</v>
      </c>
      <c r="CL3532" t="s">
        <v>1783</v>
      </c>
      <c r="CM3532">
        <v>6.5232976313253971E-5</v>
      </c>
      <c r="CQ3532" t="s">
        <v>19888</v>
      </c>
      <c r="CR3532">
        <v>4.1471869838048198E-5</v>
      </c>
    </row>
    <row r="3533" spans="80:96" x14ac:dyDescent="0.25">
      <c r="CB3533" t="s">
        <v>7890</v>
      </c>
      <c r="CC3533">
        <v>4.4825259930476027E-5</v>
      </c>
      <c r="CG3533" t="s">
        <v>16492</v>
      </c>
      <c r="CH3533">
        <v>1.2633215680195701E-5</v>
      </c>
      <c r="CL3533" t="s">
        <v>8950</v>
      </c>
      <c r="CM3533">
        <v>6.5232976313253971E-5</v>
      </c>
      <c r="CQ3533" t="s">
        <v>9376</v>
      </c>
      <c r="CR3533">
        <v>4.1471869838048198E-5</v>
      </c>
    </row>
    <row r="3534" spans="80:96" x14ac:dyDescent="0.25">
      <c r="CB3534" t="s">
        <v>2804</v>
      </c>
      <c r="CC3534">
        <v>4.4825259930476027E-5</v>
      </c>
      <c r="CG3534" t="s">
        <v>16493</v>
      </c>
      <c r="CH3534">
        <v>1.2633215680195701E-5</v>
      </c>
      <c r="CL3534" t="s">
        <v>4474</v>
      </c>
      <c r="CM3534">
        <v>6.5232976313253971E-5</v>
      </c>
      <c r="CQ3534" t="s">
        <v>2400</v>
      </c>
      <c r="CR3534">
        <v>4.1471869838048198E-5</v>
      </c>
    </row>
    <row r="3535" spans="80:96" x14ac:dyDescent="0.25">
      <c r="CB3535" t="s">
        <v>9199</v>
      </c>
      <c r="CC3535">
        <v>4.4825259930476027E-5</v>
      </c>
      <c r="CG3535" t="s">
        <v>16494</v>
      </c>
      <c r="CH3535">
        <v>1.2633215680195701E-5</v>
      </c>
      <c r="CL3535" t="s">
        <v>2183</v>
      </c>
      <c r="CM3535">
        <v>6.5232976313253971E-5</v>
      </c>
      <c r="CQ3535" t="s">
        <v>3126</v>
      </c>
      <c r="CR3535">
        <v>4.1471869838048198E-5</v>
      </c>
    </row>
    <row r="3536" spans="80:96" x14ac:dyDescent="0.25">
      <c r="CB3536" t="s">
        <v>9200</v>
      </c>
      <c r="CC3536">
        <v>4.4825259930476027E-5</v>
      </c>
      <c r="CG3536" t="s">
        <v>16495</v>
      </c>
      <c r="CH3536">
        <v>1.2633215680195701E-5</v>
      </c>
      <c r="CL3536" t="s">
        <v>6116</v>
      </c>
      <c r="CM3536">
        <v>6.5232976313253971E-5</v>
      </c>
      <c r="CQ3536" t="s">
        <v>5398</v>
      </c>
      <c r="CR3536">
        <v>4.1471869838048198E-5</v>
      </c>
    </row>
    <row r="3537" spans="80:96" x14ac:dyDescent="0.25">
      <c r="CB3537" t="s">
        <v>9201</v>
      </c>
      <c r="CC3537">
        <v>4.4825259930476027E-5</v>
      </c>
      <c r="CG3537" t="s">
        <v>10225</v>
      </c>
      <c r="CH3537">
        <v>1.2633215680195701E-5</v>
      </c>
      <c r="CL3537" t="s">
        <v>17641</v>
      </c>
      <c r="CM3537">
        <v>6.5232976313253971E-5</v>
      </c>
      <c r="CQ3537" t="s">
        <v>19889</v>
      </c>
      <c r="CR3537">
        <v>4.1471869838048198E-5</v>
      </c>
    </row>
    <row r="3538" spans="80:96" x14ac:dyDescent="0.25">
      <c r="CB3538" t="s">
        <v>9202</v>
      </c>
      <c r="CC3538">
        <v>4.4825259930476027E-5</v>
      </c>
      <c r="CG3538" t="s">
        <v>1953</v>
      </c>
      <c r="CH3538">
        <v>1.2633215680195701E-5</v>
      </c>
      <c r="CL3538" t="s">
        <v>17642</v>
      </c>
      <c r="CM3538">
        <v>6.5232976313253971E-5</v>
      </c>
      <c r="CQ3538" t="s">
        <v>5096</v>
      </c>
      <c r="CR3538">
        <v>4.1471869838048198E-5</v>
      </c>
    </row>
    <row r="3539" spans="80:96" x14ac:dyDescent="0.25">
      <c r="CB3539" t="s">
        <v>1752</v>
      </c>
      <c r="CC3539">
        <v>4.4825259930476027E-5</v>
      </c>
      <c r="CG3539" t="s">
        <v>16496</v>
      </c>
      <c r="CH3539">
        <v>1.2633215680195701E-5</v>
      </c>
      <c r="CL3539" t="s">
        <v>15241</v>
      </c>
      <c r="CM3539">
        <v>6.5232976313253971E-5</v>
      </c>
      <c r="CQ3539" t="s">
        <v>4519</v>
      </c>
      <c r="CR3539">
        <v>4.1471869838048198E-5</v>
      </c>
    </row>
    <row r="3540" spans="80:96" x14ac:dyDescent="0.25">
      <c r="CB3540" t="s">
        <v>9203</v>
      </c>
      <c r="CC3540">
        <v>4.4825259930476027E-5</v>
      </c>
      <c r="CG3540" t="s">
        <v>16497</v>
      </c>
      <c r="CH3540">
        <v>1.2633215680195701E-5</v>
      </c>
      <c r="CL3540" t="s">
        <v>9207</v>
      </c>
      <c r="CM3540">
        <v>6.5232976313253971E-5</v>
      </c>
      <c r="CQ3540" t="s">
        <v>19890</v>
      </c>
      <c r="CR3540">
        <v>4.1471869838048198E-5</v>
      </c>
    </row>
    <row r="3541" spans="80:96" x14ac:dyDescent="0.25">
      <c r="CB3541" t="s">
        <v>5560</v>
      </c>
      <c r="CC3541">
        <v>4.4825259930476027E-5</v>
      </c>
      <c r="CG3541" t="s">
        <v>7008</v>
      </c>
      <c r="CH3541">
        <v>1.2633215680195701E-5</v>
      </c>
      <c r="CL3541" t="s">
        <v>10759</v>
      </c>
      <c r="CM3541">
        <v>6.5232976313253971E-5</v>
      </c>
      <c r="CQ3541" t="s">
        <v>8460</v>
      </c>
      <c r="CR3541">
        <v>4.1471869838048198E-5</v>
      </c>
    </row>
    <row r="3542" spans="80:96" x14ac:dyDescent="0.25">
      <c r="CB3542" t="s">
        <v>4460</v>
      </c>
      <c r="CC3542">
        <v>4.4825259930476027E-5</v>
      </c>
      <c r="CG3542" t="s">
        <v>13068</v>
      </c>
      <c r="CH3542">
        <v>1.2633215680195701E-5</v>
      </c>
      <c r="CL3542" t="s">
        <v>2848</v>
      </c>
      <c r="CM3542">
        <v>6.5232976313253971E-5</v>
      </c>
      <c r="CQ3542" t="s">
        <v>8321</v>
      </c>
      <c r="CR3542">
        <v>4.1471869838048198E-5</v>
      </c>
    </row>
    <row r="3543" spans="80:96" x14ac:dyDescent="0.25">
      <c r="CB3543" t="s">
        <v>5636</v>
      </c>
      <c r="CC3543">
        <v>4.4825259930476027E-5</v>
      </c>
      <c r="CG3543" t="s">
        <v>16498</v>
      </c>
      <c r="CH3543">
        <v>1.2633215680195701E-5</v>
      </c>
      <c r="CL3543" t="s">
        <v>17643</v>
      </c>
      <c r="CM3543">
        <v>6.5232976313253971E-5</v>
      </c>
      <c r="CQ3543" t="s">
        <v>10099</v>
      </c>
      <c r="CR3543">
        <v>4.1471869838048198E-5</v>
      </c>
    </row>
    <row r="3544" spans="80:96" x14ac:dyDescent="0.25">
      <c r="CB3544" t="s">
        <v>5658</v>
      </c>
      <c r="CC3544">
        <v>4.4825259930476027E-5</v>
      </c>
      <c r="CG3544" t="s">
        <v>16499</v>
      </c>
      <c r="CH3544">
        <v>1.2633215680195701E-5</v>
      </c>
      <c r="CL3544" t="s">
        <v>17644</v>
      </c>
      <c r="CM3544">
        <v>6.5232976313253971E-5</v>
      </c>
      <c r="CQ3544" t="s">
        <v>19891</v>
      </c>
      <c r="CR3544">
        <v>4.1471869838048198E-5</v>
      </c>
    </row>
    <row r="3545" spans="80:96" x14ac:dyDescent="0.25">
      <c r="CB3545" t="s">
        <v>339</v>
      </c>
      <c r="CC3545">
        <v>4.4825259930476027E-5</v>
      </c>
      <c r="CG3545" t="s">
        <v>16500</v>
      </c>
      <c r="CH3545">
        <v>1.2633215680195701E-5</v>
      </c>
      <c r="CL3545" t="s">
        <v>7288</v>
      </c>
      <c r="CM3545">
        <v>6.5232976313253971E-5</v>
      </c>
      <c r="CQ3545" t="s">
        <v>5405</v>
      </c>
      <c r="CR3545">
        <v>4.1471869838048198E-5</v>
      </c>
    </row>
    <row r="3546" spans="80:96" x14ac:dyDescent="0.25">
      <c r="CB3546" t="s">
        <v>9204</v>
      </c>
      <c r="CC3546">
        <v>4.4825259930476027E-5</v>
      </c>
      <c r="CG3546" t="s">
        <v>16501</v>
      </c>
      <c r="CH3546">
        <v>1.2633215680195701E-5</v>
      </c>
      <c r="CL3546" t="s">
        <v>7435</v>
      </c>
      <c r="CM3546">
        <v>6.5232976313253971E-5</v>
      </c>
      <c r="CQ3546" t="s">
        <v>6956</v>
      </c>
      <c r="CR3546">
        <v>4.1471869838048198E-5</v>
      </c>
    </row>
    <row r="3547" spans="80:96" x14ac:dyDescent="0.25">
      <c r="CB3547" t="s">
        <v>2179</v>
      </c>
      <c r="CC3547">
        <v>4.4825259930476027E-5</v>
      </c>
      <c r="CG3547" t="s">
        <v>10232</v>
      </c>
      <c r="CH3547">
        <v>1.2633215680195701E-5</v>
      </c>
      <c r="CL3547" t="s">
        <v>8121</v>
      </c>
      <c r="CM3547">
        <v>6.5232976313253971E-5</v>
      </c>
      <c r="CQ3547" t="s">
        <v>1412</v>
      </c>
      <c r="CR3547">
        <v>4.1471869838048198E-5</v>
      </c>
    </row>
    <row r="3548" spans="80:96" x14ac:dyDescent="0.25">
      <c r="CB3548" t="s">
        <v>746</v>
      </c>
      <c r="CC3548">
        <v>4.4825259930476027E-5</v>
      </c>
      <c r="CG3548" t="s">
        <v>13083</v>
      </c>
      <c r="CH3548">
        <v>1.2633215680195701E-5</v>
      </c>
      <c r="CL3548" t="s">
        <v>17645</v>
      </c>
      <c r="CM3548">
        <v>6.5232976313253971E-5</v>
      </c>
      <c r="CQ3548" t="s">
        <v>19892</v>
      </c>
      <c r="CR3548">
        <v>4.1471869838048198E-5</v>
      </c>
    </row>
    <row r="3549" spans="80:96" x14ac:dyDescent="0.25">
      <c r="CB3549" t="s">
        <v>1777</v>
      </c>
      <c r="CC3549">
        <v>4.4825259930476027E-5</v>
      </c>
      <c r="CG3549" t="s">
        <v>2467</v>
      </c>
      <c r="CH3549">
        <v>1.2633215680195701E-5</v>
      </c>
      <c r="CL3549" t="s">
        <v>17646</v>
      </c>
      <c r="CM3549">
        <v>6.5232976313253971E-5</v>
      </c>
      <c r="CQ3549" t="s">
        <v>19893</v>
      </c>
      <c r="CR3549">
        <v>4.1471869838048198E-5</v>
      </c>
    </row>
    <row r="3550" spans="80:96" x14ac:dyDescent="0.25">
      <c r="CB3550" t="s">
        <v>5728</v>
      </c>
      <c r="CC3550">
        <v>4.4825259930476027E-5</v>
      </c>
      <c r="CG3550" t="s">
        <v>8531</v>
      </c>
      <c r="CH3550">
        <v>1.2633215680195701E-5</v>
      </c>
      <c r="CL3550" t="s">
        <v>17647</v>
      </c>
      <c r="CM3550">
        <v>6.5232976313253971E-5</v>
      </c>
      <c r="CQ3550" t="s">
        <v>6960</v>
      </c>
      <c r="CR3550">
        <v>4.1471869838048198E-5</v>
      </c>
    </row>
    <row r="3551" spans="80:96" x14ac:dyDescent="0.25">
      <c r="CB3551" t="s">
        <v>4670</v>
      </c>
      <c r="CC3551">
        <v>4.4825259930476027E-5</v>
      </c>
      <c r="CG3551" t="s">
        <v>16502</v>
      </c>
      <c r="CH3551">
        <v>1.2633215680195701E-5</v>
      </c>
      <c r="CL3551" t="s">
        <v>8657</v>
      </c>
      <c r="CM3551">
        <v>6.5232976313253971E-5</v>
      </c>
      <c r="CQ3551" t="s">
        <v>6732</v>
      </c>
      <c r="CR3551">
        <v>4.1471869838048198E-5</v>
      </c>
    </row>
    <row r="3552" spans="80:96" x14ac:dyDescent="0.25">
      <c r="CB3552" t="s">
        <v>3239</v>
      </c>
      <c r="CC3552">
        <v>4.4825259930476027E-5</v>
      </c>
      <c r="CG3552" t="s">
        <v>16503</v>
      </c>
      <c r="CH3552">
        <v>1.2633215680195701E-5</v>
      </c>
      <c r="CL3552" t="s">
        <v>17026</v>
      </c>
      <c r="CM3552">
        <v>6.5232976313253971E-5</v>
      </c>
      <c r="CQ3552" t="s">
        <v>10100</v>
      </c>
      <c r="CR3552">
        <v>4.1471869838048198E-5</v>
      </c>
    </row>
    <row r="3553" spans="80:96" x14ac:dyDescent="0.25">
      <c r="CB3553" t="s">
        <v>9205</v>
      </c>
      <c r="CC3553">
        <v>4.4825259930476027E-5</v>
      </c>
      <c r="CG3553" t="s">
        <v>6282</v>
      </c>
      <c r="CH3553">
        <v>1.2633215680195701E-5</v>
      </c>
      <c r="CL3553" t="s">
        <v>5028</v>
      </c>
      <c r="CM3553">
        <v>6.5232976313253971E-5</v>
      </c>
      <c r="CQ3553" t="s">
        <v>19894</v>
      </c>
      <c r="CR3553">
        <v>4.1471869838048198E-5</v>
      </c>
    </row>
    <row r="3554" spans="80:96" x14ac:dyDescent="0.25">
      <c r="CB3554" t="s">
        <v>2183</v>
      </c>
      <c r="CC3554">
        <v>4.4825259930476027E-5</v>
      </c>
      <c r="CG3554" t="s">
        <v>242</v>
      </c>
      <c r="CH3554">
        <v>1.2633215680195701E-5</v>
      </c>
      <c r="CL3554" t="s">
        <v>8767</v>
      </c>
      <c r="CM3554">
        <v>6.5232976313253971E-5</v>
      </c>
      <c r="CQ3554" t="s">
        <v>19895</v>
      </c>
      <c r="CR3554">
        <v>4.1471869838048198E-5</v>
      </c>
    </row>
    <row r="3555" spans="80:96" x14ac:dyDescent="0.25">
      <c r="CB3555" t="s">
        <v>4990</v>
      </c>
      <c r="CC3555">
        <v>4.4825259930476027E-5</v>
      </c>
      <c r="CG3555" t="s">
        <v>16504</v>
      </c>
      <c r="CH3555">
        <v>1.2633215680195701E-5</v>
      </c>
      <c r="CL3555" t="s">
        <v>10778</v>
      </c>
      <c r="CM3555">
        <v>6.5232976313253971E-5</v>
      </c>
      <c r="CQ3555" t="s">
        <v>5863</v>
      </c>
      <c r="CR3555">
        <v>4.1471869838048198E-5</v>
      </c>
    </row>
    <row r="3556" spans="80:96" x14ac:dyDescent="0.25">
      <c r="CB3556" t="s">
        <v>1786</v>
      </c>
      <c r="CC3556">
        <v>4.4825259930476027E-5</v>
      </c>
      <c r="CG3556" t="s">
        <v>8718</v>
      </c>
      <c r="CH3556">
        <v>1.2633215680195701E-5</v>
      </c>
      <c r="CL3556" t="s">
        <v>4487</v>
      </c>
      <c r="CM3556">
        <v>6.5232976313253971E-5</v>
      </c>
      <c r="CQ3556" t="s">
        <v>8835</v>
      </c>
      <c r="CR3556">
        <v>4.1471869838048198E-5</v>
      </c>
    </row>
    <row r="3557" spans="80:96" x14ac:dyDescent="0.25">
      <c r="CB3557" t="s">
        <v>9206</v>
      </c>
      <c r="CC3557">
        <v>4.4825259930476027E-5</v>
      </c>
      <c r="CG3557" t="s">
        <v>16505</v>
      </c>
      <c r="CH3557">
        <v>1.2633215680195701E-5</v>
      </c>
      <c r="CL3557" t="s">
        <v>5615</v>
      </c>
      <c r="CM3557">
        <v>6.5232976313253971E-5</v>
      </c>
      <c r="CQ3557" t="s">
        <v>19896</v>
      </c>
      <c r="CR3557">
        <v>4.1471869838048198E-5</v>
      </c>
    </row>
    <row r="3558" spans="80:96" x14ac:dyDescent="0.25">
      <c r="CB3558" t="s">
        <v>9207</v>
      </c>
      <c r="CC3558">
        <v>4.4825259930476027E-5</v>
      </c>
      <c r="CG3558" t="s">
        <v>16506</v>
      </c>
      <c r="CH3558">
        <v>1.2633215680195701E-5</v>
      </c>
      <c r="CL3558" t="s">
        <v>9684</v>
      </c>
      <c r="CM3558">
        <v>6.5232976313253971E-5</v>
      </c>
      <c r="CQ3558" t="s">
        <v>19897</v>
      </c>
      <c r="CR3558">
        <v>4.1471869838048198E-5</v>
      </c>
    </row>
    <row r="3559" spans="80:96" x14ac:dyDescent="0.25">
      <c r="CB3559" t="s">
        <v>2846</v>
      </c>
      <c r="CC3559">
        <v>4.4825259930476027E-5</v>
      </c>
      <c r="CG3559" t="s">
        <v>16507</v>
      </c>
      <c r="CH3559">
        <v>1.2633215680195701E-5</v>
      </c>
      <c r="CL3559" t="s">
        <v>8769</v>
      </c>
      <c r="CM3559">
        <v>6.5232976313253971E-5</v>
      </c>
      <c r="CQ3559" t="s">
        <v>7654</v>
      </c>
      <c r="CR3559">
        <v>4.1471869838048198E-5</v>
      </c>
    </row>
    <row r="3560" spans="80:96" x14ac:dyDescent="0.25">
      <c r="CB3560" t="s">
        <v>9208</v>
      </c>
      <c r="CC3560">
        <v>4.4825259930476027E-5</v>
      </c>
      <c r="CG3560" t="s">
        <v>16508</v>
      </c>
      <c r="CH3560">
        <v>1.2633215680195701E-5</v>
      </c>
      <c r="CL3560" t="s">
        <v>4489</v>
      </c>
      <c r="CM3560">
        <v>6.5232976313253971E-5</v>
      </c>
      <c r="CQ3560" t="s">
        <v>7655</v>
      </c>
      <c r="CR3560">
        <v>4.1471869838048198E-5</v>
      </c>
    </row>
    <row r="3561" spans="80:96" x14ac:dyDescent="0.25">
      <c r="CB3561" t="s">
        <v>7918</v>
      </c>
      <c r="CC3561">
        <v>4.4825259930476027E-5</v>
      </c>
      <c r="CG3561" t="s">
        <v>8029</v>
      </c>
      <c r="CH3561">
        <v>1.2633215680195701E-5</v>
      </c>
      <c r="CL3561" t="s">
        <v>9688</v>
      </c>
      <c r="CM3561">
        <v>6.5232976313253971E-5</v>
      </c>
      <c r="CQ3561" t="s">
        <v>19898</v>
      </c>
      <c r="CR3561">
        <v>4.1471869838048198E-5</v>
      </c>
    </row>
    <row r="3562" spans="80:96" x14ac:dyDescent="0.25">
      <c r="CB3562" t="s">
        <v>7291</v>
      </c>
      <c r="CC3562">
        <v>4.4825259930476027E-5</v>
      </c>
      <c r="CG3562" t="s">
        <v>16509</v>
      </c>
      <c r="CH3562">
        <v>1.2633215680195701E-5</v>
      </c>
      <c r="CL3562" t="s">
        <v>17648</v>
      </c>
      <c r="CM3562">
        <v>6.5232976313253971E-5</v>
      </c>
      <c r="CQ3562" t="s">
        <v>18198</v>
      </c>
      <c r="CR3562">
        <v>4.1471869838048198E-5</v>
      </c>
    </row>
    <row r="3563" spans="80:96" x14ac:dyDescent="0.25">
      <c r="CB3563" t="s">
        <v>9209</v>
      </c>
      <c r="CC3563">
        <v>4.4825259930476027E-5</v>
      </c>
      <c r="CG3563" t="s">
        <v>16510</v>
      </c>
      <c r="CH3563">
        <v>1.2633215680195701E-5</v>
      </c>
      <c r="CL3563" t="s">
        <v>8660</v>
      </c>
      <c r="CM3563">
        <v>6.5232976313253971E-5</v>
      </c>
      <c r="CQ3563" t="s">
        <v>19899</v>
      </c>
      <c r="CR3563">
        <v>4.1471869838048198E-5</v>
      </c>
    </row>
    <row r="3564" spans="80:96" x14ac:dyDescent="0.25">
      <c r="CB3564" t="s">
        <v>9210</v>
      </c>
      <c r="CC3564">
        <v>4.4825259930476027E-5</v>
      </c>
      <c r="CG3564" t="s">
        <v>3397</v>
      </c>
      <c r="CH3564">
        <v>1.2633215680195701E-5</v>
      </c>
      <c r="CL3564" t="s">
        <v>15370</v>
      </c>
      <c r="CM3564">
        <v>6.5232976313253971E-5</v>
      </c>
      <c r="CQ3564" t="s">
        <v>12528</v>
      </c>
      <c r="CR3564">
        <v>4.1471869838048198E-5</v>
      </c>
    </row>
    <row r="3565" spans="80:96" x14ac:dyDescent="0.25">
      <c r="CB3565" t="s">
        <v>9211</v>
      </c>
      <c r="CC3565">
        <v>4.4825259930476027E-5</v>
      </c>
      <c r="CG3565" t="s">
        <v>6738</v>
      </c>
      <c r="CH3565">
        <v>1.2633215680195701E-5</v>
      </c>
      <c r="CL3565" t="s">
        <v>8307</v>
      </c>
      <c r="CM3565">
        <v>6.5232976313253971E-5</v>
      </c>
      <c r="CQ3565" t="s">
        <v>1423</v>
      </c>
      <c r="CR3565">
        <v>4.1471869838048198E-5</v>
      </c>
    </row>
    <row r="3566" spans="80:96" x14ac:dyDescent="0.25">
      <c r="CB3566" t="s">
        <v>1794</v>
      </c>
      <c r="CC3566">
        <v>4.4825259930476027E-5</v>
      </c>
      <c r="CG3566" t="s">
        <v>4823</v>
      </c>
      <c r="CH3566">
        <v>1.2633215680195701E-5</v>
      </c>
      <c r="CL3566" t="s">
        <v>2186</v>
      </c>
      <c r="CM3566">
        <v>6.5232976313253971E-5</v>
      </c>
      <c r="CQ3566" t="s">
        <v>19900</v>
      </c>
      <c r="CR3566">
        <v>4.1471869838048198E-5</v>
      </c>
    </row>
    <row r="3567" spans="80:96" x14ac:dyDescent="0.25">
      <c r="CB3567" t="s">
        <v>6129</v>
      </c>
      <c r="CC3567">
        <v>4.4825259930476027E-5</v>
      </c>
      <c r="CG3567" t="s">
        <v>3942</v>
      </c>
      <c r="CH3567">
        <v>1.2633215680195701E-5</v>
      </c>
      <c r="CL3567" t="s">
        <v>7931</v>
      </c>
      <c r="CM3567">
        <v>6.5232976313253971E-5</v>
      </c>
      <c r="CQ3567" t="s">
        <v>18205</v>
      </c>
      <c r="CR3567">
        <v>4.1471869838048198E-5</v>
      </c>
    </row>
    <row r="3568" spans="80:96" x14ac:dyDescent="0.25">
      <c r="CB3568" t="s">
        <v>9212</v>
      </c>
      <c r="CC3568">
        <v>4.4825259930476027E-5</v>
      </c>
      <c r="CG3568" t="s">
        <v>343</v>
      </c>
      <c r="CH3568">
        <v>1.2633215680195701E-5</v>
      </c>
      <c r="CL3568" t="s">
        <v>9216</v>
      </c>
      <c r="CM3568">
        <v>6.5232976313253971E-5</v>
      </c>
      <c r="CQ3568" t="s">
        <v>5868</v>
      </c>
      <c r="CR3568">
        <v>4.1471869838048198E-5</v>
      </c>
    </row>
    <row r="3569" spans="80:96" x14ac:dyDescent="0.25">
      <c r="CB3569" t="s">
        <v>1859</v>
      </c>
      <c r="CC3569">
        <v>4.4825259930476027E-5</v>
      </c>
      <c r="CG3569" t="s">
        <v>16511</v>
      </c>
      <c r="CH3569">
        <v>1.2633215680195701E-5</v>
      </c>
      <c r="CL3569" t="s">
        <v>2866</v>
      </c>
      <c r="CM3569">
        <v>6.5232976313253971E-5</v>
      </c>
      <c r="CQ3569" t="s">
        <v>10107</v>
      </c>
      <c r="CR3569">
        <v>4.1471869838048198E-5</v>
      </c>
    </row>
    <row r="3570" spans="80:96" x14ac:dyDescent="0.25">
      <c r="CB3570" t="s">
        <v>9213</v>
      </c>
      <c r="CC3570">
        <v>4.4825259930476027E-5</v>
      </c>
      <c r="CG3570" t="s">
        <v>2122</v>
      </c>
      <c r="CH3570">
        <v>1.2633215680195701E-5</v>
      </c>
      <c r="CL3570" t="s">
        <v>2869</v>
      </c>
      <c r="CM3570">
        <v>6.5232976313253971E-5</v>
      </c>
      <c r="CQ3570" t="s">
        <v>12544</v>
      </c>
      <c r="CR3570">
        <v>4.1471869838048198E-5</v>
      </c>
    </row>
    <row r="3571" spans="80:96" x14ac:dyDescent="0.25">
      <c r="CB3571" t="s">
        <v>9214</v>
      </c>
      <c r="CC3571">
        <v>4.4825259930476027E-5</v>
      </c>
      <c r="CG3571" t="s">
        <v>16512</v>
      </c>
      <c r="CH3571">
        <v>1.2633215680195701E-5</v>
      </c>
      <c r="CL3571" t="s">
        <v>17649</v>
      </c>
      <c r="CM3571">
        <v>6.5232976313253971E-5</v>
      </c>
      <c r="CQ3571" t="s">
        <v>6973</v>
      </c>
      <c r="CR3571">
        <v>4.1471869838048198E-5</v>
      </c>
    </row>
    <row r="3572" spans="80:96" x14ac:dyDescent="0.25">
      <c r="CB3572" t="s">
        <v>9215</v>
      </c>
      <c r="CC3572">
        <v>4.4825259930476027E-5</v>
      </c>
      <c r="CG3572" t="s">
        <v>16513</v>
      </c>
      <c r="CH3572">
        <v>1.2633215680195701E-5</v>
      </c>
      <c r="CL3572" t="s">
        <v>4497</v>
      </c>
      <c r="CM3572">
        <v>6.5232976313253971E-5</v>
      </c>
      <c r="CQ3572" t="s">
        <v>7663</v>
      </c>
      <c r="CR3572">
        <v>4.1471869838048198E-5</v>
      </c>
    </row>
    <row r="3573" spans="80:96" x14ac:dyDescent="0.25">
      <c r="CB3573" t="s">
        <v>113</v>
      </c>
      <c r="CC3573">
        <v>4.4825259930476027E-5</v>
      </c>
      <c r="CG3573" t="s">
        <v>4824</v>
      </c>
      <c r="CH3573">
        <v>1.2633215680195701E-5</v>
      </c>
      <c r="CL3573" t="s">
        <v>3153</v>
      </c>
      <c r="CM3573">
        <v>6.5232976313253971E-5</v>
      </c>
      <c r="CQ3573" t="s">
        <v>8358</v>
      </c>
      <c r="CR3573">
        <v>4.1471869838048198E-5</v>
      </c>
    </row>
    <row r="3574" spans="80:96" x14ac:dyDescent="0.25">
      <c r="CB3574" t="s">
        <v>9216</v>
      </c>
      <c r="CC3574">
        <v>4.4825259930476027E-5</v>
      </c>
      <c r="CG3574" t="s">
        <v>13184</v>
      </c>
      <c r="CH3574">
        <v>1.2633215680195701E-5</v>
      </c>
      <c r="CL3574" t="s">
        <v>8240</v>
      </c>
      <c r="CM3574">
        <v>6.5232976313253971E-5</v>
      </c>
      <c r="CQ3574" t="s">
        <v>19901</v>
      </c>
      <c r="CR3574">
        <v>4.1471869838048198E-5</v>
      </c>
    </row>
    <row r="3575" spans="80:96" x14ac:dyDescent="0.25">
      <c r="CB3575" t="s">
        <v>2999</v>
      </c>
      <c r="CC3575">
        <v>4.4825259930476027E-5</v>
      </c>
      <c r="CG3575" t="s">
        <v>3400</v>
      </c>
      <c r="CH3575">
        <v>1.2633215680195701E-5</v>
      </c>
      <c r="CL3575" t="s">
        <v>6707</v>
      </c>
      <c r="CM3575">
        <v>6.5232976313253971E-5</v>
      </c>
      <c r="CQ3575" t="s">
        <v>19902</v>
      </c>
      <c r="CR3575">
        <v>4.1471869838048198E-5</v>
      </c>
    </row>
    <row r="3576" spans="80:96" x14ac:dyDescent="0.25">
      <c r="CB3576" t="s">
        <v>1813</v>
      </c>
      <c r="CC3576">
        <v>4.4825259930476027E-5</v>
      </c>
      <c r="CG3576" t="s">
        <v>3402</v>
      </c>
      <c r="CH3576">
        <v>1.2633215680195701E-5</v>
      </c>
      <c r="CL3576" t="s">
        <v>3652</v>
      </c>
      <c r="CM3576">
        <v>6.5232976313253971E-5</v>
      </c>
      <c r="CQ3576" t="s">
        <v>19903</v>
      </c>
      <c r="CR3576">
        <v>4.1471869838048198E-5</v>
      </c>
    </row>
    <row r="3577" spans="80:96" x14ac:dyDescent="0.25">
      <c r="CB3577" t="s">
        <v>7303</v>
      </c>
      <c r="CC3577">
        <v>4.4825259930476027E-5</v>
      </c>
      <c r="CG3577" t="s">
        <v>16514</v>
      </c>
      <c r="CH3577">
        <v>1.2633215680195701E-5</v>
      </c>
      <c r="CL3577" t="s">
        <v>6785</v>
      </c>
      <c r="CM3577">
        <v>6.5232976313253971E-5</v>
      </c>
      <c r="CQ3577" t="s">
        <v>19904</v>
      </c>
      <c r="CR3577">
        <v>4.1471869838048198E-5</v>
      </c>
    </row>
    <row r="3578" spans="80:96" x14ac:dyDescent="0.25">
      <c r="CB3578" t="s">
        <v>7399</v>
      </c>
      <c r="CC3578">
        <v>4.4825259930476027E-5</v>
      </c>
      <c r="CG3578" t="s">
        <v>2476</v>
      </c>
      <c r="CH3578">
        <v>1.2633215680195701E-5</v>
      </c>
      <c r="CL3578" t="s">
        <v>15443</v>
      </c>
      <c r="CM3578">
        <v>6.5232976313253971E-5</v>
      </c>
      <c r="CQ3578" t="s">
        <v>19905</v>
      </c>
      <c r="CR3578">
        <v>4.1471869838048198E-5</v>
      </c>
    </row>
    <row r="3579" spans="80:96" x14ac:dyDescent="0.25">
      <c r="CB3579" t="s">
        <v>9217</v>
      </c>
      <c r="CC3579">
        <v>4.4825259930476027E-5</v>
      </c>
      <c r="CG3579" t="s">
        <v>13191</v>
      </c>
      <c r="CH3579">
        <v>1.2633215680195701E-5</v>
      </c>
      <c r="CL3579" t="s">
        <v>17650</v>
      </c>
      <c r="CM3579">
        <v>6.5232976313253971E-5</v>
      </c>
      <c r="CQ3579" t="s">
        <v>18222</v>
      </c>
      <c r="CR3579">
        <v>4.1471869838048198E-5</v>
      </c>
    </row>
    <row r="3580" spans="80:96" x14ac:dyDescent="0.25">
      <c r="CB3580" t="s">
        <v>9218</v>
      </c>
      <c r="CC3580">
        <v>4.4825259930476027E-5</v>
      </c>
      <c r="CG3580" t="s">
        <v>4047</v>
      </c>
      <c r="CH3580">
        <v>1.2633215680195701E-5</v>
      </c>
      <c r="CL3580" t="s">
        <v>9219</v>
      </c>
      <c r="CM3580">
        <v>6.5232976313253971E-5</v>
      </c>
      <c r="CQ3580" t="s">
        <v>12575</v>
      </c>
      <c r="CR3580">
        <v>4.1471869838048198E-5</v>
      </c>
    </row>
    <row r="3581" spans="80:96" x14ac:dyDescent="0.25">
      <c r="CB3581" t="s">
        <v>9219</v>
      </c>
      <c r="CC3581">
        <v>4.4825259930476027E-5</v>
      </c>
      <c r="CG3581" t="s">
        <v>4048</v>
      </c>
      <c r="CH3581">
        <v>1.2633215680195701E-5</v>
      </c>
      <c r="CL3581" t="s">
        <v>17651</v>
      </c>
      <c r="CM3581">
        <v>6.5232976313253971E-5</v>
      </c>
      <c r="CQ3581" t="s">
        <v>19906</v>
      </c>
      <c r="CR3581">
        <v>4.1471869838048198E-5</v>
      </c>
    </row>
    <row r="3582" spans="80:96" x14ac:dyDescent="0.25">
      <c r="CB3582" t="s">
        <v>6154</v>
      </c>
      <c r="CC3582">
        <v>4.4825259930476027E-5</v>
      </c>
      <c r="CG3582" t="s">
        <v>6284</v>
      </c>
      <c r="CH3582">
        <v>1.2633215680195701E-5</v>
      </c>
      <c r="CL3582" t="s">
        <v>17652</v>
      </c>
      <c r="CM3582">
        <v>6.5232976313253971E-5</v>
      </c>
      <c r="CQ3582" t="s">
        <v>19907</v>
      </c>
      <c r="CR3582">
        <v>4.1471869838048198E-5</v>
      </c>
    </row>
    <row r="3583" spans="80:96" x14ac:dyDescent="0.25">
      <c r="CB3583" t="s">
        <v>1819</v>
      </c>
      <c r="CC3583">
        <v>4.4825259930476027E-5</v>
      </c>
      <c r="CG3583" t="s">
        <v>7411</v>
      </c>
      <c r="CH3583">
        <v>1.2633215680195701E-5</v>
      </c>
      <c r="CL3583" t="s">
        <v>17653</v>
      </c>
      <c r="CM3583">
        <v>6.5232976313253971E-5</v>
      </c>
      <c r="CQ3583" t="s">
        <v>19908</v>
      </c>
      <c r="CR3583">
        <v>4.1471869838048198E-5</v>
      </c>
    </row>
    <row r="3584" spans="80:96" x14ac:dyDescent="0.25">
      <c r="CB3584" t="s">
        <v>2885</v>
      </c>
      <c r="CC3584">
        <v>4.4825259930476027E-5</v>
      </c>
      <c r="CG3584" t="s">
        <v>3190</v>
      </c>
      <c r="CH3584">
        <v>1.2633215680195701E-5</v>
      </c>
      <c r="CL3584" t="s">
        <v>15461</v>
      </c>
      <c r="CM3584">
        <v>6.5232976313253971E-5</v>
      </c>
      <c r="CQ3584" t="s">
        <v>18229</v>
      </c>
      <c r="CR3584">
        <v>4.1471869838048198E-5</v>
      </c>
    </row>
    <row r="3585" spans="80:96" x14ac:dyDescent="0.25">
      <c r="CB3585" t="s">
        <v>9220</v>
      </c>
      <c r="CC3585">
        <v>4.4825259930476027E-5</v>
      </c>
      <c r="CG3585" t="s">
        <v>2904</v>
      </c>
      <c r="CH3585">
        <v>1.2633215680195701E-5</v>
      </c>
      <c r="CL3585" t="s">
        <v>6156</v>
      </c>
      <c r="CM3585">
        <v>6.5232976313253971E-5</v>
      </c>
      <c r="CQ3585" t="s">
        <v>19909</v>
      </c>
      <c r="CR3585">
        <v>4.1471869838048198E-5</v>
      </c>
    </row>
    <row r="3586" spans="80:96" x14ac:dyDescent="0.25">
      <c r="CB3586" t="s">
        <v>7317</v>
      </c>
      <c r="CC3586">
        <v>4.4825259930476027E-5</v>
      </c>
      <c r="CG3586" t="s">
        <v>16515</v>
      </c>
      <c r="CH3586">
        <v>1.2633215680195701E-5</v>
      </c>
      <c r="CL3586" t="s">
        <v>2881</v>
      </c>
      <c r="CM3586">
        <v>6.5232976313253971E-5</v>
      </c>
      <c r="CQ3586" t="s">
        <v>19910</v>
      </c>
      <c r="CR3586">
        <v>4.1471869838048198E-5</v>
      </c>
    </row>
    <row r="3587" spans="80:96" x14ac:dyDescent="0.25">
      <c r="CB3587" t="s">
        <v>9221</v>
      </c>
      <c r="CC3587">
        <v>4.4825259930476027E-5</v>
      </c>
      <c r="CG3587" t="s">
        <v>16516</v>
      </c>
      <c r="CH3587">
        <v>1.2633215680195701E-5</v>
      </c>
      <c r="CL3587" t="s">
        <v>4502</v>
      </c>
      <c r="CM3587">
        <v>6.5232976313253971E-5</v>
      </c>
      <c r="CQ3587" t="s">
        <v>19911</v>
      </c>
      <c r="CR3587">
        <v>4.1471869838048198E-5</v>
      </c>
    </row>
    <row r="3588" spans="80:96" x14ac:dyDescent="0.25">
      <c r="CB3588" t="s">
        <v>9222</v>
      </c>
      <c r="CC3588">
        <v>4.4825259930476027E-5</v>
      </c>
      <c r="CG3588" t="s">
        <v>3412</v>
      </c>
      <c r="CH3588">
        <v>1.2633215680195701E-5</v>
      </c>
      <c r="CL3588" t="s">
        <v>5232</v>
      </c>
      <c r="CM3588">
        <v>6.5232976313253971E-5</v>
      </c>
      <c r="CQ3588" t="s">
        <v>19912</v>
      </c>
      <c r="CR3588">
        <v>4.1471869838048198E-5</v>
      </c>
    </row>
    <row r="3589" spans="80:96" x14ac:dyDescent="0.25">
      <c r="CB3589" t="s">
        <v>9223</v>
      </c>
      <c r="CC3589">
        <v>4.4825259930476027E-5</v>
      </c>
      <c r="CG3589" t="s">
        <v>3414</v>
      </c>
      <c r="CH3589">
        <v>1.2633215680195701E-5</v>
      </c>
      <c r="CL3589" t="s">
        <v>1193</v>
      </c>
      <c r="CM3589">
        <v>6.5232976313253971E-5</v>
      </c>
      <c r="CQ3589" t="s">
        <v>872</v>
      </c>
      <c r="CR3589">
        <v>4.1471869838048198E-5</v>
      </c>
    </row>
    <row r="3590" spans="80:96" x14ac:dyDescent="0.25">
      <c r="CB3590" t="s">
        <v>9224</v>
      </c>
      <c r="CC3590">
        <v>4.4825259930476027E-5</v>
      </c>
      <c r="CG3590" t="s">
        <v>10271</v>
      </c>
      <c r="CH3590">
        <v>1.2633215680195701E-5</v>
      </c>
      <c r="CL3590" t="s">
        <v>4504</v>
      </c>
      <c r="CM3590">
        <v>6.5232976313253971E-5</v>
      </c>
      <c r="CQ3590" t="s">
        <v>12586</v>
      </c>
      <c r="CR3590">
        <v>4.1471869838048198E-5</v>
      </c>
    </row>
    <row r="3591" spans="80:96" x14ac:dyDescent="0.25">
      <c r="CB3591" t="s">
        <v>9225</v>
      </c>
      <c r="CC3591">
        <v>4.4825259930476027E-5</v>
      </c>
      <c r="CG3591" t="s">
        <v>2487</v>
      </c>
      <c r="CH3591">
        <v>1.2633215680195701E-5</v>
      </c>
      <c r="CL3591" t="s">
        <v>7312</v>
      </c>
      <c r="CM3591">
        <v>6.5232976313253971E-5</v>
      </c>
      <c r="CQ3591" t="s">
        <v>19913</v>
      </c>
      <c r="CR3591">
        <v>4.1471869838048198E-5</v>
      </c>
    </row>
    <row r="3592" spans="80:96" x14ac:dyDescent="0.25">
      <c r="CB3592" t="s">
        <v>9226</v>
      </c>
      <c r="CC3592">
        <v>4.4825259930476027E-5</v>
      </c>
      <c r="CG3592" t="s">
        <v>7027</v>
      </c>
      <c r="CH3592">
        <v>1.2633215680195701E-5</v>
      </c>
      <c r="CL3592" t="s">
        <v>2193</v>
      </c>
      <c r="CM3592">
        <v>6.5232976313253971E-5</v>
      </c>
      <c r="CQ3592" t="s">
        <v>12589</v>
      </c>
      <c r="CR3592">
        <v>4.1471869838048198E-5</v>
      </c>
    </row>
    <row r="3593" spans="80:96" x14ac:dyDescent="0.25">
      <c r="CB3593" t="s">
        <v>5587</v>
      </c>
      <c r="CC3593">
        <v>4.4825259930476027E-5</v>
      </c>
      <c r="CG3593" t="s">
        <v>16517</v>
      </c>
      <c r="CH3593">
        <v>1.2633215680195701E-5</v>
      </c>
      <c r="CL3593" t="s">
        <v>5010</v>
      </c>
      <c r="CM3593">
        <v>6.5232976313253971E-5</v>
      </c>
      <c r="CQ3593" t="s">
        <v>19914</v>
      </c>
      <c r="CR3593">
        <v>4.1471869838048198E-5</v>
      </c>
    </row>
    <row r="3594" spans="80:96" x14ac:dyDescent="0.25">
      <c r="CB3594" t="s">
        <v>9227</v>
      </c>
      <c r="CC3594">
        <v>4.4825259930476027E-5</v>
      </c>
      <c r="CG3594" t="s">
        <v>13223</v>
      </c>
      <c r="CH3594">
        <v>1.2633215680195701E-5</v>
      </c>
      <c r="CL3594" t="s">
        <v>384</v>
      </c>
      <c r="CM3594">
        <v>6.5232976313253971E-5</v>
      </c>
      <c r="CQ3594" t="s">
        <v>19915</v>
      </c>
      <c r="CR3594">
        <v>4.1471869838048198E-5</v>
      </c>
    </row>
    <row r="3595" spans="80:96" x14ac:dyDescent="0.25">
      <c r="CB3595" t="s">
        <v>9228</v>
      </c>
      <c r="CC3595">
        <v>4.4825259930476027E-5</v>
      </c>
      <c r="CG3595" t="s">
        <v>1080</v>
      </c>
      <c r="CH3595">
        <v>1.2633215680195701E-5</v>
      </c>
      <c r="CL3595" t="s">
        <v>4507</v>
      </c>
      <c r="CM3595">
        <v>6.5232976313253971E-5</v>
      </c>
      <c r="CQ3595" t="s">
        <v>19916</v>
      </c>
      <c r="CR3595">
        <v>4.1471869838048198E-5</v>
      </c>
    </row>
    <row r="3596" spans="80:96" x14ac:dyDescent="0.25">
      <c r="CB3596" t="s">
        <v>9229</v>
      </c>
      <c r="CC3596">
        <v>4.4825259930476027E-5</v>
      </c>
      <c r="CG3596" t="s">
        <v>16518</v>
      </c>
      <c r="CH3596">
        <v>1.2633215680195701E-5</v>
      </c>
      <c r="CL3596" t="s">
        <v>1824</v>
      </c>
      <c r="CM3596">
        <v>6.5232976313253971E-5</v>
      </c>
      <c r="CQ3596" t="s">
        <v>4040</v>
      </c>
      <c r="CR3596">
        <v>4.1471869838048198E-5</v>
      </c>
    </row>
    <row r="3597" spans="80:96" x14ac:dyDescent="0.25">
      <c r="CB3597" t="s">
        <v>7959</v>
      </c>
      <c r="CC3597">
        <v>4.4825259930476027E-5</v>
      </c>
      <c r="CG3597" t="s">
        <v>16519</v>
      </c>
      <c r="CH3597">
        <v>1.2633215680195701E-5</v>
      </c>
      <c r="CL3597" t="s">
        <v>17654</v>
      </c>
      <c r="CM3597">
        <v>6.5232976313253971E-5</v>
      </c>
      <c r="CQ3597" t="s">
        <v>19917</v>
      </c>
      <c r="CR3597">
        <v>4.1471869838048198E-5</v>
      </c>
    </row>
    <row r="3598" spans="80:96" x14ac:dyDescent="0.25">
      <c r="CB3598" t="s">
        <v>6336</v>
      </c>
      <c r="CC3598">
        <v>4.4825259930476027E-5</v>
      </c>
      <c r="CG3598" t="s">
        <v>7028</v>
      </c>
      <c r="CH3598">
        <v>1.2633215680195701E-5</v>
      </c>
      <c r="CL3598" t="s">
        <v>17085</v>
      </c>
      <c r="CM3598">
        <v>6.5232976313253971E-5</v>
      </c>
      <c r="CQ3598" t="s">
        <v>19918</v>
      </c>
      <c r="CR3598">
        <v>4.1471869838048198E-5</v>
      </c>
    </row>
    <row r="3599" spans="80:96" x14ac:dyDescent="0.25">
      <c r="CB3599" t="s">
        <v>9230</v>
      </c>
      <c r="CC3599">
        <v>4.4825259930476027E-5</v>
      </c>
      <c r="CG3599" t="s">
        <v>16520</v>
      </c>
      <c r="CH3599">
        <v>1.2633215680195701E-5</v>
      </c>
      <c r="CL3599" t="s">
        <v>17655</v>
      </c>
      <c r="CM3599">
        <v>6.5232976313253971E-5</v>
      </c>
      <c r="CQ3599" t="s">
        <v>19919</v>
      </c>
      <c r="CR3599">
        <v>4.1471869838048198E-5</v>
      </c>
    </row>
    <row r="3600" spans="80:96" x14ac:dyDescent="0.25">
      <c r="CB3600" t="s">
        <v>9231</v>
      </c>
      <c r="CC3600">
        <v>4.4825259930476027E-5</v>
      </c>
      <c r="CG3600" t="s">
        <v>16521</v>
      </c>
      <c r="CH3600">
        <v>1.2633215680195701E-5</v>
      </c>
      <c r="CL3600" t="s">
        <v>589</v>
      </c>
      <c r="CM3600">
        <v>6.5232976313253971E-5</v>
      </c>
      <c r="CQ3600" t="s">
        <v>19920</v>
      </c>
      <c r="CR3600">
        <v>4.1471869838048198E-5</v>
      </c>
    </row>
    <row r="3601" spans="80:96" x14ac:dyDescent="0.25">
      <c r="CB3601" t="s">
        <v>9232</v>
      </c>
      <c r="CC3601">
        <v>4.4825259930476027E-5</v>
      </c>
      <c r="CG3601" t="s">
        <v>1081</v>
      </c>
      <c r="CH3601">
        <v>1.2633215680195701E-5</v>
      </c>
      <c r="CL3601" t="s">
        <v>54</v>
      </c>
      <c r="CM3601">
        <v>6.5232976313253971E-5</v>
      </c>
      <c r="CQ3601" t="s">
        <v>19921</v>
      </c>
      <c r="CR3601">
        <v>4.1471869838048198E-5</v>
      </c>
    </row>
    <row r="3602" spans="80:96" x14ac:dyDescent="0.25">
      <c r="CB3602" t="s">
        <v>9233</v>
      </c>
      <c r="CC3602">
        <v>4.4825259930476027E-5</v>
      </c>
      <c r="CG3602" t="s">
        <v>16522</v>
      </c>
      <c r="CH3602">
        <v>1.2633215680195701E-5</v>
      </c>
      <c r="CL3602" t="s">
        <v>3672</v>
      </c>
      <c r="CM3602">
        <v>6.5232976313253971E-5</v>
      </c>
      <c r="CQ3602" t="s">
        <v>8838</v>
      </c>
      <c r="CR3602">
        <v>4.1471869838048198E-5</v>
      </c>
    </row>
    <row r="3603" spans="80:96" x14ac:dyDescent="0.25">
      <c r="CB3603" t="s">
        <v>9234</v>
      </c>
      <c r="CC3603">
        <v>4.4825259930476027E-5</v>
      </c>
      <c r="CG3603" t="s">
        <v>8129</v>
      </c>
      <c r="CH3603">
        <v>1.2633215680195701E-5</v>
      </c>
      <c r="CL3603" t="s">
        <v>15514</v>
      </c>
      <c r="CM3603">
        <v>6.5232976313253971E-5</v>
      </c>
      <c r="CQ3603" t="s">
        <v>8523</v>
      </c>
      <c r="CR3603">
        <v>4.1471869838048198E-5</v>
      </c>
    </row>
    <row r="3604" spans="80:96" x14ac:dyDescent="0.25">
      <c r="CB3604" t="s">
        <v>5660</v>
      </c>
      <c r="CC3604">
        <v>4.4825259930476027E-5</v>
      </c>
      <c r="CG3604" t="s">
        <v>8137</v>
      </c>
      <c r="CH3604">
        <v>1.2633215680195701E-5</v>
      </c>
      <c r="CL3604" t="s">
        <v>5733</v>
      </c>
      <c r="CM3604">
        <v>6.5232976313253971E-5</v>
      </c>
      <c r="CQ3604" t="s">
        <v>4531</v>
      </c>
      <c r="CR3604">
        <v>4.1471869838048198E-5</v>
      </c>
    </row>
    <row r="3605" spans="80:96" x14ac:dyDescent="0.25">
      <c r="CB3605" t="s">
        <v>9235</v>
      </c>
      <c r="CC3605">
        <v>4.4825259930476027E-5</v>
      </c>
      <c r="CG3605" t="s">
        <v>16523</v>
      </c>
      <c r="CH3605">
        <v>1.2633215680195701E-5</v>
      </c>
      <c r="CL3605" t="s">
        <v>15517</v>
      </c>
      <c r="CM3605">
        <v>6.5232976313253971E-5</v>
      </c>
      <c r="CQ3605" t="s">
        <v>8839</v>
      </c>
      <c r="CR3605">
        <v>4.1471869838048198E-5</v>
      </c>
    </row>
    <row r="3606" spans="80:96" x14ac:dyDescent="0.25">
      <c r="CB3606" t="s">
        <v>9236</v>
      </c>
      <c r="CC3606">
        <v>4.4825259930476027E-5</v>
      </c>
      <c r="CG3606" t="s">
        <v>10275</v>
      </c>
      <c r="CH3606">
        <v>1.2633215680195701E-5</v>
      </c>
      <c r="CL3606" t="s">
        <v>7962</v>
      </c>
      <c r="CM3606">
        <v>6.5232976313253971E-5</v>
      </c>
      <c r="CQ3606" t="s">
        <v>12607</v>
      </c>
      <c r="CR3606">
        <v>4.1471869838048198E-5</v>
      </c>
    </row>
    <row r="3607" spans="80:96" x14ac:dyDescent="0.25">
      <c r="CB3607" t="s">
        <v>9237</v>
      </c>
      <c r="CC3607">
        <v>4.4825259930476027E-5</v>
      </c>
      <c r="CG3607" t="s">
        <v>4051</v>
      </c>
      <c r="CH3607">
        <v>1.2633215680195701E-5</v>
      </c>
      <c r="CL3607" t="s">
        <v>1834</v>
      </c>
      <c r="CM3607">
        <v>6.5232976313253971E-5</v>
      </c>
      <c r="CQ3607" t="s">
        <v>3088</v>
      </c>
      <c r="CR3607">
        <v>4.1471869838048198E-5</v>
      </c>
    </row>
    <row r="3608" spans="80:96" x14ac:dyDescent="0.25">
      <c r="CB3608" t="s">
        <v>9238</v>
      </c>
      <c r="CC3608">
        <v>4.4825259930476027E-5</v>
      </c>
      <c r="CG3608" t="s">
        <v>222</v>
      </c>
      <c r="CH3608">
        <v>1.2633215680195701E-5</v>
      </c>
      <c r="CL3608" t="s">
        <v>8309</v>
      </c>
      <c r="CM3608">
        <v>6.5232976313253971E-5</v>
      </c>
      <c r="CQ3608" t="s">
        <v>10114</v>
      </c>
      <c r="CR3608">
        <v>4.1471869838048198E-5</v>
      </c>
    </row>
    <row r="3609" spans="80:96" x14ac:dyDescent="0.25">
      <c r="CB3609" t="s">
        <v>4085</v>
      </c>
      <c r="CC3609">
        <v>4.4825259930476027E-5</v>
      </c>
      <c r="CG3609" t="s">
        <v>16524</v>
      </c>
      <c r="CH3609">
        <v>1.2633215680195701E-5</v>
      </c>
      <c r="CL3609" t="s">
        <v>17656</v>
      </c>
      <c r="CM3609">
        <v>6.5232976313253971E-5</v>
      </c>
      <c r="CQ3609" t="s">
        <v>19922</v>
      </c>
      <c r="CR3609">
        <v>4.1471869838048198E-5</v>
      </c>
    </row>
    <row r="3610" spans="80:96" x14ac:dyDescent="0.25">
      <c r="CB3610" t="s">
        <v>9239</v>
      </c>
      <c r="CC3610">
        <v>4.4825259930476027E-5</v>
      </c>
      <c r="CG3610" t="s">
        <v>16525</v>
      </c>
      <c r="CH3610">
        <v>1.2633215680195701E-5</v>
      </c>
      <c r="CL3610" t="s">
        <v>7319</v>
      </c>
      <c r="CM3610">
        <v>6.5232976313253971E-5</v>
      </c>
      <c r="CQ3610" t="s">
        <v>19923</v>
      </c>
      <c r="CR3610">
        <v>4.1471869838048198E-5</v>
      </c>
    </row>
    <row r="3611" spans="80:96" x14ac:dyDescent="0.25">
      <c r="CB3611" t="s">
        <v>9240</v>
      </c>
      <c r="CC3611">
        <v>4.4825259930476027E-5</v>
      </c>
      <c r="CG3611" t="s">
        <v>8869</v>
      </c>
      <c r="CH3611">
        <v>1.2633215680195701E-5</v>
      </c>
      <c r="CL3611" t="s">
        <v>5660</v>
      </c>
      <c r="CM3611">
        <v>6.5232976313253971E-5</v>
      </c>
      <c r="CQ3611" t="s">
        <v>19924</v>
      </c>
      <c r="CR3611">
        <v>4.1471869838048198E-5</v>
      </c>
    </row>
    <row r="3612" spans="80:96" x14ac:dyDescent="0.25">
      <c r="CB3612" t="s">
        <v>9241</v>
      </c>
      <c r="CC3612">
        <v>4.4825259930476027E-5</v>
      </c>
      <c r="CG3612" t="s">
        <v>16526</v>
      </c>
      <c r="CH3612">
        <v>1.2633215680195701E-5</v>
      </c>
      <c r="CL3612" t="s">
        <v>17657</v>
      </c>
      <c r="CM3612">
        <v>6.5232976313253971E-5</v>
      </c>
      <c r="CQ3612" t="s">
        <v>8077</v>
      </c>
      <c r="CR3612">
        <v>4.1471869838048198E-5</v>
      </c>
    </row>
    <row r="3613" spans="80:96" x14ac:dyDescent="0.25">
      <c r="CB3613" t="s">
        <v>4088</v>
      </c>
      <c r="CC3613">
        <v>3.3618944947857018E-5</v>
      </c>
      <c r="CG3613" t="s">
        <v>16527</v>
      </c>
      <c r="CH3613">
        <v>1.2633215680195701E-5</v>
      </c>
      <c r="CL3613" t="s">
        <v>17658</v>
      </c>
      <c r="CM3613">
        <v>6.5232976313253971E-5</v>
      </c>
      <c r="CQ3613" t="s">
        <v>19925</v>
      </c>
      <c r="CR3613">
        <v>4.1471869838048198E-5</v>
      </c>
    </row>
    <row r="3614" spans="80:96" x14ac:dyDescent="0.25">
      <c r="CB3614" t="s">
        <v>9242</v>
      </c>
      <c r="CC3614">
        <v>3.3618944947857018E-5</v>
      </c>
      <c r="CG3614" t="s">
        <v>16528</v>
      </c>
      <c r="CH3614">
        <v>1.2633215680195701E-5</v>
      </c>
      <c r="CL3614" t="s">
        <v>10846</v>
      </c>
      <c r="CM3614">
        <v>6.5232976313253971E-5</v>
      </c>
      <c r="CQ3614" t="s">
        <v>19926</v>
      </c>
      <c r="CR3614">
        <v>4.1471869838048198E-5</v>
      </c>
    </row>
    <row r="3615" spans="80:96" x14ac:dyDescent="0.25">
      <c r="CB3615" t="s">
        <v>9243</v>
      </c>
      <c r="CC3615">
        <v>3.3618944947857018E-5</v>
      </c>
      <c r="CG3615" t="s">
        <v>16529</v>
      </c>
      <c r="CH3615">
        <v>1.2633215680195701E-5</v>
      </c>
      <c r="CL3615" t="s">
        <v>9237</v>
      </c>
      <c r="CM3615">
        <v>6.5232976313253971E-5</v>
      </c>
      <c r="CQ3615" t="s">
        <v>1432</v>
      </c>
      <c r="CR3615">
        <v>4.1471869838048198E-5</v>
      </c>
    </row>
    <row r="3616" spans="80:96" x14ac:dyDescent="0.25">
      <c r="CB3616" t="s">
        <v>9244</v>
      </c>
      <c r="CC3616">
        <v>3.3618944947857018E-5</v>
      </c>
      <c r="CG3616" t="s">
        <v>16530</v>
      </c>
      <c r="CH3616">
        <v>1.2633215680195701E-5</v>
      </c>
      <c r="CL3616" t="s">
        <v>17659</v>
      </c>
      <c r="CM3616">
        <v>6.5232976313253971E-5</v>
      </c>
      <c r="CQ3616" t="s">
        <v>2418</v>
      </c>
      <c r="CR3616">
        <v>4.1471869838048198E-5</v>
      </c>
    </row>
    <row r="3617" spans="80:96" x14ac:dyDescent="0.25">
      <c r="CB3617" t="s">
        <v>9245</v>
      </c>
      <c r="CC3617">
        <v>3.3618944947857018E-5</v>
      </c>
      <c r="CG3617" t="s">
        <v>16531</v>
      </c>
      <c r="CH3617">
        <v>1.2633215680195701E-5</v>
      </c>
      <c r="CL3617" t="s">
        <v>17660</v>
      </c>
      <c r="CM3617">
        <v>6.5232976313253971E-5</v>
      </c>
      <c r="CQ3617" t="s">
        <v>19927</v>
      </c>
      <c r="CR3617">
        <v>4.1471869838048198E-5</v>
      </c>
    </row>
    <row r="3618" spans="80:96" x14ac:dyDescent="0.25">
      <c r="CB3618" t="s">
        <v>9246</v>
      </c>
      <c r="CC3618">
        <v>3.3618944947857018E-5</v>
      </c>
      <c r="CG3618" t="s">
        <v>1499</v>
      </c>
      <c r="CH3618">
        <v>1.2633215680195701E-5</v>
      </c>
      <c r="CL3618" t="s">
        <v>17661</v>
      </c>
      <c r="CM3618">
        <v>6.5232976313253971E-5</v>
      </c>
      <c r="CQ3618" t="s">
        <v>7349</v>
      </c>
      <c r="CR3618">
        <v>4.1471869838048198E-5</v>
      </c>
    </row>
    <row r="3619" spans="80:96" x14ac:dyDescent="0.25">
      <c r="CB3619" t="s">
        <v>9247</v>
      </c>
      <c r="CC3619">
        <v>3.3618944947857018E-5</v>
      </c>
      <c r="CG3619" t="s">
        <v>2980</v>
      </c>
      <c r="CH3619">
        <v>1.2633215680195701E-5</v>
      </c>
      <c r="CL3619" t="s">
        <v>17662</v>
      </c>
      <c r="CM3619">
        <v>6.5232976313253971E-5</v>
      </c>
      <c r="CQ3619" t="s">
        <v>3957</v>
      </c>
      <c r="CR3619">
        <v>4.1471869838048198E-5</v>
      </c>
    </row>
    <row r="3620" spans="80:96" x14ac:dyDescent="0.25">
      <c r="CB3620" t="s">
        <v>9248</v>
      </c>
      <c r="CC3620">
        <v>3.3618944947857018E-5</v>
      </c>
      <c r="CG3620" t="s">
        <v>73</v>
      </c>
      <c r="CH3620">
        <v>1.2633215680195701E-5</v>
      </c>
      <c r="CL3620" t="s">
        <v>15655</v>
      </c>
      <c r="CM3620">
        <v>6.5232976313253971E-5</v>
      </c>
      <c r="CQ3620" t="s">
        <v>4234</v>
      </c>
      <c r="CR3620">
        <v>4.1471869838048198E-5</v>
      </c>
    </row>
    <row r="3621" spans="80:96" x14ac:dyDescent="0.25">
      <c r="CB3621" t="s">
        <v>9249</v>
      </c>
      <c r="CC3621">
        <v>3.3618944947857018E-5</v>
      </c>
      <c r="CG3621" t="s">
        <v>8627</v>
      </c>
      <c r="CH3621">
        <v>1.2633215680195701E-5</v>
      </c>
      <c r="CL3621" t="s">
        <v>8968</v>
      </c>
      <c r="CM3621">
        <v>6.5232976313253971E-5</v>
      </c>
      <c r="CQ3621" t="s">
        <v>19928</v>
      </c>
      <c r="CR3621">
        <v>4.1471869838048198E-5</v>
      </c>
    </row>
    <row r="3622" spans="80:96" x14ac:dyDescent="0.25">
      <c r="CB3622" t="s">
        <v>4093</v>
      </c>
      <c r="CC3622">
        <v>3.3618944947857018E-5</v>
      </c>
      <c r="CG3622" t="s">
        <v>2494</v>
      </c>
      <c r="CH3622">
        <v>1.2633215680195701E-5</v>
      </c>
      <c r="CL3622" t="s">
        <v>9723</v>
      </c>
      <c r="CM3622">
        <v>6.5232976313253971E-5</v>
      </c>
      <c r="CQ3622" t="s">
        <v>12628</v>
      </c>
      <c r="CR3622">
        <v>4.1471869838048198E-5</v>
      </c>
    </row>
    <row r="3623" spans="80:96" x14ac:dyDescent="0.25">
      <c r="CB3623" t="s">
        <v>6216</v>
      </c>
      <c r="CC3623">
        <v>3.3618944947857018E-5</v>
      </c>
      <c r="CG3623" t="s">
        <v>2495</v>
      </c>
      <c r="CH3623">
        <v>1.2633215680195701E-5</v>
      </c>
      <c r="CL3623" t="s">
        <v>17663</v>
      </c>
      <c r="CM3623">
        <v>6.5232976313253971E-5</v>
      </c>
      <c r="CQ3623" t="s">
        <v>19929</v>
      </c>
      <c r="CR3623">
        <v>4.1471869838048198E-5</v>
      </c>
    </row>
    <row r="3624" spans="80:96" x14ac:dyDescent="0.25">
      <c r="CB3624" t="s">
        <v>9250</v>
      </c>
      <c r="CC3624">
        <v>3.3618944947857018E-5</v>
      </c>
      <c r="CG3624" t="s">
        <v>3015</v>
      </c>
      <c r="CH3624">
        <v>1.2633215680195701E-5</v>
      </c>
      <c r="CL3624" t="s">
        <v>8670</v>
      </c>
      <c r="CM3624">
        <v>6.5232976313253971E-5</v>
      </c>
      <c r="CQ3624" t="s">
        <v>8613</v>
      </c>
      <c r="CR3624">
        <v>4.1471869838048198E-5</v>
      </c>
    </row>
    <row r="3625" spans="80:96" x14ac:dyDescent="0.25">
      <c r="CB3625" t="s">
        <v>9251</v>
      </c>
      <c r="CC3625">
        <v>3.3618944947857018E-5</v>
      </c>
      <c r="CG3625" t="s">
        <v>2496</v>
      </c>
      <c r="CH3625">
        <v>1.2633215680195701E-5</v>
      </c>
      <c r="CL3625" t="s">
        <v>17664</v>
      </c>
      <c r="CM3625">
        <v>6.5232976313253971E-5</v>
      </c>
      <c r="CQ3625" t="s">
        <v>10119</v>
      </c>
      <c r="CR3625">
        <v>4.1471869838048198E-5</v>
      </c>
    </row>
    <row r="3626" spans="80:96" x14ac:dyDescent="0.25">
      <c r="CB3626" t="s">
        <v>9252</v>
      </c>
      <c r="CC3626">
        <v>3.3618944947857018E-5</v>
      </c>
      <c r="CG3626" t="s">
        <v>1503</v>
      </c>
      <c r="CH3626">
        <v>1.2633215680195701E-5</v>
      </c>
      <c r="CL3626" t="s">
        <v>9725</v>
      </c>
      <c r="CM3626">
        <v>6.5232976313253971E-5</v>
      </c>
      <c r="CQ3626" t="s">
        <v>19930</v>
      </c>
      <c r="CR3626">
        <v>4.1471869838048198E-5</v>
      </c>
    </row>
    <row r="3627" spans="80:96" x14ac:dyDescent="0.25">
      <c r="CB3627" t="s">
        <v>9253</v>
      </c>
      <c r="CC3627">
        <v>3.3618944947857018E-5</v>
      </c>
      <c r="CG3627" t="s">
        <v>3935</v>
      </c>
      <c r="CH3627">
        <v>1.2633215680195701E-5</v>
      </c>
      <c r="CL3627" t="s">
        <v>17665</v>
      </c>
      <c r="CM3627">
        <v>6.5232976313253971E-5</v>
      </c>
      <c r="CQ3627" t="s">
        <v>10120</v>
      </c>
      <c r="CR3627">
        <v>4.1471869838048198E-5</v>
      </c>
    </row>
    <row r="3628" spans="80:96" x14ac:dyDescent="0.25">
      <c r="CB3628" t="s">
        <v>9254</v>
      </c>
      <c r="CC3628">
        <v>3.3618944947857018E-5</v>
      </c>
      <c r="CG3628" t="s">
        <v>16532</v>
      </c>
      <c r="CH3628">
        <v>1.2633215680195701E-5</v>
      </c>
      <c r="CL3628" t="s">
        <v>3722</v>
      </c>
      <c r="CM3628">
        <v>3.2616488156626992E-5</v>
      </c>
      <c r="CQ3628" t="s">
        <v>9051</v>
      </c>
      <c r="CR3628">
        <v>4.1471869838048198E-5</v>
      </c>
    </row>
    <row r="3629" spans="80:96" x14ac:dyDescent="0.25">
      <c r="CB3629" t="s">
        <v>9255</v>
      </c>
      <c r="CC3629">
        <v>3.3618944947857018E-5</v>
      </c>
      <c r="CG3629" t="s">
        <v>16533</v>
      </c>
      <c r="CH3629">
        <v>1.2633215680195701E-5</v>
      </c>
      <c r="CL3629" t="s">
        <v>17666</v>
      </c>
      <c r="CM3629">
        <v>3.2616488156626992E-5</v>
      </c>
      <c r="CQ3629" t="s">
        <v>19931</v>
      </c>
      <c r="CR3629">
        <v>4.1471869838048198E-5</v>
      </c>
    </row>
    <row r="3630" spans="80:96" x14ac:dyDescent="0.25">
      <c r="CB3630" t="s">
        <v>2924</v>
      </c>
      <c r="CC3630">
        <v>3.3618944947857018E-5</v>
      </c>
      <c r="CG3630" t="s">
        <v>16534</v>
      </c>
      <c r="CH3630">
        <v>1.2633215680195701E-5</v>
      </c>
      <c r="CL3630" t="s">
        <v>17667</v>
      </c>
      <c r="CM3630">
        <v>3.2616488156626992E-5</v>
      </c>
      <c r="CQ3630" t="s">
        <v>10121</v>
      </c>
      <c r="CR3630">
        <v>4.1471869838048198E-5</v>
      </c>
    </row>
    <row r="3631" spans="80:96" x14ac:dyDescent="0.25">
      <c r="CB3631" t="s">
        <v>102</v>
      </c>
      <c r="CC3631">
        <v>3.3618944947857018E-5</v>
      </c>
      <c r="CG3631" t="s">
        <v>16535</v>
      </c>
      <c r="CH3631">
        <v>1.2633215680195701E-5</v>
      </c>
      <c r="CL3631" t="s">
        <v>5053</v>
      </c>
      <c r="CM3631">
        <v>3.2616488156626992E-5</v>
      </c>
      <c r="CQ3631" t="s">
        <v>10124</v>
      </c>
      <c r="CR3631">
        <v>4.1471869838048198E-5</v>
      </c>
    </row>
    <row r="3632" spans="80:96" x14ac:dyDescent="0.25">
      <c r="CB3632" t="s">
        <v>3723</v>
      </c>
      <c r="CC3632">
        <v>3.3618944947857018E-5</v>
      </c>
      <c r="CG3632" t="s">
        <v>16536</v>
      </c>
      <c r="CH3632">
        <v>1.2633215680195701E-5</v>
      </c>
      <c r="CL3632" t="s">
        <v>8133</v>
      </c>
      <c r="CM3632">
        <v>3.2616488156626992E-5</v>
      </c>
      <c r="CQ3632" t="s">
        <v>19932</v>
      </c>
      <c r="CR3632">
        <v>4.1471869838048198E-5</v>
      </c>
    </row>
    <row r="3633" spans="80:96" x14ac:dyDescent="0.25">
      <c r="CB3633" t="s">
        <v>9256</v>
      </c>
      <c r="CC3633">
        <v>3.3618944947857018E-5</v>
      </c>
      <c r="CG3633" t="s">
        <v>6501</v>
      </c>
      <c r="CH3633">
        <v>1.2633215680195701E-5</v>
      </c>
      <c r="CL3633" t="s">
        <v>5277</v>
      </c>
      <c r="CM3633">
        <v>3.2616488156626992E-5</v>
      </c>
      <c r="CQ3633" t="s">
        <v>6369</v>
      </c>
      <c r="CR3633">
        <v>4.1471869838048198E-5</v>
      </c>
    </row>
    <row r="3634" spans="80:96" x14ac:dyDescent="0.25">
      <c r="CB3634" t="s">
        <v>912</v>
      </c>
      <c r="CC3634">
        <v>3.3618944947857018E-5</v>
      </c>
      <c r="CG3634" t="s">
        <v>16537</v>
      </c>
      <c r="CH3634">
        <v>1.2633215680195701E-5</v>
      </c>
      <c r="CL3634" t="s">
        <v>8501</v>
      </c>
      <c r="CM3634">
        <v>3.2616488156626992E-5</v>
      </c>
      <c r="CQ3634" t="s">
        <v>18264</v>
      </c>
      <c r="CR3634">
        <v>4.1471869838048198E-5</v>
      </c>
    </row>
    <row r="3635" spans="80:96" x14ac:dyDescent="0.25">
      <c r="CB3635" t="s">
        <v>9257</v>
      </c>
      <c r="CC3635">
        <v>3.3618944947857018E-5</v>
      </c>
      <c r="CG3635" t="s">
        <v>1511</v>
      </c>
      <c r="CH3635">
        <v>1.2633215680195701E-5</v>
      </c>
      <c r="CL3635" t="s">
        <v>17668</v>
      </c>
      <c r="CM3635">
        <v>3.2616488156626992E-5</v>
      </c>
      <c r="CQ3635" t="s">
        <v>19933</v>
      </c>
      <c r="CR3635">
        <v>4.1471869838048198E-5</v>
      </c>
    </row>
    <row r="3636" spans="80:96" x14ac:dyDescent="0.25">
      <c r="CB3636" t="s">
        <v>9258</v>
      </c>
      <c r="CC3636">
        <v>3.3618944947857018E-5</v>
      </c>
      <c r="CG3636" t="s">
        <v>2935</v>
      </c>
      <c r="CH3636">
        <v>1.2633215680195701E-5</v>
      </c>
      <c r="CL3636" t="s">
        <v>9729</v>
      </c>
      <c r="CM3636">
        <v>3.2616488156626992E-5</v>
      </c>
      <c r="CQ3636" t="s">
        <v>19934</v>
      </c>
      <c r="CR3636">
        <v>4.1471869838048198E-5</v>
      </c>
    </row>
    <row r="3637" spans="80:96" x14ac:dyDescent="0.25">
      <c r="CB3637" t="s">
        <v>9259</v>
      </c>
      <c r="CC3637">
        <v>3.3618944947857018E-5</v>
      </c>
      <c r="CG3637" t="s">
        <v>16538</v>
      </c>
      <c r="CH3637">
        <v>1.2633215680195701E-5</v>
      </c>
      <c r="CL3637" t="s">
        <v>8974</v>
      </c>
      <c r="CM3637">
        <v>3.2616488156626992E-5</v>
      </c>
      <c r="CQ3637" t="s">
        <v>19935</v>
      </c>
      <c r="CR3637">
        <v>4.1471869838048198E-5</v>
      </c>
    </row>
    <row r="3638" spans="80:96" x14ac:dyDescent="0.25">
      <c r="CB3638" t="s">
        <v>9260</v>
      </c>
      <c r="CC3638">
        <v>3.3618944947857018E-5</v>
      </c>
      <c r="CG3638" t="s">
        <v>9100</v>
      </c>
      <c r="CH3638">
        <v>1.2633215680195701E-5</v>
      </c>
      <c r="CL3638" t="s">
        <v>17669</v>
      </c>
      <c r="CM3638">
        <v>3.2616488156626992E-5</v>
      </c>
      <c r="CQ3638" t="s">
        <v>19936</v>
      </c>
      <c r="CR3638">
        <v>4.1471869838048198E-5</v>
      </c>
    </row>
    <row r="3639" spans="80:96" x14ac:dyDescent="0.25">
      <c r="CB3639" t="s">
        <v>3252</v>
      </c>
      <c r="CC3639">
        <v>3.3618944947857018E-5</v>
      </c>
      <c r="CG3639" t="s">
        <v>16539</v>
      </c>
      <c r="CH3639">
        <v>1.2633215680195701E-5</v>
      </c>
      <c r="CL3639" t="s">
        <v>17670</v>
      </c>
      <c r="CM3639">
        <v>3.2616488156626992E-5</v>
      </c>
      <c r="CQ3639" t="s">
        <v>19937</v>
      </c>
      <c r="CR3639">
        <v>4.1471869838048198E-5</v>
      </c>
    </row>
    <row r="3640" spans="80:96" x14ac:dyDescent="0.25">
      <c r="CB3640" t="s">
        <v>9261</v>
      </c>
      <c r="CC3640">
        <v>3.3618944947857018E-5</v>
      </c>
      <c r="CG3640" t="s">
        <v>3197</v>
      </c>
      <c r="CH3640">
        <v>1.2633215680195701E-5</v>
      </c>
      <c r="CL3640" t="s">
        <v>17671</v>
      </c>
      <c r="CM3640">
        <v>3.2616488156626992E-5</v>
      </c>
      <c r="CQ3640" t="s">
        <v>19938</v>
      </c>
      <c r="CR3640">
        <v>4.1471869838048198E-5</v>
      </c>
    </row>
    <row r="3641" spans="80:96" x14ac:dyDescent="0.25">
      <c r="CB3641" t="s">
        <v>9262</v>
      </c>
      <c r="CC3641">
        <v>3.3618944947857018E-5</v>
      </c>
      <c r="CG3641" t="s">
        <v>9454</v>
      </c>
      <c r="CH3641">
        <v>1.2633215680195701E-5</v>
      </c>
      <c r="CL3641" t="s">
        <v>17672</v>
      </c>
      <c r="CM3641">
        <v>3.2616488156626992E-5</v>
      </c>
      <c r="CQ3641" t="s">
        <v>19939</v>
      </c>
      <c r="CR3641">
        <v>4.1471869838048198E-5</v>
      </c>
    </row>
    <row r="3642" spans="80:96" x14ac:dyDescent="0.25">
      <c r="CB3642" t="s">
        <v>5740</v>
      </c>
      <c r="CC3642">
        <v>3.3618944947857018E-5</v>
      </c>
      <c r="CG3642" t="s">
        <v>16540</v>
      </c>
      <c r="CH3642">
        <v>1.2633215680195701E-5</v>
      </c>
      <c r="CL3642" t="s">
        <v>17673</v>
      </c>
      <c r="CM3642">
        <v>3.2616488156626992E-5</v>
      </c>
      <c r="CQ3642" t="s">
        <v>10127</v>
      </c>
      <c r="CR3642">
        <v>4.1471869838048198E-5</v>
      </c>
    </row>
    <row r="3643" spans="80:96" x14ac:dyDescent="0.25">
      <c r="CB3643" t="s">
        <v>9263</v>
      </c>
      <c r="CC3643">
        <v>3.3618944947857018E-5</v>
      </c>
      <c r="CG3643" t="s">
        <v>16541</v>
      </c>
      <c r="CH3643">
        <v>1.2633215680195701E-5</v>
      </c>
      <c r="CL3643" t="s">
        <v>17674</v>
      </c>
      <c r="CM3643">
        <v>3.2616488156626992E-5</v>
      </c>
      <c r="CQ3643" t="s">
        <v>10128</v>
      </c>
      <c r="CR3643">
        <v>4.1471869838048198E-5</v>
      </c>
    </row>
    <row r="3644" spans="80:96" x14ac:dyDescent="0.25">
      <c r="CB3644" t="s">
        <v>4696</v>
      </c>
      <c r="CC3644">
        <v>3.3618944947857018E-5</v>
      </c>
      <c r="CG3644" t="s">
        <v>16542</v>
      </c>
      <c r="CH3644">
        <v>1.2633215680195701E-5</v>
      </c>
      <c r="CL3644" t="s">
        <v>8672</v>
      </c>
      <c r="CM3644">
        <v>3.2616488156626992E-5</v>
      </c>
      <c r="CQ3644" t="s">
        <v>19940</v>
      </c>
      <c r="CR3644">
        <v>4.1471869838048198E-5</v>
      </c>
    </row>
    <row r="3645" spans="80:96" x14ac:dyDescent="0.25">
      <c r="CB3645" t="s">
        <v>2071</v>
      </c>
      <c r="CC3645">
        <v>3.3618944947857018E-5</v>
      </c>
      <c r="CG3645" t="s">
        <v>16543</v>
      </c>
      <c r="CH3645">
        <v>1.2633215680195701E-5</v>
      </c>
      <c r="CL3645" t="s">
        <v>17675</v>
      </c>
      <c r="CM3645">
        <v>3.2616488156626992E-5</v>
      </c>
      <c r="CQ3645" t="s">
        <v>19941</v>
      </c>
      <c r="CR3645">
        <v>4.1471869838048198E-5</v>
      </c>
    </row>
    <row r="3646" spans="80:96" x14ac:dyDescent="0.25">
      <c r="CB3646" t="s">
        <v>9264</v>
      </c>
      <c r="CC3646">
        <v>3.3618944947857018E-5</v>
      </c>
      <c r="CG3646" t="s">
        <v>1516</v>
      </c>
      <c r="CH3646">
        <v>1.2633215680195701E-5</v>
      </c>
      <c r="CL3646" t="s">
        <v>8141</v>
      </c>
      <c r="CM3646">
        <v>3.2616488156626992E-5</v>
      </c>
      <c r="CQ3646" t="s">
        <v>19942</v>
      </c>
      <c r="CR3646">
        <v>4.1471869838048198E-5</v>
      </c>
    </row>
    <row r="3647" spans="80:96" x14ac:dyDescent="0.25">
      <c r="CB3647" t="s">
        <v>9265</v>
      </c>
      <c r="CC3647">
        <v>3.3618944947857018E-5</v>
      </c>
      <c r="CG3647" t="s">
        <v>16544</v>
      </c>
      <c r="CH3647">
        <v>1.2633215680195701E-5</v>
      </c>
      <c r="CL3647" t="s">
        <v>17676</v>
      </c>
      <c r="CM3647">
        <v>3.2616488156626992E-5</v>
      </c>
      <c r="CQ3647" t="s">
        <v>8845</v>
      </c>
      <c r="CR3647">
        <v>4.1471869838048198E-5</v>
      </c>
    </row>
    <row r="3648" spans="80:96" x14ac:dyDescent="0.25">
      <c r="CB3648" t="s">
        <v>9266</v>
      </c>
      <c r="CC3648">
        <v>3.3618944947857018E-5</v>
      </c>
      <c r="CG3648" t="s">
        <v>5433</v>
      </c>
      <c r="CH3648">
        <v>1.2633215680195701E-5</v>
      </c>
      <c r="CL3648" t="s">
        <v>17677</v>
      </c>
      <c r="CM3648">
        <v>3.2616488156626992E-5</v>
      </c>
      <c r="CQ3648" t="s">
        <v>12671</v>
      </c>
      <c r="CR3648">
        <v>4.1471869838048198E-5</v>
      </c>
    </row>
    <row r="3649" spans="80:96" x14ac:dyDescent="0.25">
      <c r="CB3649" t="s">
        <v>2006</v>
      </c>
      <c r="CC3649">
        <v>3.3618944947857018E-5</v>
      </c>
      <c r="CG3649" t="s">
        <v>16545</v>
      </c>
      <c r="CH3649">
        <v>1.2633215680195701E-5</v>
      </c>
      <c r="CL3649" t="s">
        <v>17678</v>
      </c>
      <c r="CM3649">
        <v>3.2616488156626992E-5</v>
      </c>
      <c r="CQ3649" t="s">
        <v>10130</v>
      </c>
      <c r="CR3649">
        <v>4.1471869838048198E-5</v>
      </c>
    </row>
    <row r="3650" spans="80:96" x14ac:dyDescent="0.25">
      <c r="CB3650" t="s">
        <v>5747</v>
      </c>
      <c r="CC3650">
        <v>3.3618944947857018E-5</v>
      </c>
      <c r="CG3650" t="s">
        <v>16546</v>
      </c>
      <c r="CH3650">
        <v>1.2633215680195701E-5</v>
      </c>
      <c r="CL3650" t="s">
        <v>17679</v>
      </c>
      <c r="CM3650">
        <v>3.2616488156626992E-5</v>
      </c>
      <c r="CQ3650" t="s">
        <v>8704</v>
      </c>
      <c r="CR3650">
        <v>4.1471869838048198E-5</v>
      </c>
    </row>
    <row r="3651" spans="80:96" x14ac:dyDescent="0.25">
      <c r="CB3651" t="s">
        <v>9267</v>
      </c>
      <c r="CC3651">
        <v>3.3618944947857018E-5</v>
      </c>
      <c r="CG3651" t="s">
        <v>16547</v>
      </c>
      <c r="CH3651">
        <v>1.2633215680195701E-5</v>
      </c>
      <c r="CL3651" t="s">
        <v>17680</v>
      </c>
      <c r="CM3651">
        <v>3.2616488156626992E-5</v>
      </c>
      <c r="CQ3651" t="s">
        <v>8705</v>
      </c>
      <c r="CR3651">
        <v>4.1471869838048198E-5</v>
      </c>
    </row>
    <row r="3652" spans="80:96" x14ac:dyDescent="0.25">
      <c r="CB3652" t="s">
        <v>1229</v>
      </c>
      <c r="CC3652">
        <v>3.3618944947857018E-5</v>
      </c>
      <c r="CG3652" t="s">
        <v>1521</v>
      </c>
      <c r="CH3652">
        <v>1.2633215680195701E-5</v>
      </c>
      <c r="CL3652" t="s">
        <v>10955</v>
      </c>
      <c r="CM3652">
        <v>3.2616488156626992E-5</v>
      </c>
      <c r="CQ3652" t="s">
        <v>10134</v>
      </c>
      <c r="CR3652">
        <v>4.1471869838048198E-5</v>
      </c>
    </row>
    <row r="3653" spans="80:96" x14ac:dyDescent="0.25">
      <c r="CB3653" t="s">
        <v>3029</v>
      </c>
      <c r="CC3653">
        <v>3.3618944947857018E-5</v>
      </c>
      <c r="CG3653" t="s">
        <v>2503</v>
      </c>
      <c r="CH3653">
        <v>1.2633215680195701E-5</v>
      </c>
      <c r="CL3653" t="s">
        <v>9247</v>
      </c>
      <c r="CM3653">
        <v>3.2616488156626992E-5</v>
      </c>
      <c r="CQ3653" t="s">
        <v>8000</v>
      </c>
      <c r="CR3653">
        <v>4.1471869838048198E-5</v>
      </c>
    </row>
    <row r="3654" spans="80:96" x14ac:dyDescent="0.25">
      <c r="CB3654" t="s">
        <v>3035</v>
      </c>
      <c r="CC3654">
        <v>3.3618944947857018E-5</v>
      </c>
      <c r="CG3654" t="s">
        <v>7044</v>
      </c>
      <c r="CH3654">
        <v>1.2633215680195701E-5</v>
      </c>
      <c r="CL3654" t="s">
        <v>17681</v>
      </c>
      <c r="CM3654">
        <v>3.2616488156626992E-5</v>
      </c>
      <c r="CQ3654" t="s">
        <v>19943</v>
      </c>
      <c r="CR3654">
        <v>4.1471869838048198E-5</v>
      </c>
    </row>
    <row r="3655" spans="80:96" x14ac:dyDescent="0.25">
      <c r="CB3655" t="s">
        <v>5060</v>
      </c>
      <c r="CC3655">
        <v>3.3618944947857018E-5</v>
      </c>
      <c r="CG3655" t="s">
        <v>1522</v>
      </c>
      <c r="CH3655">
        <v>1.2633215680195701E-5</v>
      </c>
      <c r="CL3655" t="s">
        <v>10986</v>
      </c>
      <c r="CM3655">
        <v>3.2616488156626992E-5</v>
      </c>
      <c r="CQ3655" t="s">
        <v>9057</v>
      </c>
      <c r="CR3655">
        <v>4.1471869838048198E-5</v>
      </c>
    </row>
    <row r="3656" spans="80:96" x14ac:dyDescent="0.25">
      <c r="CB3656" t="s">
        <v>9268</v>
      </c>
      <c r="CC3656">
        <v>3.3618944947857018E-5</v>
      </c>
      <c r="CG3656" t="s">
        <v>16548</v>
      </c>
      <c r="CH3656">
        <v>1.2633215680195701E-5</v>
      </c>
      <c r="CL3656" t="s">
        <v>17682</v>
      </c>
      <c r="CM3656">
        <v>3.2616488156626992E-5</v>
      </c>
      <c r="CQ3656" t="s">
        <v>10141</v>
      </c>
      <c r="CR3656">
        <v>4.1471869838048198E-5</v>
      </c>
    </row>
    <row r="3657" spans="80:96" x14ac:dyDescent="0.25">
      <c r="CB3657" t="s">
        <v>3268</v>
      </c>
      <c r="CC3657">
        <v>3.3618944947857018E-5</v>
      </c>
      <c r="CG3657" t="s">
        <v>16549</v>
      </c>
      <c r="CH3657">
        <v>1.2633215680195701E-5</v>
      </c>
      <c r="CL3657" t="s">
        <v>17683</v>
      </c>
      <c r="CM3657">
        <v>3.2616488156626992E-5</v>
      </c>
      <c r="CQ3657" t="s">
        <v>19944</v>
      </c>
      <c r="CR3657">
        <v>4.1471869838048198E-5</v>
      </c>
    </row>
    <row r="3658" spans="80:96" x14ac:dyDescent="0.25">
      <c r="CB3658" t="s">
        <v>9269</v>
      </c>
      <c r="CC3658">
        <v>3.3618944947857018E-5</v>
      </c>
      <c r="CG3658" t="s">
        <v>3441</v>
      </c>
      <c r="CH3658">
        <v>1.2633215680195701E-5</v>
      </c>
      <c r="CL3658" t="s">
        <v>5278</v>
      </c>
      <c r="CM3658">
        <v>3.2616488156626992E-5</v>
      </c>
      <c r="CQ3658" t="s">
        <v>19945</v>
      </c>
      <c r="CR3658">
        <v>4.1471869838048198E-5</v>
      </c>
    </row>
    <row r="3659" spans="80:96" x14ac:dyDescent="0.25">
      <c r="CB3659" t="s">
        <v>9270</v>
      </c>
      <c r="CC3659">
        <v>3.3618944947857018E-5</v>
      </c>
      <c r="CG3659" t="s">
        <v>5691</v>
      </c>
      <c r="CH3659">
        <v>1.2633215680195701E-5</v>
      </c>
      <c r="CL3659" t="s">
        <v>5054</v>
      </c>
      <c r="CM3659">
        <v>3.2616488156626992E-5</v>
      </c>
      <c r="CQ3659" t="s">
        <v>19946</v>
      </c>
      <c r="CR3659">
        <v>4.1471869838048198E-5</v>
      </c>
    </row>
    <row r="3660" spans="80:96" x14ac:dyDescent="0.25">
      <c r="CB3660" t="s">
        <v>3167</v>
      </c>
      <c r="CC3660">
        <v>3.3618944947857018E-5</v>
      </c>
      <c r="CG3660" t="s">
        <v>3685</v>
      </c>
      <c r="CH3660">
        <v>1.2633215680195701E-5</v>
      </c>
      <c r="CL3660" t="s">
        <v>9759</v>
      </c>
      <c r="CM3660">
        <v>3.2616488156626992E-5</v>
      </c>
      <c r="CQ3660" t="s">
        <v>19947</v>
      </c>
      <c r="CR3660">
        <v>4.1471869838048198E-5</v>
      </c>
    </row>
    <row r="3661" spans="80:96" x14ac:dyDescent="0.25">
      <c r="CB3661" t="s">
        <v>9271</v>
      </c>
      <c r="CC3661">
        <v>3.3618944947857018E-5</v>
      </c>
      <c r="CG3661" t="s">
        <v>2509</v>
      </c>
      <c r="CH3661">
        <v>1.2633215680195701E-5</v>
      </c>
      <c r="CL3661" t="s">
        <v>9765</v>
      </c>
      <c r="CM3661">
        <v>3.2616488156626992E-5</v>
      </c>
      <c r="CQ3661" t="s">
        <v>18280</v>
      </c>
      <c r="CR3661">
        <v>4.1471869838048198E-5</v>
      </c>
    </row>
    <row r="3662" spans="80:96" x14ac:dyDescent="0.25">
      <c r="CB3662" t="s">
        <v>2231</v>
      </c>
      <c r="CC3662">
        <v>3.3618944947857018E-5</v>
      </c>
      <c r="CG3662" t="s">
        <v>4294</v>
      </c>
      <c r="CH3662">
        <v>1.2633215680195701E-5</v>
      </c>
      <c r="CL3662" t="s">
        <v>11014</v>
      </c>
      <c r="CM3662">
        <v>3.2616488156626992E-5</v>
      </c>
      <c r="CQ3662" t="s">
        <v>19948</v>
      </c>
      <c r="CR3662">
        <v>4.1471869838048198E-5</v>
      </c>
    </row>
    <row r="3663" spans="80:96" x14ac:dyDescent="0.25">
      <c r="CB3663" t="s">
        <v>3274</v>
      </c>
      <c r="CC3663">
        <v>3.3618944947857018E-5</v>
      </c>
      <c r="CG3663" t="s">
        <v>7729</v>
      </c>
      <c r="CH3663">
        <v>1.2633215680195701E-5</v>
      </c>
      <c r="CL3663" t="s">
        <v>17684</v>
      </c>
      <c r="CM3663">
        <v>3.2616488156626992E-5</v>
      </c>
      <c r="CQ3663" t="s">
        <v>19949</v>
      </c>
      <c r="CR3663">
        <v>4.1471869838048198E-5</v>
      </c>
    </row>
    <row r="3664" spans="80:96" x14ac:dyDescent="0.25">
      <c r="CB3664" t="s">
        <v>9272</v>
      </c>
      <c r="CC3664">
        <v>3.3618944947857018E-5</v>
      </c>
      <c r="CG3664" t="s">
        <v>2511</v>
      </c>
      <c r="CH3664">
        <v>1.2633215680195701E-5</v>
      </c>
      <c r="CL3664" t="s">
        <v>8980</v>
      </c>
      <c r="CM3664">
        <v>3.2616488156626992E-5</v>
      </c>
      <c r="CQ3664" t="s">
        <v>19950</v>
      </c>
      <c r="CR3664">
        <v>4.1471869838048198E-5</v>
      </c>
    </row>
    <row r="3665" spans="80:96" x14ac:dyDescent="0.25">
      <c r="CB3665" t="s">
        <v>9273</v>
      </c>
      <c r="CC3665">
        <v>3.3618944947857018E-5</v>
      </c>
      <c r="CG3665" t="s">
        <v>16550</v>
      </c>
      <c r="CH3665">
        <v>1.2633215680195701E-5</v>
      </c>
      <c r="CL3665" t="s">
        <v>17685</v>
      </c>
      <c r="CM3665">
        <v>3.2616488156626992E-5</v>
      </c>
      <c r="CQ3665" t="s">
        <v>8618</v>
      </c>
      <c r="CR3665">
        <v>4.1471869838048198E-5</v>
      </c>
    </row>
    <row r="3666" spans="80:96" x14ac:dyDescent="0.25">
      <c r="CB3666" t="s">
        <v>712</v>
      </c>
      <c r="CC3666">
        <v>3.3618944947857018E-5</v>
      </c>
      <c r="CG3666" t="s">
        <v>16551</v>
      </c>
      <c r="CH3666">
        <v>1.2633215680195701E-5</v>
      </c>
      <c r="CL3666" t="s">
        <v>17686</v>
      </c>
      <c r="CM3666">
        <v>3.2616488156626992E-5</v>
      </c>
      <c r="CQ3666" t="s">
        <v>8619</v>
      </c>
      <c r="CR3666">
        <v>4.1471869838048198E-5</v>
      </c>
    </row>
    <row r="3667" spans="80:96" x14ac:dyDescent="0.25">
      <c r="CB3667" t="s">
        <v>9274</v>
      </c>
      <c r="CC3667">
        <v>3.3618944947857018E-5</v>
      </c>
      <c r="CG3667" t="s">
        <v>5439</v>
      </c>
      <c r="CH3667">
        <v>1.2633215680195701E-5</v>
      </c>
      <c r="CL3667" t="s">
        <v>11048</v>
      </c>
      <c r="CM3667">
        <v>3.2616488156626992E-5</v>
      </c>
      <c r="CQ3667" t="s">
        <v>19951</v>
      </c>
      <c r="CR3667">
        <v>4.1471869838048198E-5</v>
      </c>
    </row>
    <row r="3668" spans="80:96" x14ac:dyDescent="0.25">
      <c r="CB3668" t="s">
        <v>9275</v>
      </c>
      <c r="CC3668">
        <v>3.3618944947857018E-5</v>
      </c>
      <c r="CG3668" t="s">
        <v>16552</v>
      </c>
      <c r="CH3668">
        <v>1.2633215680195701E-5</v>
      </c>
      <c r="CL3668" t="s">
        <v>6797</v>
      </c>
      <c r="CM3668">
        <v>3.2616488156626992E-5</v>
      </c>
      <c r="CQ3668" t="s">
        <v>19952</v>
      </c>
      <c r="CR3668">
        <v>4.1471869838048198E-5</v>
      </c>
    </row>
    <row r="3669" spans="80:96" x14ac:dyDescent="0.25">
      <c r="CB3669" t="s">
        <v>9276</v>
      </c>
      <c r="CC3669">
        <v>3.3618944947857018E-5</v>
      </c>
      <c r="CG3669" t="s">
        <v>6507</v>
      </c>
      <c r="CH3669">
        <v>1.2633215680195701E-5</v>
      </c>
      <c r="CL3669" t="s">
        <v>17687</v>
      </c>
      <c r="CM3669">
        <v>3.2616488156626992E-5</v>
      </c>
      <c r="CQ3669" t="s">
        <v>4803</v>
      </c>
      <c r="CR3669">
        <v>4.1471869838048198E-5</v>
      </c>
    </row>
    <row r="3670" spans="80:96" x14ac:dyDescent="0.25">
      <c r="CB3670" t="s">
        <v>9277</v>
      </c>
      <c r="CC3670">
        <v>3.3618944947857018E-5</v>
      </c>
      <c r="CG3670" t="s">
        <v>16553</v>
      </c>
      <c r="CH3670">
        <v>1.2633215680195701E-5</v>
      </c>
      <c r="CL3670" t="s">
        <v>17688</v>
      </c>
      <c r="CM3670">
        <v>3.2616488156626992E-5</v>
      </c>
      <c r="CQ3670" t="s">
        <v>19953</v>
      </c>
      <c r="CR3670">
        <v>4.1471869838048198E-5</v>
      </c>
    </row>
    <row r="3671" spans="80:96" x14ac:dyDescent="0.25">
      <c r="CB3671" t="s">
        <v>9278</v>
      </c>
      <c r="CC3671">
        <v>3.3618944947857018E-5</v>
      </c>
      <c r="CG3671" t="s">
        <v>5211</v>
      </c>
      <c r="CH3671">
        <v>1.2633215680195701E-5</v>
      </c>
      <c r="CL3671" t="s">
        <v>4614</v>
      </c>
      <c r="CM3671">
        <v>3.2616488156626992E-5</v>
      </c>
      <c r="CQ3671" t="s">
        <v>19954</v>
      </c>
      <c r="CR3671">
        <v>4.1471869838048198E-5</v>
      </c>
    </row>
    <row r="3672" spans="80:96" x14ac:dyDescent="0.25">
      <c r="CB3672" t="s">
        <v>3291</v>
      </c>
      <c r="CC3672">
        <v>3.3618944947857018E-5</v>
      </c>
      <c r="CG3672" t="s">
        <v>13350</v>
      </c>
      <c r="CH3672">
        <v>1.2633215680195701E-5</v>
      </c>
      <c r="CL3672" t="s">
        <v>11055</v>
      </c>
      <c r="CM3672">
        <v>3.2616488156626992E-5</v>
      </c>
      <c r="CQ3672" t="s">
        <v>19955</v>
      </c>
      <c r="CR3672">
        <v>4.1471869838048198E-5</v>
      </c>
    </row>
    <row r="3673" spans="80:96" x14ac:dyDescent="0.25">
      <c r="CB3673" t="s">
        <v>9279</v>
      </c>
      <c r="CC3673">
        <v>3.3618944947857018E-5</v>
      </c>
      <c r="CG3673" t="s">
        <v>8473</v>
      </c>
      <c r="CH3673">
        <v>1.2633215680195701E-5</v>
      </c>
      <c r="CL3673" t="s">
        <v>17689</v>
      </c>
      <c r="CM3673">
        <v>3.2616488156626992E-5</v>
      </c>
      <c r="CQ3673" t="s">
        <v>19956</v>
      </c>
      <c r="CR3673">
        <v>4.1471869838048198E-5</v>
      </c>
    </row>
    <row r="3674" spans="80:96" x14ac:dyDescent="0.25">
      <c r="CB3674" t="s">
        <v>9280</v>
      </c>
      <c r="CC3674">
        <v>3.3618944947857018E-5</v>
      </c>
      <c r="CG3674" t="s">
        <v>13352</v>
      </c>
      <c r="CH3674">
        <v>1.2633215680195701E-5</v>
      </c>
      <c r="CL3674" t="s">
        <v>17690</v>
      </c>
      <c r="CM3674">
        <v>3.2616488156626992E-5</v>
      </c>
      <c r="CQ3674" t="s">
        <v>19957</v>
      </c>
      <c r="CR3674">
        <v>4.1471869838048198E-5</v>
      </c>
    </row>
    <row r="3675" spans="80:96" x14ac:dyDescent="0.25">
      <c r="CB3675" t="s">
        <v>9281</v>
      </c>
      <c r="CC3675">
        <v>3.3618944947857018E-5</v>
      </c>
      <c r="CG3675" t="s">
        <v>8628</v>
      </c>
      <c r="CH3675">
        <v>1.2633215680195701E-5</v>
      </c>
      <c r="CL3675" t="s">
        <v>1903</v>
      </c>
      <c r="CM3675">
        <v>3.2616488156626992E-5</v>
      </c>
      <c r="CQ3675" t="s">
        <v>19958</v>
      </c>
      <c r="CR3675">
        <v>4.1471869838048198E-5</v>
      </c>
    </row>
    <row r="3676" spans="80:96" x14ac:dyDescent="0.25">
      <c r="CB3676" t="s">
        <v>9282</v>
      </c>
      <c r="CC3676">
        <v>3.3618944947857018E-5</v>
      </c>
      <c r="CG3676" t="s">
        <v>1090</v>
      </c>
      <c r="CH3676">
        <v>1.2633215680195701E-5</v>
      </c>
      <c r="CL3676" t="s">
        <v>2200</v>
      </c>
      <c r="CM3676">
        <v>3.2616488156626992E-5</v>
      </c>
      <c r="CQ3676" t="s">
        <v>19959</v>
      </c>
      <c r="CR3676">
        <v>4.1471869838048198E-5</v>
      </c>
    </row>
    <row r="3677" spans="80:96" x14ac:dyDescent="0.25">
      <c r="CB3677" t="s">
        <v>9283</v>
      </c>
      <c r="CC3677">
        <v>3.3618944947857018E-5</v>
      </c>
      <c r="CG3677" t="s">
        <v>5914</v>
      </c>
      <c r="CH3677">
        <v>1.2633215680195701E-5</v>
      </c>
      <c r="CL3677" t="s">
        <v>5280</v>
      </c>
      <c r="CM3677">
        <v>3.2616488156626992E-5</v>
      </c>
      <c r="CQ3677" t="s">
        <v>12716</v>
      </c>
      <c r="CR3677">
        <v>4.1471869838048198E-5</v>
      </c>
    </row>
    <row r="3678" spans="80:96" x14ac:dyDescent="0.25">
      <c r="CB3678" t="s">
        <v>9284</v>
      </c>
      <c r="CC3678">
        <v>3.3618944947857018E-5</v>
      </c>
      <c r="CG3678" t="s">
        <v>4301</v>
      </c>
      <c r="CH3678">
        <v>1.2633215680195701E-5</v>
      </c>
      <c r="CL3678" t="s">
        <v>2924</v>
      </c>
      <c r="CM3678">
        <v>3.2616488156626992E-5</v>
      </c>
      <c r="CQ3678" t="s">
        <v>6476</v>
      </c>
      <c r="CR3678">
        <v>4.1471869838048198E-5</v>
      </c>
    </row>
    <row r="3679" spans="80:96" x14ac:dyDescent="0.25">
      <c r="CB3679" t="s">
        <v>9285</v>
      </c>
      <c r="CC3679">
        <v>3.3618944947857018E-5</v>
      </c>
      <c r="CG3679" t="s">
        <v>7060</v>
      </c>
      <c r="CH3679">
        <v>1.2633215680195701E-5</v>
      </c>
      <c r="CL3679" t="s">
        <v>11089</v>
      </c>
      <c r="CM3679">
        <v>3.2616488156626992E-5</v>
      </c>
      <c r="CQ3679" t="s">
        <v>12729</v>
      </c>
      <c r="CR3679">
        <v>4.1471869838048198E-5</v>
      </c>
    </row>
    <row r="3680" spans="80:96" x14ac:dyDescent="0.25">
      <c r="CB3680" t="s">
        <v>9286</v>
      </c>
      <c r="CC3680">
        <v>3.3618944947857018E-5</v>
      </c>
      <c r="CG3680" t="s">
        <v>16554</v>
      </c>
      <c r="CH3680">
        <v>1.2633215680195701E-5</v>
      </c>
      <c r="CL3680" t="s">
        <v>17691</v>
      </c>
      <c r="CM3680">
        <v>3.2616488156626992E-5</v>
      </c>
      <c r="CQ3680" t="s">
        <v>19960</v>
      </c>
      <c r="CR3680">
        <v>4.1471869838048198E-5</v>
      </c>
    </row>
    <row r="3681" spans="80:96" x14ac:dyDescent="0.25">
      <c r="CB3681" t="s">
        <v>9287</v>
      </c>
      <c r="CC3681">
        <v>3.3618944947857018E-5</v>
      </c>
      <c r="CG3681" t="s">
        <v>6752</v>
      </c>
      <c r="CH3681">
        <v>1.2633215680195701E-5</v>
      </c>
      <c r="CL3681" t="s">
        <v>17692</v>
      </c>
      <c r="CM3681">
        <v>3.2616488156626992E-5</v>
      </c>
      <c r="CQ3681" t="s">
        <v>19961</v>
      </c>
      <c r="CR3681">
        <v>4.1471869838048198E-5</v>
      </c>
    </row>
    <row r="3682" spans="80:96" x14ac:dyDescent="0.25">
      <c r="CB3682" t="s">
        <v>9288</v>
      </c>
      <c r="CC3682">
        <v>3.3618944947857018E-5</v>
      </c>
      <c r="CG3682" t="s">
        <v>259</v>
      </c>
      <c r="CH3682">
        <v>1.2633215680195701E-5</v>
      </c>
      <c r="CL3682" t="s">
        <v>2067</v>
      </c>
      <c r="CM3682">
        <v>3.2616488156626992E-5</v>
      </c>
      <c r="CQ3682" t="s">
        <v>19962</v>
      </c>
      <c r="CR3682">
        <v>4.1471869838048198E-5</v>
      </c>
    </row>
    <row r="3683" spans="80:96" x14ac:dyDescent="0.25">
      <c r="CB3683" t="s">
        <v>7547</v>
      </c>
      <c r="CC3683">
        <v>3.3618944947857018E-5</v>
      </c>
      <c r="CG3683" t="s">
        <v>5644</v>
      </c>
      <c r="CH3683">
        <v>1.2633215680195701E-5</v>
      </c>
      <c r="CL3683" t="s">
        <v>6798</v>
      </c>
      <c r="CM3683">
        <v>3.2616488156626992E-5</v>
      </c>
      <c r="CQ3683" t="s">
        <v>17517</v>
      </c>
      <c r="CR3683">
        <v>4.1471869838048198E-5</v>
      </c>
    </row>
    <row r="3684" spans="80:96" x14ac:dyDescent="0.25">
      <c r="CB3684" t="s">
        <v>6641</v>
      </c>
      <c r="CC3684">
        <v>3.3618944947857018E-5</v>
      </c>
      <c r="CG3684" t="s">
        <v>13365</v>
      </c>
      <c r="CH3684">
        <v>1.2633215680195701E-5</v>
      </c>
      <c r="CL3684" t="s">
        <v>9786</v>
      </c>
      <c r="CM3684">
        <v>3.2616488156626992E-5</v>
      </c>
      <c r="CQ3684" t="s">
        <v>8408</v>
      </c>
      <c r="CR3684">
        <v>4.1471869838048198E-5</v>
      </c>
    </row>
    <row r="3685" spans="80:96" x14ac:dyDescent="0.25">
      <c r="CB3685" t="s">
        <v>9289</v>
      </c>
      <c r="CC3685">
        <v>3.3618944947857018E-5</v>
      </c>
      <c r="CG3685" t="s">
        <v>16555</v>
      </c>
      <c r="CH3685">
        <v>1.2633215680195701E-5</v>
      </c>
      <c r="CL3685" t="s">
        <v>16026</v>
      </c>
      <c r="CM3685">
        <v>3.2616488156626992E-5</v>
      </c>
      <c r="CQ3685" t="s">
        <v>19963</v>
      </c>
      <c r="CR3685">
        <v>4.1471869838048198E-5</v>
      </c>
    </row>
    <row r="3686" spans="80:96" x14ac:dyDescent="0.25">
      <c r="CB3686" t="s">
        <v>9290</v>
      </c>
      <c r="CC3686">
        <v>3.3618944947857018E-5</v>
      </c>
      <c r="CG3686" t="s">
        <v>13373</v>
      </c>
      <c r="CH3686">
        <v>1.2633215680195701E-5</v>
      </c>
      <c r="CL3686" t="s">
        <v>2204</v>
      </c>
      <c r="CM3686">
        <v>3.2616488156626992E-5</v>
      </c>
      <c r="CQ3686" t="s">
        <v>19964</v>
      </c>
      <c r="CR3686">
        <v>4.1471869838048198E-5</v>
      </c>
    </row>
    <row r="3687" spans="80:96" x14ac:dyDescent="0.25">
      <c r="CB3687" t="s">
        <v>9291</v>
      </c>
      <c r="CC3687">
        <v>3.3618944947857018E-5</v>
      </c>
      <c r="CG3687" t="s">
        <v>16556</v>
      </c>
      <c r="CH3687">
        <v>1.2633215680195701E-5</v>
      </c>
      <c r="CL3687" t="s">
        <v>632</v>
      </c>
      <c r="CM3687">
        <v>3.2616488156626992E-5</v>
      </c>
      <c r="CQ3687" t="s">
        <v>3089</v>
      </c>
      <c r="CR3687">
        <v>4.1471869838048198E-5</v>
      </c>
    </row>
    <row r="3688" spans="80:96" x14ac:dyDescent="0.25">
      <c r="CB3688" t="s">
        <v>9292</v>
      </c>
      <c r="CC3688">
        <v>3.3618944947857018E-5</v>
      </c>
      <c r="CG3688" t="s">
        <v>16557</v>
      </c>
      <c r="CH3688">
        <v>1.2633215680195701E-5</v>
      </c>
      <c r="CL3688" t="s">
        <v>3248</v>
      </c>
      <c r="CM3688">
        <v>3.2616488156626992E-5</v>
      </c>
      <c r="CQ3688" t="s">
        <v>19965</v>
      </c>
      <c r="CR3688">
        <v>4.1471869838048198E-5</v>
      </c>
    </row>
    <row r="3689" spans="80:96" x14ac:dyDescent="0.25">
      <c r="CB3689" t="s">
        <v>9293</v>
      </c>
      <c r="CC3689">
        <v>3.3618944947857018E-5</v>
      </c>
      <c r="CG3689" t="s">
        <v>16558</v>
      </c>
      <c r="CH3689">
        <v>1.2633215680195701E-5</v>
      </c>
      <c r="CL3689" t="s">
        <v>4098</v>
      </c>
      <c r="CM3689">
        <v>3.2616488156626992E-5</v>
      </c>
      <c r="CQ3689" t="s">
        <v>19966</v>
      </c>
      <c r="CR3689">
        <v>4.1471869838048198E-5</v>
      </c>
    </row>
    <row r="3690" spans="80:96" x14ac:dyDescent="0.25">
      <c r="CB3690" t="s">
        <v>9294</v>
      </c>
      <c r="CC3690">
        <v>3.3618944947857018E-5</v>
      </c>
      <c r="CG3690" t="s">
        <v>8474</v>
      </c>
      <c r="CH3690">
        <v>1.2633215680195701E-5</v>
      </c>
      <c r="CL3690" t="s">
        <v>4099</v>
      </c>
      <c r="CM3690">
        <v>3.2616488156626992E-5</v>
      </c>
      <c r="CQ3690" t="s">
        <v>9405</v>
      </c>
      <c r="CR3690">
        <v>4.1471869838048198E-5</v>
      </c>
    </row>
    <row r="3691" spans="80:96" x14ac:dyDescent="0.25">
      <c r="CB3691" t="s">
        <v>3761</v>
      </c>
      <c r="CC3691">
        <v>3.3618944947857018E-5</v>
      </c>
      <c r="CG3691" t="s">
        <v>16559</v>
      </c>
      <c r="CH3691">
        <v>1.2633215680195701E-5</v>
      </c>
      <c r="CL3691" t="s">
        <v>240</v>
      </c>
      <c r="CM3691">
        <v>3.2616488156626992E-5</v>
      </c>
      <c r="CQ3691" t="s">
        <v>19967</v>
      </c>
      <c r="CR3691">
        <v>4.1471869838048198E-5</v>
      </c>
    </row>
    <row r="3692" spans="80:96" x14ac:dyDescent="0.25">
      <c r="CB3692" t="s">
        <v>9295</v>
      </c>
      <c r="CC3692">
        <v>3.3618944947857018E-5</v>
      </c>
      <c r="CG3692" t="s">
        <v>6700</v>
      </c>
      <c r="CH3692">
        <v>1.2633215680195701E-5</v>
      </c>
      <c r="CL3692" t="s">
        <v>17693</v>
      </c>
      <c r="CM3692">
        <v>3.2616488156626992E-5</v>
      </c>
      <c r="CQ3692" t="s">
        <v>19968</v>
      </c>
      <c r="CR3692">
        <v>4.1471869838048198E-5</v>
      </c>
    </row>
    <row r="3693" spans="80:96" x14ac:dyDescent="0.25">
      <c r="CB3693" t="s">
        <v>9296</v>
      </c>
      <c r="CC3693">
        <v>3.3618944947857018E-5</v>
      </c>
      <c r="CG3693" t="s">
        <v>16560</v>
      </c>
      <c r="CH3693">
        <v>1.2633215680195701E-5</v>
      </c>
      <c r="CL3693" t="s">
        <v>4101</v>
      </c>
      <c r="CM3693">
        <v>3.2616488156626992E-5</v>
      </c>
      <c r="CQ3693" t="s">
        <v>12807</v>
      </c>
      <c r="CR3693">
        <v>4.1471869838048198E-5</v>
      </c>
    </row>
    <row r="3694" spans="80:96" x14ac:dyDescent="0.25">
      <c r="CB3694" t="s">
        <v>9297</v>
      </c>
      <c r="CC3694">
        <v>3.3618944947857018E-5</v>
      </c>
      <c r="CG3694" t="s">
        <v>16561</v>
      </c>
      <c r="CH3694">
        <v>1.2633215680195701E-5</v>
      </c>
      <c r="CL3694" t="s">
        <v>1846</v>
      </c>
      <c r="CM3694">
        <v>3.2616488156626992E-5</v>
      </c>
      <c r="CQ3694" t="s">
        <v>4239</v>
      </c>
      <c r="CR3694">
        <v>4.1471869838048198E-5</v>
      </c>
    </row>
    <row r="3695" spans="80:96" x14ac:dyDescent="0.25">
      <c r="CB3695" t="s">
        <v>9298</v>
      </c>
      <c r="CC3695">
        <v>3.3618944947857018E-5</v>
      </c>
      <c r="CG3695" t="s">
        <v>16562</v>
      </c>
      <c r="CH3695">
        <v>1.2633215680195701E-5</v>
      </c>
      <c r="CL3695" t="s">
        <v>3249</v>
      </c>
      <c r="CM3695">
        <v>3.2616488156626992E-5</v>
      </c>
      <c r="CQ3695" t="s">
        <v>16427</v>
      </c>
      <c r="CR3695">
        <v>4.1471869838048198E-5</v>
      </c>
    </row>
    <row r="3696" spans="80:96" x14ac:dyDescent="0.25">
      <c r="CB3696" t="s">
        <v>9299</v>
      </c>
      <c r="CC3696">
        <v>3.3618944947857018E-5</v>
      </c>
      <c r="CG3696" t="s">
        <v>16563</v>
      </c>
      <c r="CH3696">
        <v>1.2633215680195701E-5</v>
      </c>
      <c r="CL3696" t="s">
        <v>9787</v>
      </c>
      <c r="CM3696">
        <v>3.2616488156626992E-5</v>
      </c>
      <c r="CQ3696" t="s">
        <v>8409</v>
      </c>
      <c r="CR3696">
        <v>4.1471869838048198E-5</v>
      </c>
    </row>
    <row r="3697" spans="80:96" x14ac:dyDescent="0.25">
      <c r="CB3697" t="s">
        <v>2265</v>
      </c>
      <c r="CC3697">
        <v>3.3618944947857018E-5</v>
      </c>
      <c r="CG3697" t="s">
        <v>1094</v>
      </c>
      <c r="CH3697">
        <v>1.2633215680195701E-5</v>
      </c>
      <c r="CL3697" t="s">
        <v>3729</v>
      </c>
      <c r="CM3697">
        <v>3.2616488156626992E-5</v>
      </c>
      <c r="CQ3697" t="s">
        <v>8410</v>
      </c>
      <c r="CR3697">
        <v>4.1471869838048198E-5</v>
      </c>
    </row>
    <row r="3698" spans="80:96" x14ac:dyDescent="0.25">
      <c r="CB3698" t="s">
        <v>4141</v>
      </c>
      <c r="CC3698">
        <v>3.3618944947857018E-5</v>
      </c>
      <c r="CG3698" t="s">
        <v>16564</v>
      </c>
      <c r="CH3698">
        <v>1.2633215680195701E-5</v>
      </c>
      <c r="CL3698" t="s">
        <v>17694</v>
      </c>
      <c r="CM3698">
        <v>3.2616488156626992E-5</v>
      </c>
      <c r="CQ3698" t="s">
        <v>19969</v>
      </c>
      <c r="CR3698">
        <v>4.1471869838048198E-5</v>
      </c>
    </row>
    <row r="3699" spans="80:96" x14ac:dyDescent="0.25">
      <c r="CB3699" t="s">
        <v>7563</v>
      </c>
      <c r="CC3699">
        <v>3.3618944947857018E-5</v>
      </c>
      <c r="CG3699" t="s">
        <v>16565</v>
      </c>
      <c r="CH3699">
        <v>1.2633215680195701E-5</v>
      </c>
      <c r="CL3699" t="s">
        <v>7514</v>
      </c>
      <c r="CM3699">
        <v>3.2616488156626992E-5</v>
      </c>
      <c r="CQ3699" t="s">
        <v>6988</v>
      </c>
      <c r="CR3699">
        <v>4.1471869838048198E-5</v>
      </c>
    </row>
    <row r="3700" spans="80:96" x14ac:dyDescent="0.25">
      <c r="CB3700" t="s">
        <v>9300</v>
      </c>
      <c r="CC3700">
        <v>3.3618944947857018E-5</v>
      </c>
      <c r="CG3700" t="s">
        <v>16566</v>
      </c>
      <c r="CH3700">
        <v>1.2633215680195701E-5</v>
      </c>
      <c r="CL3700" t="s">
        <v>17695</v>
      </c>
      <c r="CM3700">
        <v>3.2616488156626992E-5</v>
      </c>
      <c r="CQ3700" t="s">
        <v>8411</v>
      </c>
      <c r="CR3700">
        <v>4.1471869838048198E-5</v>
      </c>
    </row>
    <row r="3701" spans="80:96" x14ac:dyDescent="0.25">
      <c r="CB3701" t="s">
        <v>3307</v>
      </c>
      <c r="CC3701">
        <v>3.3618944947857018E-5</v>
      </c>
      <c r="CG3701" t="s">
        <v>4309</v>
      </c>
      <c r="CH3701">
        <v>1.2633215680195701E-5</v>
      </c>
      <c r="CL3701" t="s">
        <v>17696</v>
      </c>
      <c r="CM3701">
        <v>3.2616488156626992E-5</v>
      </c>
      <c r="CQ3701" t="s">
        <v>12881</v>
      </c>
      <c r="CR3701">
        <v>4.1471869838048198E-5</v>
      </c>
    </row>
    <row r="3702" spans="80:96" x14ac:dyDescent="0.25">
      <c r="CB3702" t="s">
        <v>1915</v>
      </c>
      <c r="CC3702">
        <v>3.3618944947857018E-5</v>
      </c>
      <c r="CG3702" t="s">
        <v>5125</v>
      </c>
      <c r="CH3702">
        <v>1.2633215680195701E-5</v>
      </c>
      <c r="CL3702" t="s">
        <v>17697</v>
      </c>
      <c r="CM3702">
        <v>3.2616488156626992E-5</v>
      </c>
      <c r="CQ3702" t="s">
        <v>5243</v>
      </c>
      <c r="CR3702">
        <v>4.1471869838048198E-5</v>
      </c>
    </row>
    <row r="3703" spans="80:96" x14ac:dyDescent="0.25">
      <c r="CB3703" t="s">
        <v>2277</v>
      </c>
      <c r="CC3703">
        <v>3.3618944947857018E-5</v>
      </c>
      <c r="CG3703" t="s">
        <v>16567</v>
      </c>
      <c r="CH3703">
        <v>1.2633215680195701E-5</v>
      </c>
      <c r="CL3703" t="s">
        <v>17698</v>
      </c>
      <c r="CM3703">
        <v>3.2616488156626992E-5</v>
      </c>
      <c r="CQ3703" t="s">
        <v>4241</v>
      </c>
      <c r="CR3703">
        <v>4.1471869838048198E-5</v>
      </c>
    </row>
    <row r="3704" spans="80:96" x14ac:dyDescent="0.25">
      <c r="CB3704" t="s">
        <v>2280</v>
      </c>
      <c r="CC3704">
        <v>3.3618944947857018E-5</v>
      </c>
      <c r="CG3704" t="s">
        <v>3459</v>
      </c>
      <c r="CH3704">
        <v>1.2633215680195701E-5</v>
      </c>
      <c r="CL3704" t="s">
        <v>16034</v>
      </c>
      <c r="CM3704">
        <v>3.2616488156626992E-5</v>
      </c>
      <c r="CQ3704" t="s">
        <v>19970</v>
      </c>
      <c r="CR3704">
        <v>4.1471869838048198E-5</v>
      </c>
    </row>
    <row r="3705" spans="80:96" x14ac:dyDescent="0.25">
      <c r="CB3705" t="s">
        <v>4742</v>
      </c>
      <c r="CC3705">
        <v>3.3618944947857018E-5</v>
      </c>
      <c r="CG3705" t="s">
        <v>6291</v>
      </c>
      <c r="CH3705">
        <v>1.2633215680195701E-5</v>
      </c>
      <c r="CL3705" t="s">
        <v>17699</v>
      </c>
      <c r="CM3705">
        <v>3.2616488156626992E-5</v>
      </c>
      <c r="CQ3705" t="s">
        <v>19971</v>
      </c>
      <c r="CR3705">
        <v>4.1471869838048198E-5</v>
      </c>
    </row>
    <row r="3706" spans="80:96" x14ac:dyDescent="0.25">
      <c r="CB3706" t="s">
        <v>9301</v>
      </c>
      <c r="CC3706">
        <v>3.3618944947857018E-5</v>
      </c>
      <c r="CG3706" t="s">
        <v>16568</v>
      </c>
      <c r="CH3706">
        <v>1.2633215680195701E-5</v>
      </c>
      <c r="CL3706" t="s">
        <v>17700</v>
      </c>
      <c r="CM3706">
        <v>3.2616488156626992E-5</v>
      </c>
      <c r="CQ3706" t="s">
        <v>10185</v>
      </c>
      <c r="CR3706">
        <v>4.1471869838048198E-5</v>
      </c>
    </row>
    <row r="3707" spans="80:96" x14ac:dyDescent="0.25">
      <c r="CB3707" t="s">
        <v>5323</v>
      </c>
      <c r="CC3707">
        <v>3.3618944947857018E-5</v>
      </c>
      <c r="CG3707" t="s">
        <v>13415</v>
      </c>
      <c r="CH3707">
        <v>1.2633215680195701E-5</v>
      </c>
      <c r="CL3707" t="s">
        <v>3731</v>
      </c>
      <c r="CM3707">
        <v>3.2616488156626992E-5</v>
      </c>
      <c r="CQ3707" t="s">
        <v>17377</v>
      </c>
      <c r="CR3707">
        <v>4.1471869838048198E-5</v>
      </c>
    </row>
    <row r="3708" spans="80:96" x14ac:dyDescent="0.25">
      <c r="CB3708" t="s">
        <v>9302</v>
      </c>
      <c r="CC3708">
        <v>3.3618944947857018E-5</v>
      </c>
      <c r="CG3708" t="s">
        <v>16569</v>
      </c>
      <c r="CH3708">
        <v>1.2633215680195701E-5</v>
      </c>
      <c r="CL3708" t="s">
        <v>11127</v>
      </c>
      <c r="CM3708">
        <v>3.2616488156626992E-5</v>
      </c>
      <c r="CQ3708" t="s">
        <v>19972</v>
      </c>
      <c r="CR3708">
        <v>4.1471869838048198E-5</v>
      </c>
    </row>
    <row r="3709" spans="80:96" x14ac:dyDescent="0.25">
      <c r="CB3709" t="s">
        <v>7568</v>
      </c>
      <c r="CC3709">
        <v>3.3618944947857018E-5</v>
      </c>
      <c r="CG3709" t="s">
        <v>16570</v>
      </c>
      <c r="CH3709">
        <v>1.2633215680195701E-5</v>
      </c>
      <c r="CL3709" t="s">
        <v>4688</v>
      </c>
      <c r="CM3709">
        <v>3.2616488156626992E-5</v>
      </c>
      <c r="CQ3709" t="s">
        <v>19973</v>
      </c>
      <c r="CR3709">
        <v>4.1471869838048198E-5</v>
      </c>
    </row>
    <row r="3710" spans="80:96" x14ac:dyDescent="0.25">
      <c r="CB3710" t="s">
        <v>857</v>
      </c>
      <c r="CC3710">
        <v>3.3618944947857018E-5</v>
      </c>
      <c r="CG3710" t="s">
        <v>16571</v>
      </c>
      <c r="CH3710">
        <v>1.2633215680195701E-5</v>
      </c>
      <c r="CL3710" t="s">
        <v>17701</v>
      </c>
      <c r="CM3710">
        <v>3.2616488156626992E-5</v>
      </c>
      <c r="CQ3710" t="s">
        <v>19974</v>
      </c>
      <c r="CR3710">
        <v>4.1471869838048198E-5</v>
      </c>
    </row>
    <row r="3711" spans="80:96" x14ac:dyDescent="0.25">
      <c r="CB3711" t="s">
        <v>4748</v>
      </c>
      <c r="CC3711">
        <v>3.3618944947857018E-5</v>
      </c>
      <c r="CG3711" t="s">
        <v>16572</v>
      </c>
      <c r="CH3711">
        <v>1.2633215680195701E-5</v>
      </c>
      <c r="CL3711" t="s">
        <v>17702</v>
      </c>
      <c r="CM3711">
        <v>3.2616488156626992E-5</v>
      </c>
      <c r="CQ3711" t="s">
        <v>19975</v>
      </c>
      <c r="CR3711">
        <v>4.1471869838048198E-5</v>
      </c>
    </row>
    <row r="3712" spans="80:96" x14ac:dyDescent="0.25">
      <c r="CB3712" t="s">
        <v>5070</v>
      </c>
      <c r="CC3712">
        <v>3.3618944947857018E-5</v>
      </c>
      <c r="CG3712" t="s">
        <v>16573</v>
      </c>
      <c r="CH3712">
        <v>1.2633215680195701E-5</v>
      </c>
      <c r="CL3712" t="s">
        <v>17703</v>
      </c>
      <c r="CM3712">
        <v>3.2616488156626992E-5</v>
      </c>
      <c r="CQ3712" t="s">
        <v>19976</v>
      </c>
      <c r="CR3712">
        <v>4.1471869838048198E-5</v>
      </c>
    </row>
    <row r="3713" spans="80:96" x14ac:dyDescent="0.25">
      <c r="CB3713" t="s">
        <v>6417</v>
      </c>
      <c r="CC3713">
        <v>3.3618944947857018E-5</v>
      </c>
      <c r="CG3713" t="s">
        <v>5612</v>
      </c>
      <c r="CH3713">
        <v>1.2633215680195701E-5</v>
      </c>
      <c r="CL3713" t="s">
        <v>8394</v>
      </c>
      <c r="CM3713">
        <v>3.2616488156626992E-5</v>
      </c>
      <c r="CQ3713" t="s">
        <v>18348</v>
      </c>
      <c r="CR3713">
        <v>4.1471869838048198E-5</v>
      </c>
    </row>
    <row r="3714" spans="80:96" x14ac:dyDescent="0.25">
      <c r="CB3714" t="s">
        <v>5331</v>
      </c>
      <c r="CC3714">
        <v>3.3618944947857018E-5</v>
      </c>
      <c r="CG3714" t="s">
        <v>16574</v>
      </c>
      <c r="CH3714">
        <v>1.2633215680195701E-5</v>
      </c>
      <c r="CL3714" t="s">
        <v>5737</v>
      </c>
      <c r="CM3714">
        <v>3.2616488156626992E-5</v>
      </c>
      <c r="CQ3714" t="s">
        <v>19977</v>
      </c>
      <c r="CR3714">
        <v>4.1471869838048198E-5</v>
      </c>
    </row>
    <row r="3715" spans="80:96" x14ac:dyDescent="0.25">
      <c r="CB3715" t="s">
        <v>5332</v>
      </c>
      <c r="CC3715">
        <v>3.3618944947857018E-5</v>
      </c>
      <c r="CG3715" t="s">
        <v>16575</v>
      </c>
      <c r="CH3715">
        <v>1.2633215680195701E-5</v>
      </c>
      <c r="CL3715" t="s">
        <v>17704</v>
      </c>
      <c r="CM3715">
        <v>3.2616488156626992E-5</v>
      </c>
      <c r="CQ3715" t="s">
        <v>12968</v>
      </c>
      <c r="CR3715">
        <v>4.1471869838048198E-5</v>
      </c>
    </row>
    <row r="3716" spans="80:96" x14ac:dyDescent="0.25">
      <c r="CB3716" t="s">
        <v>4750</v>
      </c>
      <c r="CC3716">
        <v>3.3618944947857018E-5</v>
      </c>
      <c r="CG3716" t="s">
        <v>16576</v>
      </c>
      <c r="CH3716">
        <v>1.2633215680195701E-5</v>
      </c>
      <c r="CL3716" t="s">
        <v>17705</v>
      </c>
      <c r="CM3716">
        <v>3.2616488156626992E-5</v>
      </c>
      <c r="CQ3716" t="s">
        <v>2966</v>
      </c>
      <c r="CR3716">
        <v>4.1471869838048198E-5</v>
      </c>
    </row>
    <row r="3717" spans="80:96" x14ac:dyDescent="0.25">
      <c r="CB3717" t="s">
        <v>7574</v>
      </c>
      <c r="CC3717">
        <v>3.3618944947857018E-5</v>
      </c>
      <c r="CG3717" t="s">
        <v>16577</v>
      </c>
      <c r="CH3717">
        <v>1.2633215680195701E-5</v>
      </c>
      <c r="CL3717" t="s">
        <v>17706</v>
      </c>
      <c r="CM3717">
        <v>3.2616488156626992E-5</v>
      </c>
      <c r="CQ3717" t="s">
        <v>2112</v>
      </c>
      <c r="CR3717">
        <v>4.1471869838048198E-5</v>
      </c>
    </row>
    <row r="3718" spans="80:96" x14ac:dyDescent="0.25">
      <c r="CB3718" t="s">
        <v>4754</v>
      </c>
      <c r="CC3718">
        <v>3.3618944947857018E-5</v>
      </c>
      <c r="CG3718" t="s">
        <v>16578</v>
      </c>
      <c r="CH3718">
        <v>1.2633215680195701E-5</v>
      </c>
      <c r="CL3718" t="s">
        <v>17707</v>
      </c>
      <c r="CM3718">
        <v>3.2616488156626992E-5</v>
      </c>
      <c r="CQ3718" t="s">
        <v>7685</v>
      </c>
      <c r="CR3718">
        <v>4.1471869838048198E-5</v>
      </c>
    </row>
    <row r="3719" spans="80:96" x14ac:dyDescent="0.25">
      <c r="CB3719" t="s">
        <v>9303</v>
      </c>
      <c r="CC3719">
        <v>3.3618944947857018E-5</v>
      </c>
      <c r="CG3719" t="s">
        <v>16579</v>
      </c>
      <c r="CH3719">
        <v>1.2633215680195701E-5</v>
      </c>
      <c r="CL3719" t="s">
        <v>9803</v>
      </c>
      <c r="CM3719">
        <v>3.2616488156626992E-5</v>
      </c>
      <c r="CQ3719" t="s">
        <v>3802</v>
      </c>
      <c r="CR3719">
        <v>4.1471869838048198E-5</v>
      </c>
    </row>
    <row r="3720" spans="80:96" x14ac:dyDescent="0.25">
      <c r="CB3720" t="s">
        <v>9304</v>
      </c>
      <c r="CC3720">
        <v>3.3618944947857018E-5</v>
      </c>
      <c r="CG3720" t="s">
        <v>13446</v>
      </c>
      <c r="CH3720">
        <v>1.2633215680195701E-5</v>
      </c>
      <c r="CL3720" t="s">
        <v>17708</v>
      </c>
      <c r="CM3720">
        <v>3.2616488156626992E-5</v>
      </c>
      <c r="CQ3720" t="s">
        <v>19978</v>
      </c>
      <c r="CR3720">
        <v>4.1471869838048198E-5</v>
      </c>
    </row>
    <row r="3721" spans="80:96" x14ac:dyDescent="0.25">
      <c r="CB3721" t="s">
        <v>2082</v>
      </c>
      <c r="CC3721">
        <v>3.3618944947857018E-5</v>
      </c>
      <c r="CG3721" t="s">
        <v>16580</v>
      </c>
      <c r="CH3721">
        <v>1.2633215680195701E-5</v>
      </c>
      <c r="CL3721" t="s">
        <v>11168</v>
      </c>
      <c r="CM3721">
        <v>3.2616488156626992E-5</v>
      </c>
      <c r="CQ3721" t="s">
        <v>6277</v>
      </c>
      <c r="CR3721">
        <v>4.1471869838048198E-5</v>
      </c>
    </row>
    <row r="3722" spans="80:96" x14ac:dyDescent="0.25">
      <c r="CB3722" t="s">
        <v>9305</v>
      </c>
      <c r="CC3722">
        <v>3.3618944947857018E-5</v>
      </c>
      <c r="CG3722" t="s">
        <v>16581</v>
      </c>
      <c r="CH3722">
        <v>1.2633215680195701E-5</v>
      </c>
      <c r="CL3722" t="s">
        <v>8797</v>
      </c>
      <c r="CM3722">
        <v>3.2616488156626992E-5</v>
      </c>
      <c r="CQ3722" t="s">
        <v>2426</v>
      </c>
      <c r="CR3722">
        <v>4.1471869838048198E-5</v>
      </c>
    </row>
    <row r="3723" spans="80:96" x14ac:dyDescent="0.25">
      <c r="CB3723" t="s">
        <v>9306</v>
      </c>
      <c r="CC3723">
        <v>3.3618944947857018E-5</v>
      </c>
      <c r="CG3723" t="s">
        <v>1096</v>
      </c>
      <c r="CH3723">
        <v>1.2633215680195701E-5</v>
      </c>
      <c r="CL3723" t="s">
        <v>17709</v>
      </c>
      <c r="CM3723">
        <v>3.2616488156626992E-5</v>
      </c>
      <c r="CQ3723" t="s">
        <v>12984</v>
      </c>
      <c r="CR3723">
        <v>4.1471869838048198E-5</v>
      </c>
    </row>
    <row r="3724" spans="80:96" x14ac:dyDescent="0.25">
      <c r="CB3724" t="s">
        <v>2302</v>
      </c>
      <c r="CC3724">
        <v>3.3618944947857018E-5</v>
      </c>
      <c r="CG3724" t="s">
        <v>8538</v>
      </c>
      <c r="CH3724">
        <v>1.2633215680195701E-5</v>
      </c>
      <c r="CL3724" t="s">
        <v>17710</v>
      </c>
      <c r="CM3724">
        <v>3.2616488156626992E-5</v>
      </c>
      <c r="CQ3724" t="s">
        <v>6278</v>
      </c>
      <c r="CR3724">
        <v>4.1471869838048198E-5</v>
      </c>
    </row>
    <row r="3725" spans="80:96" x14ac:dyDescent="0.25">
      <c r="CB3725" t="s">
        <v>9307</v>
      </c>
      <c r="CC3725">
        <v>3.3618944947857018E-5</v>
      </c>
      <c r="CG3725" t="s">
        <v>16582</v>
      </c>
      <c r="CH3725">
        <v>1.2633215680195701E-5</v>
      </c>
      <c r="CL3725" t="s">
        <v>17711</v>
      </c>
      <c r="CM3725">
        <v>3.2616488156626992E-5</v>
      </c>
      <c r="CQ3725" t="s">
        <v>19979</v>
      </c>
      <c r="CR3725">
        <v>4.1471869838048198E-5</v>
      </c>
    </row>
    <row r="3726" spans="80:96" x14ac:dyDescent="0.25">
      <c r="CB3726" t="s">
        <v>3321</v>
      </c>
      <c r="CC3726">
        <v>3.3618944947857018E-5</v>
      </c>
      <c r="CG3726" t="s">
        <v>16583</v>
      </c>
      <c r="CH3726">
        <v>1.2633215680195701E-5</v>
      </c>
      <c r="CL3726" t="s">
        <v>11179</v>
      </c>
      <c r="CM3726">
        <v>3.2616488156626992E-5</v>
      </c>
      <c r="CQ3726" t="s">
        <v>12986</v>
      </c>
      <c r="CR3726">
        <v>4.1471869838048198E-5</v>
      </c>
    </row>
    <row r="3727" spans="80:96" x14ac:dyDescent="0.25">
      <c r="CB3727" t="s">
        <v>9308</v>
      </c>
      <c r="CC3727">
        <v>3.3618944947857018E-5</v>
      </c>
      <c r="CG3727" t="s">
        <v>13452</v>
      </c>
      <c r="CH3727">
        <v>1.2633215680195701E-5</v>
      </c>
      <c r="CL3727" t="s">
        <v>16051</v>
      </c>
      <c r="CM3727">
        <v>3.2616488156626992E-5</v>
      </c>
      <c r="CQ3727" t="s">
        <v>12987</v>
      </c>
      <c r="CR3727">
        <v>4.1471869838048198E-5</v>
      </c>
    </row>
    <row r="3728" spans="80:96" x14ac:dyDescent="0.25">
      <c r="CB3728" t="s">
        <v>2310</v>
      </c>
      <c r="CC3728">
        <v>3.3618944947857018E-5</v>
      </c>
      <c r="CG3728" t="s">
        <v>16584</v>
      </c>
      <c r="CH3728">
        <v>1.2633215680195701E-5</v>
      </c>
      <c r="CL3728" t="s">
        <v>5740</v>
      </c>
      <c r="CM3728">
        <v>3.2616488156626992E-5</v>
      </c>
      <c r="CQ3728" t="s">
        <v>2918</v>
      </c>
      <c r="CR3728">
        <v>4.1471869838048198E-5</v>
      </c>
    </row>
    <row r="3729" spans="80:96" x14ac:dyDescent="0.25">
      <c r="CB3729" t="s">
        <v>6201</v>
      </c>
      <c r="CC3729">
        <v>3.3618944947857018E-5</v>
      </c>
      <c r="CG3729" t="s">
        <v>4310</v>
      </c>
      <c r="CH3729">
        <v>1.2633215680195701E-5</v>
      </c>
      <c r="CL3729" t="s">
        <v>11185</v>
      </c>
      <c r="CM3729">
        <v>3.2616488156626992E-5</v>
      </c>
      <c r="CQ3729" t="s">
        <v>5880</v>
      </c>
      <c r="CR3729">
        <v>4.1471869838048198E-5</v>
      </c>
    </row>
    <row r="3730" spans="80:96" x14ac:dyDescent="0.25">
      <c r="CB3730" t="s">
        <v>1879</v>
      </c>
      <c r="CC3730">
        <v>3.3618944947857018E-5</v>
      </c>
      <c r="CG3730" t="s">
        <v>5645</v>
      </c>
      <c r="CH3730">
        <v>1.2633215680195701E-5</v>
      </c>
      <c r="CL3730" t="s">
        <v>11189</v>
      </c>
      <c r="CM3730">
        <v>3.2616488156626992E-5</v>
      </c>
      <c r="CQ3730" t="s">
        <v>13002</v>
      </c>
      <c r="CR3730">
        <v>4.1471869838048198E-5</v>
      </c>
    </row>
    <row r="3731" spans="80:96" x14ac:dyDescent="0.25">
      <c r="CB3731" t="s">
        <v>2311</v>
      </c>
      <c r="CC3731">
        <v>3.3618944947857018E-5</v>
      </c>
      <c r="CG3731" t="s">
        <v>5925</v>
      </c>
      <c r="CH3731">
        <v>1.2633215680195701E-5</v>
      </c>
      <c r="CL3731" t="s">
        <v>17712</v>
      </c>
      <c r="CM3731">
        <v>3.2616488156626992E-5</v>
      </c>
      <c r="CQ3731" t="s">
        <v>19980</v>
      </c>
      <c r="CR3731">
        <v>4.1471869838048198E-5</v>
      </c>
    </row>
    <row r="3732" spans="80:96" x14ac:dyDescent="0.25">
      <c r="CB3732" t="s">
        <v>9309</v>
      </c>
      <c r="CC3732">
        <v>3.3618944947857018E-5</v>
      </c>
      <c r="CG3732" t="s">
        <v>16585</v>
      </c>
      <c r="CH3732">
        <v>1.2633215680195701E-5</v>
      </c>
      <c r="CL3732" t="s">
        <v>1223</v>
      </c>
      <c r="CM3732">
        <v>3.2616488156626992E-5</v>
      </c>
      <c r="CQ3732" t="s">
        <v>6482</v>
      </c>
      <c r="CR3732">
        <v>4.1471869838048198E-5</v>
      </c>
    </row>
    <row r="3733" spans="80:96" x14ac:dyDescent="0.25">
      <c r="CB3733" t="s">
        <v>1309</v>
      </c>
      <c r="CC3733">
        <v>3.3618944947857018E-5</v>
      </c>
      <c r="CG3733" t="s">
        <v>3461</v>
      </c>
      <c r="CH3733">
        <v>1.2633215680195701E-5</v>
      </c>
      <c r="CL3733" t="s">
        <v>17713</v>
      </c>
      <c r="CM3733">
        <v>3.2616488156626992E-5</v>
      </c>
      <c r="CQ3733" t="s">
        <v>5882</v>
      </c>
      <c r="CR3733">
        <v>4.1471869838048198E-5</v>
      </c>
    </row>
    <row r="3734" spans="80:96" x14ac:dyDescent="0.25">
      <c r="CB3734" t="s">
        <v>9310</v>
      </c>
      <c r="CC3734">
        <v>3.3618944947857018E-5</v>
      </c>
      <c r="CG3734" t="s">
        <v>2519</v>
      </c>
      <c r="CH3734">
        <v>1.2633215680195701E-5</v>
      </c>
      <c r="CL3734" t="s">
        <v>17714</v>
      </c>
      <c r="CM3734">
        <v>3.2616488156626992E-5</v>
      </c>
      <c r="CQ3734" t="s">
        <v>18357</v>
      </c>
      <c r="CR3734">
        <v>4.1471869838048198E-5</v>
      </c>
    </row>
    <row r="3735" spans="80:96" x14ac:dyDescent="0.25">
      <c r="CB3735" t="s">
        <v>9311</v>
      </c>
      <c r="CC3735">
        <v>3.3618944947857018E-5</v>
      </c>
      <c r="CG3735" t="s">
        <v>13481</v>
      </c>
      <c r="CH3735">
        <v>1.2633215680195701E-5</v>
      </c>
      <c r="CL3735" t="s">
        <v>17715</v>
      </c>
      <c r="CM3735">
        <v>3.2616488156626992E-5</v>
      </c>
      <c r="CQ3735" t="s">
        <v>19981</v>
      </c>
      <c r="CR3735">
        <v>4.1471869838048198E-5</v>
      </c>
    </row>
    <row r="3736" spans="80:96" x14ac:dyDescent="0.25">
      <c r="CB3736" t="s">
        <v>2085</v>
      </c>
      <c r="CC3736">
        <v>3.3618944947857018E-5</v>
      </c>
      <c r="CG3736" t="s">
        <v>8876</v>
      </c>
      <c r="CH3736">
        <v>1.2633215680195701E-5</v>
      </c>
      <c r="CL3736" t="s">
        <v>17716</v>
      </c>
      <c r="CM3736">
        <v>3.2616488156626992E-5</v>
      </c>
      <c r="CQ3736" t="s">
        <v>8623</v>
      </c>
      <c r="CR3736">
        <v>4.1471869838048198E-5</v>
      </c>
    </row>
    <row r="3737" spans="80:96" x14ac:dyDescent="0.25">
      <c r="CB3737" t="s">
        <v>1327</v>
      </c>
      <c r="CC3737">
        <v>3.3618944947857018E-5</v>
      </c>
      <c r="CG3737" t="s">
        <v>13484</v>
      </c>
      <c r="CH3737">
        <v>1.2633215680195701E-5</v>
      </c>
      <c r="CL3737" t="s">
        <v>3696</v>
      </c>
      <c r="CM3737">
        <v>3.2616488156626992E-5</v>
      </c>
      <c r="CQ3737" t="s">
        <v>5415</v>
      </c>
      <c r="CR3737">
        <v>4.1471869838048198E-5</v>
      </c>
    </row>
    <row r="3738" spans="80:96" x14ac:dyDescent="0.25">
      <c r="CB3738" t="s">
        <v>9312</v>
      </c>
      <c r="CC3738">
        <v>3.3618944947857018E-5</v>
      </c>
      <c r="CG3738" t="s">
        <v>16586</v>
      </c>
      <c r="CH3738">
        <v>1.2633215680195701E-5</v>
      </c>
      <c r="CL3738" t="s">
        <v>17717</v>
      </c>
      <c r="CM3738">
        <v>3.2616488156626992E-5</v>
      </c>
      <c r="CQ3738" t="s">
        <v>19982</v>
      </c>
      <c r="CR3738">
        <v>4.1471869838048198E-5</v>
      </c>
    </row>
    <row r="3739" spans="80:96" x14ac:dyDescent="0.25">
      <c r="CB3739" t="s">
        <v>9313</v>
      </c>
      <c r="CC3739">
        <v>3.3618944947857018E-5</v>
      </c>
      <c r="CG3739" t="s">
        <v>16587</v>
      </c>
      <c r="CH3739">
        <v>1.2633215680195701E-5</v>
      </c>
      <c r="CL3739" t="s">
        <v>17718</v>
      </c>
      <c r="CM3739">
        <v>3.2616488156626992E-5</v>
      </c>
      <c r="CQ3739" t="s">
        <v>1450</v>
      </c>
      <c r="CR3739">
        <v>4.1471869838048198E-5</v>
      </c>
    </row>
    <row r="3740" spans="80:96" x14ac:dyDescent="0.25">
      <c r="CB3740" t="s">
        <v>9314</v>
      </c>
      <c r="CC3740">
        <v>3.3618944947857018E-5</v>
      </c>
      <c r="CG3740" t="s">
        <v>16588</v>
      </c>
      <c r="CH3740">
        <v>1.2633215680195701E-5</v>
      </c>
      <c r="CL3740" t="s">
        <v>3743</v>
      </c>
      <c r="CM3740">
        <v>3.2616488156626992E-5</v>
      </c>
      <c r="CQ3740" t="s">
        <v>2115</v>
      </c>
      <c r="CR3740">
        <v>4.1471869838048198E-5</v>
      </c>
    </row>
    <row r="3741" spans="80:96" x14ac:dyDescent="0.25">
      <c r="CB3741" t="s">
        <v>9315</v>
      </c>
      <c r="CC3741">
        <v>3.3618944947857018E-5</v>
      </c>
      <c r="CG3741" t="s">
        <v>7067</v>
      </c>
      <c r="CH3741">
        <v>1.2633215680195701E-5</v>
      </c>
      <c r="CL3741" t="s">
        <v>3744</v>
      </c>
      <c r="CM3741">
        <v>3.2616488156626992E-5</v>
      </c>
      <c r="CQ3741" t="s">
        <v>8853</v>
      </c>
      <c r="CR3741">
        <v>4.1471869838048198E-5</v>
      </c>
    </row>
    <row r="3742" spans="80:96" x14ac:dyDescent="0.25">
      <c r="CB3742" t="s">
        <v>5354</v>
      </c>
      <c r="CC3742">
        <v>3.3618944947857018E-5</v>
      </c>
      <c r="CG3742" t="s">
        <v>7068</v>
      </c>
      <c r="CH3742">
        <v>1.2633215680195701E-5</v>
      </c>
      <c r="CL3742" t="s">
        <v>9266</v>
      </c>
      <c r="CM3742">
        <v>3.2616488156626992E-5</v>
      </c>
      <c r="CQ3742" t="s">
        <v>9423</v>
      </c>
      <c r="CR3742">
        <v>4.1471869838048198E-5</v>
      </c>
    </row>
    <row r="3743" spans="80:96" x14ac:dyDescent="0.25">
      <c r="CB3743" t="s">
        <v>6886</v>
      </c>
      <c r="CC3743">
        <v>3.3618944947857018E-5</v>
      </c>
      <c r="CG3743" t="s">
        <v>2522</v>
      </c>
      <c r="CH3743">
        <v>1.2633215680195701E-5</v>
      </c>
      <c r="CL3743" t="s">
        <v>11241</v>
      </c>
      <c r="CM3743">
        <v>3.2616488156626992E-5</v>
      </c>
      <c r="CQ3743" t="s">
        <v>8714</v>
      </c>
      <c r="CR3743">
        <v>4.1471869838048198E-5</v>
      </c>
    </row>
    <row r="3744" spans="80:96" x14ac:dyDescent="0.25">
      <c r="CB3744" t="s">
        <v>9316</v>
      </c>
      <c r="CC3744">
        <v>3.3618944947857018E-5</v>
      </c>
      <c r="CG3744" t="s">
        <v>16589</v>
      </c>
      <c r="CH3744">
        <v>1.2633215680195701E-5</v>
      </c>
      <c r="CL3744" t="s">
        <v>5746</v>
      </c>
      <c r="CM3744">
        <v>3.2616488156626992E-5</v>
      </c>
      <c r="CQ3744" t="s">
        <v>8854</v>
      </c>
      <c r="CR3744">
        <v>4.1471869838048198E-5</v>
      </c>
    </row>
    <row r="3745" spans="80:96" x14ac:dyDescent="0.25">
      <c r="CB3745" t="s">
        <v>9317</v>
      </c>
      <c r="CC3745">
        <v>3.3618944947857018E-5</v>
      </c>
      <c r="CG3745" t="s">
        <v>5126</v>
      </c>
      <c r="CH3745">
        <v>1.2633215680195701E-5</v>
      </c>
      <c r="CL3745" t="s">
        <v>7528</v>
      </c>
      <c r="CM3745">
        <v>3.2616488156626992E-5</v>
      </c>
      <c r="CQ3745" t="s">
        <v>1453</v>
      </c>
      <c r="CR3745">
        <v>4.1471869838048198E-5</v>
      </c>
    </row>
    <row r="3746" spans="80:96" x14ac:dyDescent="0.25">
      <c r="CB3746" t="s">
        <v>9318</v>
      </c>
      <c r="CC3746">
        <v>3.3618944947857018E-5</v>
      </c>
      <c r="CG3746" t="s">
        <v>2524</v>
      </c>
      <c r="CH3746">
        <v>1.2633215680195701E-5</v>
      </c>
      <c r="CL3746" t="s">
        <v>6812</v>
      </c>
      <c r="CM3746">
        <v>3.2616488156626992E-5</v>
      </c>
      <c r="CQ3746" t="s">
        <v>18362</v>
      </c>
      <c r="CR3746">
        <v>4.1471869838048198E-5</v>
      </c>
    </row>
    <row r="3747" spans="80:96" x14ac:dyDescent="0.25">
      <c r="CB3747" t="s">
        <v>1335</v>
      </c>
      <c r="CC3747">
        <v>3.3618944947857018E-5</v>
      </c>
      <c r="CG3747" t="s">
        <v>2039</v>
      </c>
      <c r="CH3747">
        <v>1.2633215680195701E-5</v>
      </c>
      <c r="CL3747" t="s">
        <v>3746</v>
      </c>
      <c r="CM3747">
        <v>3.2616488156626992E-5</v>
      </c>
      <c r="CQ3747" t="s">
        <v>15761</v>
      </c>
      <c r="CR3747">
        <v>4.1471869838048198E-5</v>
      </c>
    </row>
    <row r="3748" spans="80:96" x14ac:dyDescent="0.25">
      <c r="CB3748" t="s">
        <v>9319</v>
      </c>
      <c r="CC3748">
        <v>3.3618944947857018E-5</v>
      </c>
      <c r="CG3748" t="s">
        <v>16590</v>
      </c>
      <c r="CH3748">
        <v>1.2633215680195701E-5</v>
      </c>
      <c r="CL3748" t="s">
        <v>17719</v>
      </c>
      <c r="CM3748">
        <v>3.2616488156626992E-5</v>
      </c>
      <c r="CQ3748" t="s">
        <v>19983</v>
      </c>
      <c r="CR3748">
        <v>4.1471869838048198E-5</v>
      </c>
    </row>
    <row r="3749" spans="80:96" x14ac:dyDescent="0.25">
      <c r="CB3749" t="s">
        <v>6354</v>
      </c>
      <c r="CC3749">
        <v>3.3618944947857018E-5</v>
      </c>
      <c r="CG3749" t="s">
        <v>2525</v>
      </c>
      <c r="CH3749">
        <v>1.2633215680195701E-5</v>
      </c>
      <c r="CL3749" t="s">
        <v>17720</v>
      </c>
      <c r="CM3749">
        <v>3.2616488156626992E-5</v>
      </c>
      <c r="CQ3749" t="s">
        <v>17525</v>
      </c>
      <c r="CR3749">
        <v>4.1471869838048198E-5</v>
      </c>
    </row>
    <row r="3750" spans="80:96" x14ac:dyDescent="0.25">
      <c r="CB3750" t="s">
        <v>9320</v>
      </c>
      <c r="CC3750">
        <v>3.3618944947857018E-5</v>
      </c>
      <c r="CG3750" t="s">
        <v>10326</v>
      </c>
      <c r="CH3750">
        <v>1.2633215680195701E-5</v>
      </c>
      <c r="CL3750" t="s">
        <v>6396</v>
      </c>
      <c r="CM3750">
        <v>3.2616488156626992E-5</v>
      </c>
      <c r="CQ3750" t="s">
        <v>18363</v>
      </c>
      <c r="CR3750">
        <v>4.1471869838048198E-5</v>
      </c>
    </row>
    <row r="3751" spans="80:96" x14ac:dyDescent="0.25">
      <c r="CB3751" t="s">
        <v>9321</v>
      </c>
      <c r="CC3751">
        <v>3.3618944947857018E-5</v>
      </c>
      <c r="CG3751" t="s">
        <v>16591</v>
      </c>
      <c r="CH3751">
        <v>1.2633215680195701E-5</v>
      </c>
      <c r="CL3751" t="s">
        <v>3749</v>
      </c>
      <c r="CM3751">
        <v>3.2616488156626992E-5</v>
      </c>
      <c r="CQ3751" t="s">
        <v>15770</v>
      </c>
      <c r="CR3751">
        <v>4.1471869838048198E-5</v>
      </c>
    </row>
    <row r="3752" spans="80:96" x14ac:dyDescent="0.25">
      <c r="CB3752" t="s">
        <v>753</v>
      </c>
      <c r="CC3752">
        <v>3.3618944947857018E-5</v>
      </c>
      <c r="CG3752" t="s">
        <v>5933</v>
      </c>
      <c r="CH3752">
        <v>1.2633215680195701E-5</v>
      </c>
      <c r="CL3752" t="s">
        <v>11255</v>
      </c>
      <c r="CM3752">
        <v>3.2616488156626992E-5</v>
      </c>
      <c r="CQ3752" t="s">
        <v>19984</v>
      </c>
      <c r="CR3752">
        <v>4.1471869838048198E-5</v>
      </c>
    </row>
    <row r="3753" spans="80:96" x14ac:dyDescent="0.25">
      <c r="CB3753" t="s">
        <v>5640</v>
      </c>
      <c r="CC3753">
        <v>3.3618944947857018E-5</v>
      </c>
      <c r="CG3753" t="s">
        <v>16592</v>
      </c>
      <c r="CH3753">
        <v>1.2633215680195701E-5</v>
      </c>
      <c r="CL3753" t="s">
        <v>9267</v>
      </c>
      <c r="CM3753">
        <v>3.2616488156626992E-5</v>
      </c>
      <c r="CQ3753" t="s">
        <v>2447</v>
      </c>
      <c r="CR3753">
        <v>4.1471869838048198E-5</v>
      </c>
    </row>
    <row r="3754" spans="80:96" x14ac:dyDescent="0.25">
      <c r="CB3754" t="s">
        <v>9322</v>
      </c>
      <c r="CC3754">
        <v>3.3618944947857018E-5</v>
      </c>
      <c r="CG3754" t="s">
        <v>16593</v>
      </c>
      <c r="CH3754">
        <v>1.2633215680195701E-5</v>
      </c>
      <c r="CL3754" t="s">
        <v>5289</v>
      </c>
      <c r="CM3754">
        <v>3.2616488156626992E-5</v>
      </c>
      <c r="CQ3754" t="s">
        <v>8624</v>
      </c>
      <c r="CR3754">
        <v>4.1471869838048198E-5</v>
      </c>
    </row>
    <row r="3755" spans="80:96" x14ac:dyDescent="0.25">
      <c r="CB3755" t="s">
        <v>7611</v>
      </c>
      <c r="CC3755">
        <v>3.3618944947857018E-5</v>
      </c>
      <c r="CG3755" t="s">
        <v>16594</v>
      </c>
      <c r="CH3755">
        <v>1.2633215680195701E-5</v>
      </c>
      <c r="CL3755" t="s">
        <v>3750</v>
      </c>
      <c r="CM3755">
        <v>3.2616488156626992E-5</v>
      </c>
      <c r="CQ3755" t="s">
        <v>9076</v>
      </c>
      <c r="CR3755">
        <v>4.1471869838048198E-5</v>
      </c>
    </row>
    <row r="3756" spans="80:96" x14ac:dyDescent="0.25">
      <c r="CB3756" t="s">
        <v>9323</v>
      </c>
      <c r="CC3756">
        <v>3.3618944947857018E-5</v>
      </c>
      <c r="CG3756" t="s">
        <v>3097</v>
      </c>
      <c r="CH3756">
        <v>1.2633215680195701E-5</v>
      </c>
      <c r="CL3756" t="s">
        <v>3751</v>
      </c>
      <c r="CM3756">
        <v>3.2616488156626992E-5</v>
      </c>
      <c r="CQ3756" t="s">
        <v>7693</v>
      </c>
      <c r="CR3756">
        <v>4.1471869838048198E-5</v>
      </c>
    </row>
    <row r="3757" spans="80:96" x14ac:dyDescent="0.25">
      <c r="CB3757" t="s">
        <v>866</v>
      </c>
      <c r="CC3757">
        <v>3.3618944947857018E-5</v>
      </c>
      <c r="CG3757" t="s">
        <v>6293</v>
      </c>
      <c r="CH3757">
        <v>1.2633215680195701E-5</v>
      </c>
      <c r="CL3757" t="s">
        <v>4703</v>
      </c>
      <c r="CM3757">
        <v>3.2616488156626992E-5</v>
      </c>
      <c r="CQ3757" t="s">
        <v>9430</v>
      </c>
      <c r="CR3757">
        <v>4.1471869838048198E-5</v>
      </c>
    </row>
    <row r="3758" spans="80:96" x14ac:dyDescent="0.25">
      <c r="CB3758" t="s">
        <v>782</v>
      </c>
      <c r="CC3758">
        <v>3.3618944947857018E-5</v>
      </c>
      <c r="CG3758" t="s">
        <v>16595</v>
      </c>
      <c r="CH3758">
        <v>1.2633215680195701E-5</v>
      </c>
      <c r="CL3758" t="s">
        <v>8084</v>
      </c>
      <c r="CM3758">
        <v>3.2616488156626992E-5</v>
      </c>
      <c r="CQ3758" t="s">
        <v>8466</v>
      </c>
      <c r="CR3758">
        <v>4.1471869838048198E-5</v>
      </c>
    </row>
    <row r="3759" spans="80:96" x14ac:dyDescent="0.25">
      <c r="CB3759" t="s">
        <v>2094</v>
      </c>
      <c r="CC3759">
        <v>3.3618944947857018E-5</v>
      </c>
      <c r="CG3759" t="s">
        <v>16596</v>
      </c>
      <c r="CH3759">
        <v>1.2633215680195701E-5</v>
      </c>
      <c r="CL3759" t="s">
        <v>2955</v>
      </c>
      <c r="CM3759">
        <v>3.2616488156626992E-5</v>
      </c>
      <c r="CQ3759" t="s">
        <v>18372</v>
      </c>
      <c r="CR3759">
        <v>4.1471869838048198E-5</v>
      </c>
    </row>
    <row r="3760" spans="80:96" x14ac:dyDescent="0.25">
      <c r="CB3760" t="s">
        <v>9324</v>
      </c>
      <c r="CC3760">
        <v>3.3618944947857018E-5</v>
      </c>
      <c r="CG3760" t="s">
        <v>16597</v>
      </c>
      <c r="CH3760">
        <v>1.2633215680195701E-5</v>
      </c>
      <c r="CL3760" t="s">
        <v>17721</v>
      </c>
      <c r="CM3760">
        <v>3.2616488156626992E-5</v>
      </c>
      <c r="CQ3760" t="s">
        <v>1075</v>
      </c>
      <c r="CR3760">
        <v>4.1471869838048198E-5</v>
      </c>
    </row>
    <row r="3761" spans="80:96" x14ac:dyDescent="0.25">
      <c r="CB3761" t="s">
        <v>3787</v>
      </c>
      <c r="CC3761">
        <v>3.3618944947857018E-5</v>
      </c>
      <c r="CG3761" t="s">
        <v>16598</v>
      </c>
      <c r="CH3761">
        <v>1.2633215680195701E-5</v>
      </c>
      <c r="CL3761" t="s">
        <v>3263</v>
      </c>
      <c r="CM3761">
        <v>3.2616488156626992E-5</v>
      </c>
      <c r="CQ3761" t="s">
        <v>19985</v>
      </c>
      <c r="CR3761">
        <v>4.1471869838048198E-5</v>
      </c>
    </row>
    <row r="3762" spans="80:96" x14ac:dyDescent="0.25">
      <c r="CB3762" t="s">
        <v>9325</v>
      </c>
      <c r="CC3762">
        <v>3.3618944947857018E-5</v>
      </c>
      <c r="CG3762" t="s">
        <v>4058</v>
      </c>
      <c r="CH3762">
        <v>1.2633215680195701E-5</v>
      </c>
      <c r="CL3762" t="s">
        <v>17722</v>
      </c>
      <c r="CM3762">
        <v>3.2616488156626992E-5</v>
      </c>
      <c r="CQ3762" t="s">
        <v>1462</v>
      </c>
      <c r="CR3762">
        <v>4.1471869838048198E-5</v>
      </c>
    </row>
    <row r="3763" spans="80:96" x14ac:dyDescent="0.25">
      <c r="CB3763" t="s">
        <v>2367</v>
      </c>
      <c r="CC3763">
        <v>3.3618944947857018E-5</v>
      </c>
      <c r="CG3763" t="s">
        <v>4316</v>
      </c>
      <c r="CH3763">
        <v>1.2633215680195701E-5</v>
      </c>
      <c r="CL3763" t="s">
        <v>5751</v>
      </c>
      <c r="CM3763">
        <v>3.2616488156626992E-5</v>
      </c>
      <c r="CQ3763" t="s">
        <v>7007</v>
      </c>
      <c r="CR3763">
        <v>4.1471869838048198E-5</v>
      </c>
    </row>
    <row r="3764" spans="80:96" x14ac:dyDescent="0.25">
      <c r="CB3764" t="s">
        <v>9326</v>
      </c>
      <c r="CC3764">
        <v>3.3618944947857018E-5</v>
      </c>
      <c r="CG3764" t="s">
        <v>16599</v>
      </c>
      <c r="CH3764">
        <v>1.2633215680195701E-5</v>
      </c>
      <c r="CL3764" t="s">
        <v>3022</v>
      </c>
      <c r="CM3764">
        <v>3.2616488156626992E-5</v>
      </c>
      <c r="CQ3764" t="s">
        <v>1463</v>
      </c>
      <c r="CR3764">
        <v>4.1471869838048198E-5</v>
      </c>
    </row>
    <row r="3765" spans="80:96" x14ac:dyDescent="0.25">
      <c r="CB3765" t="s">
        <v>1980</v>
      </c>
      <c r="CC3765">
        <v>3.3618944947857018E-5</v>
      </c>
      <c r="CG3765" t="s">
        <v>16600</v>
      </c>
      <c r="CH3765">
        <v>1.2633215680195701E-5</v>
      </c>
      <c r="CL3765" t="s">
        <v>4110</v>
      </c>
      <c r="CM3765">
        <v>3.2616488156626992E-5</v>
      </c>
      <c r="CQ3765" t="s">
        <v>2455</v>
      </c>
      <c r="CR3765">
        <v>4.1471869838048198E-5</v>
      </c>
    </row>
    <row r="3766" spans="80:96" x14ac:dyDescent="0.25">
      <c r="CB3766" t="s">
        <v>9327</v>
      </c>
      <c r="CC3766">
        <v>3.3618944947857018E-5</v>
      </c>
      <c r="CG3766" t="s">
        <v>16601</v>
      </c>
      <c r="CH3766">
        <v>1.2633215680195701E-5</v>
      </c>
      <c r="CL3766" t="s">
        <v>3265</v>
      </c>
      <c r="CM3766">
        <v>3.2616488156626992E-5</v>
      </c>
      <c r="CQ3766" t="s">
        <v>15899</v>
      </c>
      <c r="CR3766">
        <v>4.1471869838048198E-5</v>
      </c>
    </row>
    <row r="3767" spans="80:96" x14ac:dyDescent="0.25">
      <c r="CB3767" t="s">
        <v>9328</v>
      </c>
      <c r="CC3767">
        <v>3.3618944947857018E-5</v>
      </c>
      <c r="CG3767" t="s">
        <v>16602</v>
      </c>
      <c r="CH3767">
        <v>1.2633215680195701E-5</v>
      </c>
      <c r="CL3767" t="s">
        <v>2967</v>
      </c>
      <c r="CM3767">
        <v>3.2616488156626992E-5</v>
      </c>
      <c r="CQ3767" t="s">
        <v>19986</v>
      </c>
      <c r="CR3767">
        <v>4.1471869838048198E-5</v>
      </c>
    </row>
    <row r="3768" spans="80:96" x14ac:dyDescent="0.25">
      <c r="CB3768" t="s">
        <v>9329</v>
      </c>
      <c r="CC3768">
        <v>3.3618944947857018E-5</v>
      </c>
      <c r="CG3768" t="s">
        <v>4859</v>
      </c>
      <c r="CH3768">
        <v>1.2633215680195701E-5</v>
      </c>
      <c r="CL3768" t="s">
        <v>918</v>
      </c>
      <c r="CM3768">
        <v>3.2616488156626992E-5</v>
      </c>
      <c r="CQ3768" t="s">
        <v>10226</v>
      </c>
      <c r="CR3768">
        <v>4.1471869838048198E-5</v>
      </c>
    </row>
    <row r="3769" spans="80:96" x14ac:dyDescent="0.25">
      <c r="CB3769" t="s">
        <v>9330</v>
      </c>
      <c r="CC3769">
        <v>3.3618944947857018E-5</v>
      </c>
      <c r="CG3769" t="s">
        <v>3205</v>
      </c>
      <c r="CH3769">
        <v>1.2633215680195701E-5</v>
      </c>
      <c r="CL3769" t="s">
        <v>7336</v>
      </c>
      <c r="CM3769">
        <v>3.2616488156626992E-5</v>
      </c>
      <c r="CQ3769" t="s">
        <v>1953</v>
      </c>
      <c r="CR3769">
        <v>4.1471869838048198E-5</v>
      </c>
    </row>
    <row r="3770" spans="80:96" x14ac:dyDescent="0.25">
      <c r="CB3770" t="s">
        <v>6920</v>
      </c>
      <c r="CC3770">
        <v>3.3618944947857018E-5</v>
      </c>
      <c r="CG3770" t="s">
        <v>4318</v>
      </c>
      <c r="CH3770">
        <v>1.2633215680195701E-5</v>
      </c>
      <c r="CL3770" t="s">
        <v>3167</v>
      </c>
      <c r="CM3770">
        <v>3.2616488156626992E-5</v>
      </c>
      <c r="CQ3770" t="s">
        <v>19987</v>
      </c>
      <c r="CR3770">
        <v>4.1471869838048198E-5</v>
      </c>
    </row>
    <row r="3771" spans="80:96" x14ac:dyDescent="0.25">
      <c r="CB3771" t="s">
        <v>9331</v>
      </c>
      <c r="CC3771">
        <v>3.3618944947857018E-5</v>
      </c>
      <c r="CG3771" t="s">
        <v>13536</v>
      </c>
      <c r="CH3771">
        <v>1.2633215680195701E-5</v>
      </c>
      <c r="CL3771" t="s">
        <v>1239</v>
      </c>
      <c r="CM3771">
        <v>3.2616488156626992E-5</v>
      </c>
      <c r="CQ3771" t="s">
        <v>19988</v>
      </c>
      <c r="CR3771">
        <v>4.1471869838048198E-5</v>
      </c>
    </row>
    <row r="3772" spans="80:96" x14ac:dyDescent="0.25">
      <c r="CB3772" t="s">
        <v>9332</v>
      </c>
      <c r="CC3772">
        <v>3.3618944947857018E-5</v>
      </c>
      <c r="CG3772" t="s">
        <v>3924</v>
      </c>
      <c r="CH3772">
        <v>1.2633215680195701E-5</v>
      </c>
      <c r="CL3772" t="s">
        <v>8126</v>
      </c>
      <c r="CM3772">
        <v>3.2616488156626992E-5</v>
      </c>
      <c r="CQ3772" t="s">
        <v>19989</v>
      </c>
      <c r="CR3772">
        <v>4.1471869838048198E-5</v>
      </c>
    </row>
    <row r="3773" spans="80:96" x14ac:dyDescent="0.25">
      <c r="CB3773" t="s">
        <v>9333</v>
      </c>
      <c r="CC3773">
        <v>3.3618944947857018E-5</v>
      </c>
      <c r="CG3773" t="s">
        <v>16603</v>
      </c>
      <c r="CH3773">
        <v>1.2633215680195701E-5</v>
      </c>
      <c r="CL3773" t="s">
        <v>16072</v>
      </c>
      <c r="CM3773">
        <v>3.2616488156626992E-5</v>
      </c>
      <c r="CQ3773" t="s">
        <v>13068</v>
      </c>
      <c r="CR3773">
        <v>4.1471869838048198E-5</v>
      </c>
    </row>
    <row r="3774" spans="80:96" x14ac:dyDescent="0.25">
      <c r="CB3774" t="s">
        <v>9334</v>
      </c>
      <c r="CC3774">
        <v>3.3618944947857018E-5</v>
      </c>
      <c r="CG3774" t="s">
        <v>9479</v>
      </c>
      <c r="CH3774">
        <v>1.2633215680195701E-5</v>
      </c>
      <c r="CL3774" t="s">
        <v>2229</v>
      </c>
      <c r="CM3774">
        <v>3.2616488156626992E-5</v>
      </c>
      <c r="CQ3774" t="s">
        <v>4816</v>
      </c>
      <c r="CR3774">
        <v>4.1471869838048198E-5</v>
      </c>
    </row>
    <row r="3775" spans="80:96" x14ac:dyDescent="0.25">
      <c r="CB3775" t="s">
        <v>9335</v>
      </c>
      <c r="CC3775">
        <v>3.3618944947857018E-5</v>
      </c>
      <c r="CG3775" t="s">
        <v>16604</v>
      </c>
      <c r="CH3775">
        <v>1.2633215680195701E-5</v>
      </c>
      <c r="CL3775" t="s">
        <v>6667</v>
      </c>
      <c r="CM3775">
        <v>3.2616488156626992E-5</v>
      </c>
      <c r="CQ3775" t="s">
        <v>9431</v>
      </c>
      <c r="CR3775">
        <v>4.1471869838048198E-5</v>
      </c>
    </row>
    <row r="3776" spans="80:96" x14ac:dyDescent="0.25">
      <c r="CB3776" t="s">
        <v>9336</v>
      </c>
      <c r="CC3776">
        <v>3.3618944947857018E-5</v>
      </c>
      <c r="CG3776" t="s">
        <v>4320</v>
      </c>
      <c r="CH3776">
        <v>1.2633215680195701E-5</v>
      </c>
      <c r="CL3776" t="s">
        <v>17723</v>
      </c>
      <c r="CM3776">
        <v>3.2616488156626992E-5</v>
      </c>
      <c r="CQ3776" t="s">
        <v>19990</v>
      </c>
      <c r="CR3776">
        <v>4.1471869838048198E-5</v>
      </c>
    </row>
    <row r="3777" spans="80:96" x14ac:dyDescent="0.25">
      <c r="CB3777" t="s">
        <v>9337</v>
      </c>
      <c r="CC3777">
        <v>3.3618944947857018E-5</v>
      </c>
      <c r="CG3777" t="s">
        <v>16605</v>
      </c>
      <c r="CH3777">
        <v>1.2633215680195701E-5</v>
      </c>
      <c r="CL3777" t="s">
        <v>17724</v>
      </c>
      <c r="CM3777">
        <v>3.2616488156626992E-5</v>
      </c>
      <c r="CQ3777" t="s">
        <v>19991</v>
      </c>
      <c r="CR3777">
        <v>4.1471869838048198E-5</v>
      </c>
    </row>
    <row r="3778" spans="80:96" x14ac:dyDescent="0.25">
      <c r="CB3778" t="s">
        <v>9338</v>
      </c>
      <c r="CC3778">
        <v>3.3618944947857018E-5</v>
      </c>
      <c r="CG3778" t="s">
        <v>16606</v>
      </c>
      <c r="CH3778">
        <v>1.2633215680195701E-5</v>
      </c>
      <c r="CL3778" t="s">
        <v>15831</v>
      </c>
      <c r="CM3778">
        <v>3.2616488156626992E-5</v>
      </c>
      <c r="CQ3778" t="s">
        <v>19992</v>
      </c>
      <c r="CR3778">
        <v>4.1471869838048198E-5</v>
      </c>
    </row>
    <row r="3779" spans="80:96" x14ac:dyDescent="0.25">
      <c r="CB3779" t="s">
        <v>9339</v>
      </c>
      <c r="CC3779">
        <v>3.3618944947857018E-5</v>
      </c>
      <c r="CG3779" t="s">
        <v>4003</v>
      </c>
      <c r="CH3779">
        <v>1.2633215680195701E-5</v>
      </c>
      <c r="CL3779" t="s">
        <v>17725</v>
      </c>
      <c r="CM3779">
        <v>3.2616488156626992E-5</v>
      </c>
      <c r="CQ3779" t="s">
        <v>13081</v>
      </c>
      <c r="CR3779">
        <v>4.1471869838048198E-5</v>
      </c>
    </row>
    <row r="3780" spans="80:96" x14ac:dyDescent="0.25">
      <c r="CB3780" t="s">
        <v>9340</v>
      </c>
      <c r="CC3780">
        <v>3.3618944947857018E-5</v>
      </c>
      <c r="CG3780" t="s">
        <v>16607</v>
      </c>
      <c r="CH3780">
        <v>1.2633215680195701E-5</v>
      </c>
      <c r="CL3780" t="s">
        <v>1973</v>
      </c>
      <c r="CM3780">
        <v>3.2616488156626992E-5</v>
      </c>
      <c r="CQ3780" t="s">
        <v>2120</v>
      </c>
      <c r="CR3780">
        <v>4.1471869838048198E-5</v>
      </c>
    </row>
    <row r="3781" spans="80:96" x14ac:dyDescent="0.25">
      <c r="CB3781" t="s">
        <v>9341</v>
      </c>
      <c r="CC3781">
        <v>3.3618944947857018E-5</v>
      </c>
      <c r="CG3781" t="s">
        <v>1558</v>
      </c>
      <c r="CH3781">
        <v>1.2633215680195701E-5</v>
      </c>
      <c r="CL3781" t="s">
        <v>17726</v>
      </c>
      <c r="CM3781">
        <v>3.2616488156626992E-5</v>
      </c>
      <c r="CQ3781" t="s">
        <v>10232</v>
      </c>
      <c r="CR3781">
        <v>4.1471869838048198E-5</v>
      </c>
    </row>
    <row r="3782" spans="80:96" x14ac:dyDescent="0.25">
      <c r="CB3782" t="s">
        <v>9342</v>
      </c>
      <c r="CC3782">
        <v>3.3618944947857018E-5</v>
      </c>
      <c r="CG3782" t="s">
        <v>4060</v>
      </c>
      <c r="CH3782">
        <v>1.2633215680195701E-5</v>
      </c>
      <c r="CL3782" t="s">
        <v>2234</v>
      </c>
      <c r="CM3782">
        <v>3.2616488156626992E-5</v>
      </c>
      <c r="CQ3782" t="s">
        <v>19993</v>
      </c>
      <c r="CR3782">
        <v>4.1471869838048198E-5</v>
      </c>
    </row>
    <row r="3783" spans="80:96" x14ac:dyDescent="0.25">
      <c r="CB3783" t="s">
        <v>9343</v>
      </c>
      <c r="CC3783">
        <v>3.3618944947857018E-5</v>
      </c>
      <c r="CG3783" t="s">
        <v>16608</v>
      </c>
      <c r="CH3783">
        <v>1.2633215680195701E-5</v>
      </c>
      <c r="CL3783" t="s">
        <v>17727</v>
      </c>
      <c r="CM3783">
        <v>3.2616488156626992E-5</v>
      </c>
      <c r="CQ3783" t="s">
        <v>19994</v>
      </c>
      <c r="CR3783">
        <v>4.1471869838048198E-5</v>
      </c>
    </row>
    <row r="3784" spans="80:96" x14ac:dyDescent="0.25">
      <c r="CB3784" t="s">
        <v>9344</v>
      </c>
      <c r="CC3784">
        <v>3.3618944947857018E-5</v>
      </c>
      <c r="CG3784" t="s">
        <v>16609</v>
      </c>
      <c r="CH3784">
        <v>1.2633215680195701E-5</v>
      </c>
      <c r="CL3784" t="s">
        <v>17728</v>
      </c>
      <c r="CM3784">
        <v>3.2616488156626992E-5</v>
      </c>
      <c r="CQ3784" t="s">
        <v>19995</v>
      </c>
      <c r="CR3784">
        <v>4.1471869838048198E-5</v>
      </c>
    </row>
    <row r="3785" spans="80:96" x14ac:dyDescent="0.25">
      <c r="CB3785" t="s">
        <v>9345</v>
      </c>
      <c r="CC3785">
        <v>3.3618944947857018E-5</v>
      </c>
      <c r="CG3785" t="s">
        <v>16610</v>
      </c>
      <c r="CH3785">
        <v>1.2633215680195701E-5</v>
      </c>
      <c r="CL3785" t="s">
        <v>17729</v>
      </c>
      <c r="CM3785">
        <v>3.2616488156626992E-5</v>
      </c>
      <c r="CQ3785" t="s">
        <v>2467</v>
      </c>
      <c r="CR3785">
        <v>4.1471869838048198E-5</v>
      </c>
    </row>
    <row r="3786" spans="80:96" x14ac:dyDescent="0.25">
      <c r="CB3786" t="s">
        <v>9346</v>
      </c>
      <c r="CC3786">
        <v>3.3618944947857018E-5</v>
      </c>
      <c r="CG3786" t="s">
        <v>6514</v>
      </c>
      <c r="CH3786">
        <v>1.2633215680195701E-5</v>
      </c>
      <c r="CL3786" t="s">
        <v>17730</v>
      </c>
      <c r="CM3786">
        <v>3.2616488156626992E-5</v>
      </c>
      <c r="CQ3786" t="s">
        <v>18384</v>
      </c>
      <c r="CR3786">
        <v>4.1471869838048198E-5</v>
      </c>
    </row>
    <row r="3787" spans="80:96" x14ac:dyDescent="0.25">
      <c r="CB3787" t="s">
        <v>5389</v>
      </c>
      <c r="CC3787">
        <v>3.3618944947857018E-5</v>
      </c>
      <c r="CG3787" t="s">
        <v>13647</v>
      </c>
      <c r="CH3787">
        <v>1.2633215680195701E-5</v>
      </c>
      <c r="CL3787" t="s">
        <v>6823</v>
      </c>
      <c r="CM3787">
        <v>3.2616488156626992E-5</v>
      </c>
      <c r="CQ3787" t="s">
        <v>8056</v>
      </c>
      <c r="CR3787">
        <v>4.1471869838048198E-5</v>
      </c>
    </row>
    <row r="3788" spans="80:96" x14ac:dyDescent="0.25">
      <c r="CB3788" t="s">
        <v>9347</v>
      </c>
      <c r="CC3788">
        <v>3.3618944947857018E-5</v>
      </c>
      <c r="CG3788" t="s">
        <v>16611</v>
      </c>
      <c r="CH3788">
        <v>1.2633215680195701E-5</v>
      </c>
      <c r="CL3788" t="s">
        <v>9845</v>
      </c>
      <c r="CM3788">
        <v>3.2616488156626992E-5</v>
      </c>
      <c r="CQ3788" t="s">
        <v>19996</v>
      </c>
      <c r="CR3788">
        <v>4.1471869838048198E-5</v>
      </c>
    </row>
    <row r="3789" spans="80:96" x14ac:dyDescent="0.25">
      <c r="CB3789" t="s">
        <v>5390</v>
      </c>
      <c r="CC3789">
        <v>3.3618944947857018E-5</v>
      </c>
      <c r="CG3789" t="s">
        <v>13663</v>
      </c>
      <c r="CH3789">
        <v>1.2633215680195701E-5</v>
      </c>
      <c r="CL3789" t="s">
        <v>7535</v>
      </c>
      <c r="CM3789">
        <v>3.2616488156626992E-5</v>
      </c>
      <c r="CQ3789" t="s">
        <v>8415</v>
      </c>
      <c r="CR3789">
        <v>4.1471869838048198E-5</v>
      </c>
    </row>
    <row r="3790" spans="80:96" x14ac:dyDescent="0.25">
      <c r="CB3790" t="s">
        <v>9348</v>
      </c>
      <c r="CC3790">
        <v>3.3618944947857018E-5</v>
      </c>
      <c r="CG3790" t="s">
        <v>2533</v>
      </c>
      <c r="CH3790">
        <v>1.2633215680195701E-5</v>
      </c>
      <c r="CL3790" t="s">
        <v>17731</v>
      </c>
      <c r="CM3790">
        <v>3.2616488156626992E-5</v>
      </c>
      <c r="CQ3790" t="s">
        <v>18390</v>
      </c>
      <c r="CR3790">
        <v>4.1471869838048198E-5</v>
      </c>
    </row>
    <row r="3791" spans="80:96" x14ac:dyDescent="0.25">
      <c r="CB3791" t="s">
        <v>1374</v>
      </c>
      <c r="CC3791">
        <v>3.3618944947857018E-5</v>
      </c>
      <c r="CG3791" t="s">
        <v>16612</v>
      </c>
      <c r="CH3791">
        <v>1.2633215680195701E-5</v>
      </c>
      <c r="CL3791" t="s">
        <v>17732</v>
      </c>
      <c r="CM3791">
        <v>3.2616488156626992E-5</v>
      </c>
      <c r="CQ3791" t="s">
        <v>10242</v>
      </c>
      <c r="CR3791">
        <v>4.1471869838048198E-5</v>
      </c>
    </row>
    <row r="3792" spans="80:96" x14ac:dyDescent="0.25">
      <c r="CB3792" t="s">
        <v>9349</v>
      </c>
      <c r="CC3792">
        <v>3.3618944947857018E-5</v>
      </c>
      <c r="CG3792" t="s">
        <v>5449</v>
      </c>
      <c r="CH3792">
        <v>1.2633215680195701E-5</v>
      </c>
      <c r="CL3792" t="s">
        <v>17733</v>
      </c>
      <c r="CM3792">
        <v>3.2616488156626992E-5</v>
      </c>
      <c r="CQ3792" t="s">
        <v>19997</v>
      </c>
      <c r="CR3792">
        <v>4.1471869838048198E-5</v>
      </c>
    </row>
    <row r="3793" spans="80:96" x14ac:dyDescent="0.25">
      <c r="CB3793" t="s">
        <v>9350</v>
      </c>
      <c r="CC3793">
        <v>3.3618944947857018E-5</v>
      </c>
      <c r="CG3793" t="s">
        <v>1103</v>
      </c>
      <c r="CH3793">
        <v>1.2633215680195701E-5</v>
      </c>
      <c r="CL3793" t="s">
        <v>8804</v>
      </c>
      <c r="CM3793">
        <v>3.2616488156626992E-5</v>
      </c>
      <c r="CQ3793" t="s">
        <v>8863</v>
      </c>
      <c r="CR3793">
        <v>4.1471869838048198E-5</v>
      </c>
    </row>
    <row r="3794" spans="80:96" x14ac:dyDescent="0.25">
      <c r="CB3794" t="s">
        <v>9351</v>
      </c>
      <c r="CC3794">
        <v>3.3618944947857018E-5</v>
      </c>
      <c r="CG3794" t="s">
        <v>16613</v>
      </c>
      <c r="CH3794">
        <v>1.2633215680195701E-5</v>
      </c>
      <c r="CL3794" t="s">
        <v>17734</v>
      </c>
      <c r="CM3794">
        <v>3.2616488156626992E-5</v>
      </c>
      <c r="CQ3794" t="s">
        <v>19998</v>
      </c>
      <c r="CR3794">
        <v>4.1471869838048198E-5</v>
      </c>
    </row>
    <row r="3795" spans="80:96" x14ac:dyDescent="0.25">
      <c r="CB3795" t="s">
        <v>9352</v>
      </c>
      <c r="CC3795">
        <v>3.3618944947857018E-5</v>
      </c>
      <c r="CG3795" t="s">
        <v>16614</v>
      </c>
      <c r="CH3795">
        <v>1.2633215680195701E-5</v>
      </c>
      <c r="CL3795" t="s">
        <v>17735</v>
      </c>
      <c r="CM3795">
        <v>3.2616488156626992E-5</v>
      </c>
      <c r="CQ3795" t="s">
        <v>19999</v>
      </c>
      <c r="CR3795">
        <v>4.1471869838048198E-5</v>
      </c>
    </row>
    <row r="3796" spans="80:96" x14ac:dyDescent="0.25">
      <c r="CB3796" t="s">
        <v>9353</v>
      </c>
      <c r="CC3796">
        <v>3.3618944947857018E-5</v>
      </c>
      <c r="CG3796" t="s">
        <v>16615</v>
      </c>
      <c r="CH3796">
        <v>1.2633215680195701E-5</v>
      </c>
      <c r="CL3796" t="s">
        <v>2239</v>
      </c>
      <c r="CM3796">
        <v>3.2616488156626992E-5</v>
      </c>
      <c r="CQ3796" t="s">
        <v>20000</v>
      </c>
      <c r="CR3796">
        <v>4.1471869838048198E-5</v>
      </c>
    </row>
    <row r="3797" spans="80:96" x14ac:dyDescent="0.25">
      <c r="CB3797" t="s">
        <v>9354</v>
      </c>
      <c r="CC3797">
        <v>3.3618944947857018E-5</v>
      </c>
      <c r="CG3797" t="s">
        <v>16616</v>
      </c>
      <c r="CH3797">
        <v>1.2633215680195701E-5</v>
      </c>
      <c r="CL3797" t="s">
        <v>17736</v>
      </c>
      <c r="CM3797">
        <v>3.2616488156626992E-5</v>
      </c>
      <c r="CQ3797" t="s">
        <v>20001</v>
      </c>
      <c r="CR3797">
        <v>4.1471869838048198E-5</v>
      </c>
    </row>
    <row r="3798" spans="80:96" x14ac:dyDescent="0.25">
      <c r="CB3798" t="s">
        <v>9355</v>
      </c>
      <c r="CC3798">
        <v>3.3618944947857018E-5</v>
      </c>
      <c r="CG3798" t="s">
        <v>4331</v>
      </c>
      <c r="CH3798">
        <v>1.2633215680195701E-5</v>
      </c>
      <c r="CL3798" t="s">
        <v>6713</v>
      </c>
      <c r="CM3798">
        <v>3.2616488156626992E-5</v>
      </c>
      <c r="CQ3798" t="s">
        <v>20002</v>
      </c>
      <c r="CR3798">
        <v>4.1471869838048198E-5</v>
      </c>
    </row>
    <row r="3799" spans="80:96" x14ac:dyDescent="0.25">
      <c r="CB3799" t="s">
        <v>2101</v>
      </c>
      <c r="CC3799">
        <v>3.3618944947857018E-5</v>
      </c>
      <c r="CG3799" t="s">
        <v>5697</v>
      </c>
      <c r="CH3799">
        <v>1.2633215680195701E-5</v>
      </c>
      <c r="CL3799" t="s">
        <v>17737</v>
      </c>
      <c r="CM3799">
        <v>3.2616488156626992E-5</v>
      </c>
      <c r="CQ3799" t="s">
        <v>20003</v>
      </c>
      <c r="CR3799">
        <v>4.1471869838048198E-5</v>
      </c>
    </row>
    <row r="3800" spans="80:96" x14ac:dyDescent="0.25">
      <c r="CB3800" t="s">
        <v>9356</v>
      </c>
      <c r="CC3800">
        <v>3.3618944947857018E-5</v>
      </c>
      <c r="CG3800" t="s">
        <v>8097</v>
      </c>
      <c r="CH3800">
        <v>1.2633215680195701E-5</v>
      </c>
      <c r="CL3800" t="s">
        <v>17738</v>
      </c>
      <c r="CM3800">
        <v>3.2616488156626992E-5</v>
      </c>
      <c r="CQ3800" t="s">
        <v>20004</v>
      </c>
      <c r="CR3800">
        <v>4.1471869838048198E-5</v>
      </c>
    </row>
    <row r="3801" spans="80:96" x14ac:dyDescent="0.25">
      <c r="CB3801" t="s">
        <v>9357</v>
      </c>
      <c r="CC3801">
        <v>3.3618944947857018E-5</v>
      </c>
      <c r="CG3801" t="s">
        <v>16617</v>
      </c>
      <c r="CH3801">
        <v>1.2633215680195701E-5</v>
      </c>
      <c r="CL3801" t="s">
        <v>11323</v>
      </c>
      <c r="CM3801">
        <v>3.2616488156626992E-5</v>
      </c>
      <c r="CQ3801" t="s">
        <v>20005</v>
      </c>
      <c r="CR3801">
        <v>4.1471869838048198E-5</v>
      </c>
    </row>
    <row r="3802" spans="80:96" x14ac:dyDescent="0.25">
      <c r="CB3802" t="s">
        <v>9358</v>
      </c>
      <c r="CC3802">
        <v>3.3618944947857018E-5</v>
      </c>
      <c r="CG3802" t="s">
        <v>16618</v>
      </c>
      <c r="CH3802">
        <v>1.2633215680195701E-5</v>
      </c>
      <c r="CL3802" t="s">
        <v>4712</v>
      </c>
      <c r="CM3802">
        <v>3.2616488156626992E-5</v>
      </c>
      <c r="CQ3802" t="s">
        <v>20006</v>
      </c>
      <c r="CR3802">
        <v>4.1471869838048198E-5</v>
      </c>
    </row>
    <row r="3803" spans="80:96" x14ac:dyDescent="0.25">
      <c r="CB3803" t="s">
        <v>9359</v>
      </c>
      <c r="CC3803">
        <v>3.3618944947857018E-5</v>
      </c>
      <c r="CG3803" t="s">
        <v>9493</v>
      </c>
      <c r="CH3803">
        <v>1.2633215680195701E-5</v>
      </c>
      <c r="CL3803" t="s">
        <v>17739</v>
      </c>
      <c r="CM3803">
        <v>3.2616488156626992E-5</v>
      </c>
      <c r="CQ3803" t="s">
        <v>10248</v>
      </c>
      <c r="CR3803">
        <v>4.1471869838048198E-5</v>
      </c>
    </row>
    <row r="3804" spans="80:96" x14ac:dyDescent="0.25">
      <c r="CB3804" t="s">
        <v>9360</v>
      </c>
      <c r="CC3804">
        <v>3.3618944947857018E-5</v>
      </c>
      <c r="CG3804" t="s">
        <v>16619</v>
      </c>
      <c r="CH3804">
        <v>1.2633215680195701E-5</v>
      </c>
      <c r="CL3804" t="s">
        <v>17740</v>
      </c>
      <c r="CM3804">
        <v>3.2616488156626992E-5</v>
      </c>
      <c r="CQ3804" t="s">
        <v>20007</v>
      </c>
      <c r="CR3804">
        <v>4.1471869838048198E-5</v>
      </c>
    </row>
    <row r="3805" spans="80:96" x14ac:dyDescent="0.25">
      <c r="CB3805" t="s">
        <v>585</v>
      </c>
      <c r="CC3805">
        <v>3.3618944947857018E-5</v>
      </c>
      <c r="CG3805" t="s">
        <v>16620</v>
      </c>
      <c r="CH3805">
        <v>1.2633215680195701E-5</v>
      </c>
      <c r="CL3805" t="s">
        <v>17741</v>
      </c>
      <c r="CM3805">
        <v>3.2616488156626992E-5</v>
      </c>
      <c r="CQ3805" t="s">
        <v>9086</v>
      </c>
      <c r="CR3805">
        <v>4.1471869838048198E-5</v>
      </c>
    </row>
    <row r="3806" spans="80:96" x14ac:dyDescent="0.25">
      <c r="CB3806" t="s">
        <v>1378</v>
      </c>
      <c r="CC3806">
        <v>3.3618944947857018E-5</v>
      </c>
      <c r="CG3806" t="s">
        <v>16621</v>
      </c>
      <c r="CH3806">
        <v>1.2633215680195701E-5</v>
      </c>
      <c r="CL3806" t="s">
        <v>17742</v>
      </c>
      <c r="CM3806">
        <v>3.2616488156626992E-5</v>
      </c>
      <c r="CQ3806" t="s">
        <v>20008</v>
      </c>
      <c r="CR3806">
        <v>4.1471869838048198E-5</v>
      </c>
    </row>
    <row r="3807" spans="80:96" x14ac:dyDescent="0.25">
      <c r="CB3807" t="s">
        <v>6936</v>
      </c>
      <c r="CC3807">
        <v>3.3618944947857018E-5</v>
      </c>
      <c r="CG3807" t="s">
        <v>16622</v>
      </c>
      <c r="CH3807">
        <v>1.2633215680195701E-5</v>
      </c>
      <c r="CL3807" t="s">
        <v>17743</v>
      </c>
      <c r="CM3807">
        <v>3.2616488156626992E-5</v>
      </c>
      <c r="CQ3807" t="s">
        <v>18406</v>
      </c>
      <c r="CR3807">
        <v>4.1471869838048198E-5</v>
      </c>
    </row>
    <row r="3808" spans="80:96" x14ac:dyDescent="0.25">
      <c r="CB3808" t="s">
        <v>6938</v>
      </c>
      <c r="CC3808">
        <v>3.3618944947857018E-5</v>
      </c>
      <c r="CG3808" t="s">
        <v>4334</v>
      </c>
      <c r="CH3808">
        <v>1.2633215680195701E-5</v>
      </c>
      <c r="CL3808" t="s">
        <v>6403</v>
      </c>
      <c r="CM3808">
        <v>3.2616488156626992E-5</v>
      </c>
      <c r="CQ3808" t="s">
        <v>8864</v>
      </c>
      <c r="CR3808">
        <v>4.1471869838048198E-5</v>
      </c>
    </row>
    <row r="3809" spans="80:96" x14ac:dyDescent="0.25">
      <c r="CB3809" t="s">
        <v>9361</v>
      </c>
      <c r="CC3809">
        <v>3.3618944947857018E-5</v>
      </c>
      <c r="CG3809" t="s">
        <v>4335</v>
      </c>
      <c r="CH3809">
        <v>1.2633215680195701E-5</v>
      </c>
      <c r="CL3809" t="s">
        <v>17744</v>
      </c>
      <c r="CM3809">
        <v>3.2616488156626992E-5</v>
      </c>
      <c r="CQ3809" t="s">
        <v>18410</v>
      </c>
      <c r="CR3809">
        <v>4.1471869838048198E-5</v>
      </c>
    </row>
    <row r="3810" spans="80:96" x14ac:dyDescent="0.25">
      <c r="CB3810" t="s">
        <v>6464</v>
      </c>
      <c r="CC3810">
        <v>3.3618944947857018E-5</v>
      </c>
      <c r="CG3810" t="s">
        <v>8328</v>
      </c>
      <c r="CH3810">
        <v>1.2633215680195701E-5</v>
      </c>
      <c r="CL3810" t="s">
        <v>17745</v>
      </c>
      <c r="CM3810">
        <v>3.2616488156626992E-5</v>
      </c>
      <c r="CQ3810" t="s">
        <v>16504</v>
      </c>
      <c r="CR3810">
        <v>4.1471869838048198E-5</v>
      </c>
    </row>
    <row r="3811" spans="80:96" x14ac:dyDescent="0.25">
      <c r="CB3811" t="s">
        <v>9362</v>
      </c>
      <c r="CC3811">
        <v>3.3618944947857018E-5</v>
      </c>
      <c r="CG3811" t="s">
        <v>5941</v>
      </c>
      <c r="CH3811">
        <v>1.2633215680195701E-5</v>
      </c>
      <c r="CL3811" t="s">
        <v>8347</v>
      </c>
      <c r="CM3811">
        <v>3.2616488156626992E-5</v>
      </c>
      <c r="CQ3811" t="s">
        <v>7012</v>
      </c>
      <c r="CR3811">
        <v>4.1471869838048198E-5</v>
      </c>
    </row>
    <row r="3812" spans="80:96" x14ac:dyDescent="0.25">
      <c r="CB3812" t="s">
        <v>2928</v>
      </c>
      <c r="CC3812">
        <v>3.3618944947857018E-5</v>
      </c>
      <c r="CG3812" t="s">
        <v>16623</v>
      </c>
      <c r="CH3812">
        <v>1.2633215680195701E-5</v>
      </c>
      <c r="CL3812" t="s">
        <v>8054</v>
      </c>
      <c r="CM3812">
        <v>3.2616488156626992E-5</v>
      </c>
      <c r="CQ3812" t="s">
        <v>20009</v>
      </c>
      <c r="CR3812">
        <v>4.1471869838048198E-5</v>
      </c>
    </row>
    <row r="3813" spans="80:96" x14ac:dyDescent="0.25">
      <c r="CB3813" t="s">
        <v>9363</v>
      </c>
      <c r="CC3813">
        <v>3.3618944947857018E-5</v>
      </c>
      <c r="CG3813" t="s">
        <v>16624</v>
      </c>
      <c r="CH3813">
        <v>1.2633215680195701E-5</v>
      </c>
      <c r="CL3813" t="s">
        <v>17746</v>
      </c>
      <c r="CM3813">
        <v>3.2616488156626992E-5</v>
      </c>
      <c r="CQ3813" t="s">
        <v>13134</v>
      </c>
      <c r="CR3813">
        <v>4.1471869838048198E-5</v>
      </c>
    </row>
    <row r="3814" spans="80:96" x14ac:dyDescent="0.25">
      <c r="CB3814" t="s">
        <v>9364</v>
      </c>
      <c r="CC3814">
        <v>3.3618944947857018E-5</v>
      </c>
      <c r="CG3814" t="s">
        <v>9498</v>
      </c>
      <c r="CH3814">
        <v>1.2633215680195701E-5</v>
      </c>
      <c r="CL3814" t="s">
        <v>17747</v>
      </c>
      <c r="CM3814">
        <v>3.2616488156626992E-5</v>
      </c>
      <c r="CQ3814" t="s">
        <v>6488</v>
      </c>
      <c r="CR3814">
        <v>4.1471869838048198E-5</v>
      </c>
    </row>
    <row r="3815" spans="80:96" x14ac:dyDescent="0.25">
      <c r="CB3815" t="s">
        <v>9365</v>
      </c>
      <c r="CC3815">
        <v>3.3618944947857018E-5</v>
      </c>
      <c r="CG3815" t="s">
        <v>16625</v>
      </c>
      <c r="CH3815">
        <v>1.2633215680195701E-5</v>
      </c>
      <c r="CL3815" t="s">
        <v>17748</v>
      </c>
      <c r="CM3815">
        <v>3.2616488156626992E-5</v>
      </c>
      <c r="CQ3815" t="s">
        <v>20010</v>
      </c>
      <c r="CR3815">
        <v>4.1471869838048198E-5</v>
      </c>
    </row>
    <row r="3816" spans="80:96" x14ac:dyDescent="0.25">
      <c r="CB3816" t="s">
        <v>9366</v>
      </c>
      <c r="CC3816">
        <v>3.3618944947857018E-5</v>
      </c>
      <c r="CG3816" t="s">
        <v>16626</v>
      </c>
      <c r="CH3816">
        <v>1.2633215680195701E-5</v>
      </c>
      <c r="CL3816" t="s">
        <v>17749</v>
      </c>
      <c r="CM3816">
        <v>3.2616488156626992E-5</v>
      </c>
      <c r="CQ3816" t="s">
        <v>20011</v>
      </c>
      <c r="CR3816">
        <v>4.1471869838048198E-5</v>
      </c>
    </row>
    <row r="3817" spans="80:96" x14ac:dyDescent="0.25">
      <c r="CB3817" t="s">
        <v>9367</v>
      </c>
      <c r="CC3817">
        <v>3.3618944947857018E-5</v>
      </c>
      <c r="CG3817" t="s">
        <v>5942</v>
      </c>
      <c r="CH3817">
        <v>1.2633215680195701E-5</v>
      </c>
      <c r="CL3817" t="s">
        <v>11341</v>
      </c>
      <c r="CM3817">
        <v>3.2616488156626992E-5</v>
      </c>
      <c r="CQ3817" t="s">
        <v>13138</v>
      </c>
      <c r="CR3817">
        <v>4.1471869838048198E-5</v>
      </c>
    </row>
    <row r="3818" spans="80:96" x14ac:dyDescent="0.25">
      <c r="CB3818" t="s">
        <v>9368</v>
      </c>
      <c r="CC3818">
        <v>3.3618944947857018E-5</v>
      </c>
      <c r="CG3818" t="s">
        <v>1565</v>
      </c>
      <c r="CH3818">
        <v>1.2633215680195701E-5</v>
      </c>
      <c r="CL3818" t="s">
        <v>17750</v>
      </c>
      <c r="CM3818">
        <v>3.2616488156626992E-5</v>
      </c>
      <c r="CQ3818" t="s">
        <v>8718</v>
      </c>
      <c r="CR3818">
        <v>4.1471869838048198E-5</v>
      </c>
    </row>
    <row r="3819" spans="80:96" x14ac:dyDescent="0.25">
      <c r="CB3819" t="s">
        <v>9369</v>
      </c>
      <c r="CC3819">
        <v>3.3618944947857018E-5</v>
      </c>
      <c r="CG3819" t="s">
        <v>1874</v>
      </c>
      <c r="CH3819">
        <v>1.2633215680195701E-5</v>
      </c>
      <c r="CL3819" t="s">
        <v>17751</v>
      </c>
      <c r="CM3819">
        <v>3.2616488156626992E-5</v>
      </c>
      <c r="CQ3819" t="s">
        <v>18418</v>
      </c>
      <c r="CR3819">
        <v>4.1471869838048198E-5</v>
      </c>
    </row>
    <row r="3820" spans="80:96" x14ac:dyDescent="0.25">
      <c r="CB3820" t="s">
        <v>9370</v>
      </c>
      <c r="CC3820">
        <v>3.3618944947857018E-5</v>
      </c>
      <c r="CG3820" t="s">
        <v>10392</v>
      </c>
      <c r="CH3820">
        <v>1.2633215680195701E-5</v>
      </c>
      <c r="CL3820" t="s">
        <v>17752</v>
      </c>
      <c r="CM3820">
        <v>3.2616488156626992E-5</v>
      </c>
      <c r="CQ3820" t="s">
        <v>7014</v>
      </c>
      <c r="CR3820">
        <v>4.1471869838048198E-5</v>
      </c>
    </row>
    <row r="3821" spans="80:96" x14ac:dyDescent="0.25">
      <c r="CB3821" t="s">
        <v>9371</v>
      </c>
      <c r="CC3821">
        <v>3.3618944947857018E-5</v>
      </c>
      <c r="CG3821" t="s">
        <v>16627</v>
      </c>
      <c r="CH3821">
        <v>1.2633215680195701E-5</v>
      </c>
      <c r="CL3821" t="s">
        <v>17753</v>
      </c>
      <c r="CM3821">
        <v>3.2616488156626992E-5</v>
      </c>
      <c r="CQ3821" t="s">
        <v>8533</v>
      </c>
      <c r="CR3821">
        <v>4.1471869838048198E-5</v>
      </c>
    </row>
    <row r="3822" spans="80:96" x14ac:dyDescent="0.25">
      <c r="CB3822" t="s">
        <v>7632</v>
      </c>
      <c r="CC3822">
        <v>3.3618944947857018E-5</v>
      </c>
      <c r="CG3822" t="s">
        <v>4865</v>
      </c>
      <c r="CH3822">
        <v>1.2633215680195701E-5</v>
      </c>
      <c r="CL3822" t="s">
        <v>11350</v>
      </c>
      <c r="CM3822">
        <v>3.2616488156626992E-5</v>
      </c>
      <c r="CQ3822" t="s">
        <v>20012</v>
      </c>
      <c r="CR3822">
        <v>4.1471869838048198E-5</v>
      </c>
    </row>
    <row r="3823" spans="80:96" x14ac:dyDescent="0.25">
      <c r="CB3823" t="s">
        <v>9372</v>
      </c>
      <c r="CC3823">
        <v>3.3618944947857018E-5</v>
      </c>
      <c r="CG3823" t="s">
        <v>13785</v>
      </c>
      <c r="CH3823">
        <v>1.2633215680195701E-5</v>
      </c>
      <c r="CL3823" t="s">
        <v>11352</v>
      </c>
      <c r="CM3823">
        <v>3.2616488156626992E-5</v>
      </c>
      <c r="CQ3823" t="s">
        <v>20013</v>
      </c>
      <c r="CR3823">
        <v>4.1471869838048198E-5</v>
      </c>
    </row>
    <row r="3824" spans="80:96" x14ac:dyDescent="0.25">
      <c r="CB3824" t="s">
        <v>9373</v>
      </c>
      <c r="CC3824">
        <v>3.3618944947857018E-5</v>
      </c>
      <c r="CG3824" t="s">
        <v>10394</v>
      </c>
      <c r="CH3824">
        <v>1.2633215680195701E-5</v>
      </c>
      <c r="CL3824" t="s">
        <v>17754</v>
      </c>
      <c r="CM3824">
        <v>3.2616488156626992E-5</v>
      </c>
      <c r="CQ3824" t="s">
        <v>1873</v>
      </c>
      <c r="CR3824">
        <v>4.1471869838048198E-5</v>
      </c>
    </row>
    <row r="3825" spans="80:96" x14ac:dyDescent="0.25">
      <c r="CB3825" t="s">
        <v>9374</v>
      </c>
      <c r="CC3825">
        <v>3.3618944947857018E-5</v>
      </c>
      <c r="CG3825" t="s">
        <v>16628</v>
      </c>
      <c r="CH3825">
        <v>1.2633215680195701E-5</v>
      </c>
      <c r="CL3825" t="s">
        <v>17755</v>
      </c>
      <c r="CM3825">
        <v>3.2616488156626992E-5</v>
      </c>
      <c r="CQ3825" t="s">
        <v>20014</v>
      </c>
      <c r="CR3825">
        <v>4.1471869838048198E-5</v>
      </c>
    </row>
    <row r="3826" spans="80:96" x14ac:dyDescent="0.25">
      <c r="CB3826" t="s">
        <v>9375</v>
      </c>
      <c r="CC3826">
        <v>3.3618944947857018E-5</v>
      </c>
      <c r="CG3826" t="s">
        <v>10395</v>
      </c>
      <c r="CH3826">
        <v>1.2633215680195701E-5</v>
      </c>
      <c r="CL3826" t="s">
        <v>17756</v>
      </c>
      <c r="CM3826">
        <v>3.2616488156626992E-5</v>
      </c>
      <c r="CQ3826" t="s">
        <v>20015</v>
      </c>
      <c r="CR3826">
        <v>4.1471869838048198E-5</v>
      </c>
    </row>
    <row r="3827" spans="80:96" x14ac:dyDescent="0.25">
      <c r="CB3827" t="s">
        <v>7462</v>
      </c>
      <c r="CC3827">
        <v>3.3618944947857018E-5</v>
      </c>
      <c r="CG3827" t="s">
        <v>1570</v>
      </c>
      <c r="CH3827">
        <v>1.2633215680195701E-5</v>
      </c>
      <c r="CL3827" t="s">
        <v>17757</v>
      </c>
      <c r="CM3827">
        <v>3.2616488156626992E-5</v>
      </c>
      <c r="CQ3827" t="s">
        <v>1472</v>
      </c>
      <c r="CR3827">
        <v>4.1471869838048198E-5</v>
      </c>
    </row>
    <row r="3828" spans="80:96" x14ac:dyDescent="0.25">
      <c r="CB3828" t="s">
        <v>9376</v>
      </c>
      <c r="CC3828">
        <v>3.3618944947857018E-5</v>
      </c>
      <c r="CG3828" t="s">
        <v>16629</v>
      </c>
      <c r="CH3828">
        <v>1.2633215680195701E-5</v>
      </c>
      <c r="CL3828" t="s">
        <v>11357</v>
      </c>
      <c r="CM3828">
        <v>3.2616488156626992E-5</v>
      </c>
      <c r="CQ3828" t="s">
        <v>20016</v>
      </c>
      <c r="CR3828">
        <v>4.1471869838048198E-5</v>
      </c>
    </row>
    <row r="3829" spans="80:96" x14ac:dyDescent="0.25">
      <c r="CB3829" t="s">
        <v>148</v>
      </c>
      <c r="CC3829">
        <v>3.3618944947857018E-5</v>
      </c>
      <c r="CG3829" t="s">
        <v>16630</v>
      </c>
      <c r="CH3829">
        <v>1.2633215680195701E-5</v>
      </c>
      <c r="CL3829" t="s">
        <v>1006</v>
      </c>
      <c r="CM3829">
        <v>3.2616488156626992E-5</v>
      </c>
      <c r="CQ3829" t="s">
        <v>13164</v>
      </c>
      <c r="CR3829">
        <v>4.1471869838048198E-5</v>
      </c>
    </row>
    <row r="3830" spans="80:96" x14ac:dyDescent="0.25">
      <c r="CB3830" t="s">
        <v>1412</v>
      </c>
      <c r="CC3830">
        <v>3.3618944947857018E-5</v>
      </c>
      <c r="CG3830" t="s">
        <v>16631</v>
      </c>
      <c r="CH3830">
        <v>1.2633215680195701E-5</v>
      </c>
      <c r="CL3830" t="s">
        <v>17758</v>
      </c>
      <c r="CM3830">
        <v>3.2616488156626992E-5</v>
      </c>
      <c r="CQ3830" t="s">
        <v>5031</v>
      </c>
      <c r="CR3830">
        <v>4.1471869838048198E-5</v>
      </c>
    </row>
    <row r="3831" spans="80:96" x14ac:dyDescent="0.25">
      <c r="CB3831" t="s">
        <v>2106</v>
      </c>
      <c r="CC3831">
        <v>3.3618944947857018E-5</v>
      </c>
      <c r="CG3831" t="s">
        <v>16632</v>
      </c>
      <c r="CH3831">
        <v>1.2633215680195701E-5</v>
      </c>
      <c r="CL3831" t="s">
        <v>11360</v>
      </c>
      <c r="CM3831">
        <v>3.2616488156626992E-5</v>
      </c>
      <c r="CQ3831" t="s">
        <v>13169</v>
      </c>
      <c r="CR3831">
        <v>4.1471869838048198E-5</v>
      </c>
    </row>
    <row r="3832" spans="80:96" x14ac:dyDescent="0.25">
      <c r="CB3832" t="s">
        <v>942</v>
      </c>
      <c r="CC3832">
        <v>3.3618944947857018E-5</v>
      </c>
      <c r="CG3832" t="s">
        <v>5944</v>
      </c>
      <c r="CH3832">
        <v>1.2633215680195701E-5</v>
      </c>
      <c r="CL3832" t="s">
        <v>17759</v>
      </c>
      <c r="CM3832">
        <v>3.2616488156626992E-5</v>
      </c>
      <c r="CQ3832" t="s">
        <v>20017</v>
      </c>
      <c r="CR3832">
        <v>4.1471869838048198E-5</v>
      </c>
    </row>
    <row r="3833" spans="80:96" x14ac:dyDescent="0.25">
      <c r="CB3833" t="s">
        <v>4225</v>
      </c>
      <c r="CC3833">
        <v>3.3618944947857018E-5</v>
      </c>
      <c r="CG3833" t="s">
        <v>1572</v>
      </c>
      <c r="CH3833">
        <v>1.2633215680195701E-5</v>
      </c>
      <c r="CL3833" t="s">
        <v>6827</v>
      </c>
      <c r="CM3833">
        <v>3.2616488156626992E-5</v>
      </c>
      <c r="CQ3833" t="s">
        <v>20018</v>
      </c>
      <c r="CR3833">
        <v>4.1471869838048198E-5</v>
      </c>
    </row>
    <row r="3834" spans="80:96" x14ac:dyDescent="0.25">
      <c r="CB3834" t="s">
        <v>9377</v>
      </c>
      <c r="CC3834">
        <v>3.3618944947857018E-5</v>
      </c>
      <c r="CG3834" t="s">
        <v>13800</v>
      </c>
      <c r="CH3834">
        <v>1.2633215680195701E-5</v>
      </c>
      <c r="CL3834" t="s">
        <v>2246</v>
      </c>
      <c r="CM3834">
        <v>3.2616488156626992E-5</v>
      </c>
      <c r="CQ3834" t="s">
        <v>2472</v>
      </c>
      <c r="CR3834">
        <v>4.1471869838048198E-5</v>
      </c>
    </row>
    <row r="3835" spans="80:96" x14ac:dyDescent="0.25">
      <c r="CB3835" t="s">
        <v>5865</v>
      </c>
      <c r="CC3835">
        <v>3.3618944947857018E-5</v>
      </c>
      <c r="CG3835" t="s">
        <v>16633</v>
      </c>
      <c r="CH3835">
        <v>1.2633215680195701E-5</v>
      </c>
      <c r="CL3835" t="s">
        <v>17760</v>
      </c>
      <c r="CM3835">
        <v>3.2616488156626992E-5</v>
      </c>
      <c r="CQ3835" t="s">
        <v>5114</v>
      </c>
      <c r="CR3835">
        <v>4.1471869838048198E-5</v>
      </c>
    </row>
    <row r="3836" spans="80:96" x14ac:dyDescent="0.25">
      <c r="CB3836" t="s">
        <v>7369</v>
      </c>
      <c r="CC3836">
        <v>3.3618944947857018E-5</v>
      </c>
      <c r="CG3836" t="s">
        <v>2554</v>
      </c>
      <c r="CH3836">
        <v>1.2633215680195701E-5</v>
      </c>
      <c r="CL3836" t="s">
        <v>17761</v>
      </c>
      <c r="CM3836">
        <v>3.2616488156626992E-5</v>
      </c>
      <c r="CQ3836" t="s">
        <v>16513</v>
      </c>
      <c r="CR3836">
        <v>4.1471869838048198E-5</v>
      </c>
    </row>
    <row r="3837" spans="80:96" x14ac:dyDescent="0.25">
      <c r="CB3837" t="s">
        <v>9378</v>
      </c>
      <c r="CC3837">
        <v>3.3618944947857018E-5</v>
      </c>
      <c r="CG3837" t="s">
        <v>16634</v>
      </c>
      <c r="CH3837">
        <v>1.2633215680195701E-5</v>
      </c>
      <c r="CL3837" t="s">
        <v>8452</v>
      </c>
      <c r="CM3837">
        <v>3.2616488156626992E-5</v>
      </c>
      <c r="CQ3837" t="s">
        <v>20019</v>
      </c>
      <c r="CR3837">
        <v>4.1471869838048198E-5</v>
      </c>
    </row>
    <row r="3838" spans="80:96" x14ac:dyDescent="0.25">
      <c r="CB3838" t="s">
        <v>9379</v>
      </c>
      <c r="CC3838">
        <v>3.3618944947857018E-5</v>
      </c>
      <c r="CG3838" t="s">
        <v>16635</v>
      </c>
      <c r="CH3838">
        <v>1.2633215680195701E-5</v>
      </c>
      <c r="CL3838" t="s">
        <v>6828</v>
      </c>
      <c r="CM3838">
        <v>3.2616488156626992E-5</v>
      </c>
      <c r="CQ3838" t="s">
        <v>7020</v>
      </c>
      <c r="CR3838">
        <v>4.1471869838048198E-5</v>
      </c>
    </row>
    <row r="3839" spans="80:96" x14ac:dyDescent="0.25">
      <c r="CB3839" t="s">
        <v>9380</v>
      </c>
      <c r="CC3839">
        <v>3.3618944947857018E-5</v>
      </c>
      <c r="CG3839" t="s">
        <v>16636</v>
      </c>
      <c r="CH3839">
        <v>1.2633215680195701E-5</v>
      </c>
      <c r="CL3839" t="s">
        <v>17762</v>
      </c>
      <c r="CM3839">
        <v>3.2616488156626992E-5</v>
      </c>
      <c r="CQ3839" t="s">
        <v>8720</v>
      </c>
      <c r="CR3839">
        <v>4.1471869838048198E-5</v>
      </c>
    </row>
    <row r="3840" spans="80:96" x14ac:dyDescent="0.25">
      <c r="CB3840" t="s">
        <v>9381</v>
      </c>
      <c r="CC3840">
        <v>3.3618944947857018E-5</v>
      </c>
      <c r="CG3840" t="s">
        <v>16637</v>
      </c>
      <c r="CH3840">
        <v>1.2633215680195701E-5</v>
      </c>
      <c r="CL3840" t="s">
        <v>11383</v>
      </c>
      <c r="CM3840">
        <v>3.2616488156626992E-5</v>
      </c>
      <c r="CQ3840" t="s">
        <v>4826</v>
      </c>
      <c r="CR3840">
        <v>4.1471869838048198E-5</v>
      </c>
    </row>
    <row r="3841" spans="80:96" x14ac:dyDescent="0.25">
      <c r="CB3841" t="s">
        <v>7663</v>
      </c>
      <c r="CC3841">
        <v>3.3618944947857018E-5</v>
      </c>
      <c r="CG3841" t="s">
        <v>5945</v>
      </c>
      <c r="CH3841">
        <v>1.2633215680195701E-5</v>
      </c>
      <c r="CL3841" t="s">
        <v>8682</v>
      </c>
      <c r="CM3841">
        <v>3.2616488156626992E-5</v>
      </c>
      <c r="CQ3841" t="s">
        <v>20020</v>
      </c>
      <c r="CR3841">
        <v>4.1471869838048198E-5</v>
      </c>
    </row>
    <row r="3842" spans="80:96" x14ac:dyDescent="0.25">
      <c r="CB3842" t="s">
        <v>9382</v>
      </c>
      <c r="CC3842">
        <v>3.3618944947857018E-5</v>
      </c>
      <c r="CG3842" t="s">
        <v>16638</v>
      </c>
      <c r="CH3842">
        <v>1.2633215680195701E-5</v>
      </c>
      <c r="CL3842" t="s">
        <v>9281</v>
      </c>
      <c r="CM3842">
        <v>3.2616488156626992E-5</v>
      </c>
      <c r="CQ3842" t="s">
        <v>4827</v>
      </c>
      <c r="CR3842">
        <v>4.1471869838048198E-5</v>
      </c>
    </row>
    <row r="3843" spans="80:96" x14ac:dyDescent="0.25">
      <c r="CB3843" t="s">
        <v>944</v>
      </c>
      <c r="CC3843">
        <v>3.3618944947857018E-5</v>
      </c>
      <c r="CG3843" t="s">
        <v>2557</v>
      </c>
      <c r="CH3843">
        <v>1.2633215680195701E-5</v>
      </c>
      <c r="CL3843" t="s">
        <v>17763</v>
      </c>
      <c r="CM3843">
        <v>3.2616488156626992E-5</v>
      </c>
      <c r="CQ3843" t="s">
        <v>5115</v>
      </c>
      <c r="CR3843">
        <v>4.1471869838048198E-5</v>
      </c>
    </row>
    <row r="3844" spans="80:96" x14ac:dyDescent="0.25">
      <c r="CB3844" t="s">
        <v>9383</v>
      </c>
      <c r="CC3844">
        <v>3.3618944947857018E-5</v>
      </c>
      <c r="CG3844" t="s">
        <v>16639</v>
      </c>
      <c r="CH3844">
        <v>1.2633215680195701E-5</v>
      </c>
      <c r="CL3844" t="s">
        <v>2959</v>
      </c>
      <c r="CM3844">
        <v>3.2616488156626992E-5</v>
      </c>
      <c r="CQ3844" t="s">
        <v>18436</v>
      </c>
      <c r="CR3844">
        <v>4.1471869838048198E-5</v>
      </c>
    </row>
    <row r="3845" spans="80:96" x14ac:dyDescent="0.25">
      <c r="CB3845" t="s">
        <v>784</v>
      </c>
      <c r="CC3845">
        <v>3.3618944947857018E-5</v>
      </c>
      <c r="CG3845" t="s">
        <v>2558</v>
      </c>
      <c r="CH3845">
        <v>1.2633215680195701E-5</v>
      </c>
      <c r="CL3845" t="s">
        <v>4121</v>
      </c>
      <c r="CM3845">
        <v>3.2616488156626992E-5</v>
      </c>
      <c r="CQ3845" t="s">
        <v>20021</v>
      </c>
      <c r="CR3845">
        <v>4.1471869838048198E-5</v>
      </c>
    </row>
    <row r="3846" spans="80:96" x14ac:dyDescent="0.25">
      <c r="CB3846" t="s">
        <v>1429</v>
      </c>
      <c r="CC3846">
        <v>3.3618944947857018E-5</v>
      </c>
      <c r="CG3846" t="s">
        <v>8296</v>
      </c>
      <c r="CH3846">
        <v>1.2633215680195701E-5</v>
      </c>
      <c r="CL3846" t="s">
        <v>17764</v>
      </c>
      <c r="CM3846">
        <v>3.2616488156626992E-5</v>
      </c>
      <c r="CQ3846" t="s">
        <v>20022</v>
      </c>
      <c r="CR3846">
        <v>4.1471869838048198E-5</v>
      </c>
    </row>
    <row r="3847" spans="80:96" x14ac:dyDescent="0.25">
      <c r="CB3847" t="s">
        <v>7667</v>
      </c>
      <c r="CC3847">
        <v>3.3618944947857018E-5</v>
      </c>
      <c r="CG3847" t="s">
        <v>16640</v>
      </c>
      <c r="CH3847">
        <v>1.2633215680195701E-5</v>
      </c>
      <c r="CL3847" t="s">
        <v>17765</v>
      </c>
      <c r="CM3847">
        <v>3.2616488156626992E-5</v>
      </c>
      <c r="CQ3847" t="s">
        <v>4000</v>
      </c>
      <c r="CR3847">
        <v>4.1471869838048198E-5</v>
      </c>
    </row>
    <row r="3848" spans="80:96" x14ac:dyDescent="0.25">
      <c r="CB3848" t="s">
        <v>9384</v>
      </c>
      <c r="CC3848">
        <v>3.3618944947857018E-5</v>
      </c>
      <c r="CG3848" t="s">
        <v>2560</v>
      </c>
      <c r="CH3848">
        <v>1.2633215680195701E-5</v>
      </c>
      <c r="CL3848" t="s">
        <v>6224</v>
      </c>
      <c r="CM3848">
        <v>3.2616488156626992E-5</v>
      </c>
      <c r="CQ3848" t="s">
        <v>4273</v>
      </c>
      <c r="CR3848">
        <v>4.1471869838048198E-5</v>
      </c>
    </row>
    <row r="3849" spans="80:96" x14ac:dyDescent="0.25">
      <c r="CB3849" t="s">
        <v>9385</v>
      </c>
      <c r="CC3849">
        <v>3.3618944947857018E-5</v>
      </c>
      <c r="CG3849" t="s">
        <v>16641</v>
      </c>
      <c r="CH3849">
        <v>1.2633215680195701E-5</v>
      </c>
      <c r="CL3849" t="s">
        <v>17766</v>
      </c>
      <c r="CM3849">
        <v>3.2616488156626992E-5</v>
      </c>
      <c r="CQ3849" t="s">
        <v>6371</v>
      </c>
      <c r="CR3849">
        <v>4.1471869838048198E-5</v>
      </c>
    </row>
    <row r="3850" spans="80:96" x14ac:dyDescent="0.25">
      <c r="CB3850" t="s">
        <v>4234</v>
      </c>
      <c r="CC3850">
        <v>3.3618944947857018E-5</v>
      </c>
      <c r="CG3850" t="s">
        <v>5947</v>
      </c>
      <c r="CH3850">
        <v>1.2633215680195701E-5</v>
      </c>
      <c r="CL3850" t="s">
        <v>1253</v>
      </c>
      <c r="CM3850">
        <v>3.2616488156626992E-5</v>
      </c>
      <c r="CQ3850" t="s">
        <v>4276</v>
      </c>
      <c r="CR3850">
        <v>4.1471869838048198E-5</v>
      </c>
    </row>
    <row r="3851" spans="80:96" x14ac:dyDescent="0.25">
      <c r="CB3851" t="s">
        <v>9386</v>
      </c>
      <c r="CC3851">
        <v>3.3618944947857018E-5</v>
      </c>
      <c r="CG3851" t="s">
        <v>16642</v>
      </c>
      <c r="CH3851">
        <v>1.2633215680195701E-5</v>
      </c>
      <c r="CL3851" t="s">
        <v>17767</v>
      </c>
      <c r="CM3851">
        <v>3.2616488156626992E-5</v>
      </c>
      <c r="CQ3851" t="s">
        <v>3133</v>
      </c>
      <c r="CR3851">
        <v>4.1471869838048198E-5</v>
      </c>
    </row>
    <row r="3852" spans="80:96" x14ac:dyDescent="0.25">
      <c r="CB3852" t="s">
        <v>9387</v>
      </c>
      <c r="CC3852">
        <v>3.3618944947857018E-5</v>
      </c>
      <c r="CG3852" t="s">
        <v>16643</v>
      </c>
      <c r="CH3852">
        <v>1.2633215680195701E-5</v>
      </c>
      <c r="CL3852" t="s">
        <v>17768</v>
      </c>
      <c r="CM3852">
        <v>3.2616488156626992E-5</v>
      </c>
      <c r="CQ3852" t="s">
        <v>2484</v>
      </c>
      <c r="CR3852">
        <v>4.1471869838048198E-5</v>
      </c>
    </row>
    <row r="3853" spans="80:96" x14ac:dyDescent="0.25">
      <c r="CB3853" t="s">
        <v>9388</v>
      </c>
      <c r="CC3853">
        <v>3.3618944947857018E-5</v>
      </c>
      <c r="CG3853" t="s">
        <v>2563</v>
      </c>
      <c r="CH3853">
        <v>1.2633215680195701E-5</v>
      </c>
      <c r="CL3853" t="s">
        <v>17769</v>
      </c>
      <c r="CM3853">
        <v>3.2616488156626992E-5</v>
      </c>
      <c r="CQ3853" t="s">
        <v>13213</v>
      </c>
      <c r="CR3853">
        <v>4.1471869838048198E-5</v>
      </c>
    </row>
    <row r="3854" spans="80:96" x14ac:dyDescent="0.25">
      <c r="CB3854" t="s">
        <v>9389</v>
      </c>
      <c r="CC3854">
        <v>3.3618944947857018E-5</v>
      </c>
      <c r="CG3854" t="s">
        <v>2564</v>
      </c>
      <c r="CH3854">
        <v>1.2633215680195701E-5</v>
      </c>
      <c r="CL3854" t="s">
        <v>17770</v>
      </c>
      <c r="CM3854">
        <v>3.2616488156626992E-5</v>
      </c>
      <c r="CQ3854" t="s">
        <v>1485</v>
      </c>
      <c r="CR3854">
        <v>4.1471869838048198E-5</v>
      </c>
    </row>
    <row r="3855" spans="80:96" x14ac:dyDescent="0.25">
      <c r="CB3855" t="s">
        <v>9390</v>
      </c>
      <c r="CC3855">
        <v>3.3618944947857018E-5</v>
      </c>
      <c r="CG3855" t="s">
        <v>1577</v>
      </c>
      <c r="CH3855">
        <v>1.2633215680195701E-5</v>
      </c>
      <c r="CL3855" t="s">
        <v>17771</v>
      </c>
      <c r="CM3855">
        <v>3.2616488156626992E-5</v>
      </c>
      <c r="CQ3855" t="s">
        <v>10269</v>
      </c>
      <c r="CR3855">
        <v>4.1471869838048198E-5</v>
      </c>
    </row>
    <row r="3856" spans="80:96" x14ac:dyDescent="0.25">
      <c r="CB3856" t="s">
        <v>9391</v>
      </c>
      <c r="CC3856">
        <v>3.3618944947857018E-5</v>
      </c>
      <c r="CG3856" t="s">
        <v>16644</v>
      </c>
      <c r="CH3856">
        <v>1.2633215680195701E-5</v>
      </c>
      <c r="CL3856" t="s">
        <v>17772</v>
      </c>
      <c r="CM3856">
        <v>3.2616488156626992E-5</v>
      </c>
      <c r="CQ3856" t="s">
        <v>20023</v>
      </c>
      <c r="CR3856">
        <v>4.1471869838048198E-5</v>
      </c>
    </row>
    <row r="3857" spans="80:96" x14ac:dyDescent="0.25">
      <c r="CB3857" t="s">
        <v>9392</v>
      </c>
      <c r="CC3857">
        <v>3.3618944947857018E-5</v>
      </c>
      <c r="CG3857" t="s">
        <v>16645</v>
      </c>
      <c r="CH3857">
        <v>1.2633215680195701E-5</v>
      </c>
      <c r="CL3857" t="s">
        <v>4127</v>
      </c>
      <c r="CM3857">
        <v>3.2616488156626992E-5</v>
      </c>
      <c r="CQ3857" t="s">
        <v>20024</v>
      </c>
      <c r="CR3857">
        <v>4.1471869838048198E-5</v>
      </c>
    </row>
    <row r="3858" spans="80:96" x14ac:dyDescent="0.25">
      <c r="CB3858" t="s">
        <v>9393</v>
      </c>
      <c r="CC3858">
        <v>3.3618944947857018E-5</v>
      </c>
      <c r="CG3858" t="s">
        <v>2566</v>
      </c>
      <c r="CH3858">
        <v>1.2633215680195701E-5</v>
      </c>
      <c r="CL3858" t="s">
        <v>17773</v>
      </c>
      <c r="CM3858">
        <v>3.2616488156626992E-5</v>
      </c>
      <c r="CQ3858" t="s">
        <v>13225</v>
      </c>
      <c r="CR3858">
        <v>4.1471869838048198E-5</v>
      </c>
    </row>
    <row r="3859" spans="80:96" x14ac:dyDescent="0.25">
      <c r="CB3859" t="s">
        <v>6475</v>
      </c>
      <c r="CC3859">
        <v>3.3618944947857018E-5</v>
      </c>
      <c r="CG3859" t="s">
        <v>16646</v>
      </c>
      <c r="CH3859">
        <v>1.2633215680195701E-5</v>
      </c>
      <c r="CL3859" t="s">
        <v>17774</v>
      </c>
      <c r="CM3859">
        <v>3.2616488156626992E-5</v>
      </c>
      <c r="CQ3859" t="s">
        <v>5898</v>
      </c>
      <c r="CR3859">
        <v>4.1471869838048198E-5</v>
      </c>
    </row>
    <row r="3860" spans="80:96" x14ac:dyDescent="0.25">
      <c r="CB3860" t="s">
        <v>9394</v>
      </c>
      <c r="CC3860">
        <v>3.3618944947857018E-5</v>
      </c>
      <c r="CG3860" t="s">
        <v>16647</v>
      </c>
      <c r="CH3860">
        <v>1.2633215680195701E-5</v>
      </c>
      <c r="CL3860" t="s">
        <v>17775</v>
      </c>
      <c r="CM3860">
        <v>3.2616488156626992E-5</v>
      </c>
      <c r="CQ3860" t="s">
        <v>3416</v>
      </c>
      <c r="CR3860">
        <v>4.1471869838048198E-5</v>
      </c>
    </row>
    <row r="3861" spans="80:96" x14ac:dyDescent="0.25">
      <c r="CB3861" t="s">
        <v>9395</v>
      </c>
      <c r="CC3861">
        <v>3.3618944947857018E-5</v>
      </c>
      <c r="CG3861" t="s">
        <v>16648</v>
      </c>
      <c r="CH3861">
        <v>1.2633215680195701E-5</v>
      </c>
      <c r="CL3861" t="s">
        <v>17776</v>
      </c>
      <c r="CM3861">
        <v>3.2616488156626992E-5</v>
      </c>
      <c r="CQ3861" t="s">
        <v>8047</v>
      </c>
      <c r="CR3861">
        <v>4.1471869838048198E-5</v>
      </c>
    </row>
    <row r="3862" spans="80:96" x14ac:dyDescent="0.25">
      <c r="CB3862" t="s">
        <v>9396</v>
      </c>
      <c r="CC3862">
        <v>3.3618944947857018E-5</v>
      </c>
      <c r="CG3862" t="s">
        <v>13814</v>
      </c>
      <c r="CH3862">
        <v>1.2633215680195701E-5</v>
      </c>
      <c r="CL3862" t="s">
        <v>8453</v>
      </c>
      <c r="CM3862">
        <v>3.2616488156626992E-5</v>
      </c>
      <c r="CQ3862" t="s">
        <v>13232</v>
      </c>
      <c r="CR3862">
        <v>4.1471869838048198E-5</v>
      </c>
    </row>
    <row r="3863" spans="80:96" x14ac:dyDescent="0.25">
      <c r="CB3863" t="s">
        <v>9397</v>
      </c>
      <c r="CC3863">
        <v>3.3618944947857018E-5</v>
      </c>
      <c r="CG3863" t="s">
        <v>16649</v>
      </c>
      <c r="CH3863">
        <v>1.2633215680195701E-5</v>
      </c>
      <c r="CL3863" t="s">
        <v>17777</v>
      </c>
      <c r="CM3863">
        <v>3.2616488156626992E-5</v>
      </c>
      <c r="CQ3863" t="s">
        <v>7707</v>
      </c>
      <c r="CR3863">
        <v>4.1471869838048198E-5</v>
      </c>
    </row>
    <row r="3864" spans="80:96" x14ac:dyDescent="0.25">
      <c r="CB3864" t="s">
        <v>9398</v>
      </c>
      <c r="CC3864">
        <v>3.3618944947857018E-5</v>
      </c>
      <c r="CG3864" t="s">
        <v>4873</v>
      </c>
      <c r="CH3864">
        <v>1.2633215680195701E-5</v>
      </c>
      <c r="CL3864" t="s">
        <v>17778</v>
      </c>
      <c r="CM3864">
        <v>3.2616488156626992E-5</v>
      </c>
      <c r="CQ3864" t="s">
        <v>2490</v>
      </c>
      <c r="CR3864">
        <v>4.1471869838048198E-5</v>
      </c>
    </row>
    <row r="3865" spans="80:96" x14ac:dyDescent="0.25">
      <c r="CB3865" t="s">
        <v>9399</v>
      </c>
      <c r="CC3865">
        <v>3.3618944947857018E-5</v>
      </c>
      <c r="CG3865" t="s">
        <v>16650</v>
      </c>
      <c r="CH3865">
        <v>1.2633215680195701E-5</v>
      </c>
      <c r="CL3865" t="s">
        <v>11409</v>
      </c>
      <c r="CM3865">
        <v>3.2616488156626992E-5</v>
      </c>
      <c r="CQ3865" t="s">
        <v>16522</v>
      </c>
      <c r="CR3865">
        <v>4.1471869838048198E-5</v>
      </c>
    </row>
    <row r="3866" spans="80:96" x14ac:dyDescent="0.25">
      <c r="CB3866" t="s">
        <v>9400</v>
      </c>
      <c r="CC3866">
        <v>3.3618944947857018E-5</v>
      </c>
      <c r="CG3866" t="s">
        <v>16651</v>
      </c>
      <c r="CH3866">
        <v>1.2633215680195701E-5</v>
      </c>
      <c r="CL3866" t="s">
        <v>17779</v>
      </c>
      <c r="CM3866">
        <v>3.2616488156626992E-5</v>
      </c>
      <c r="CQ3866" t="s">
        <v>20025</v>
      </c>
      <c r="CR3866">
        <v>4.1471869838048198E-5</v>
      </c>
    </row>
    <row r="3867" spans="80:96" x14ac:dyDescent="0.25">
      <c r="CB3867" t="s">
        <v>9401</v>
      </c>
      <c r="CC3867">
        <v>3.3618944947857018E-5</v>
      </c>
      <c r="CG3867" t="s">
        <v>5949</v>
      </c>
      <c r="CH3867">
        <v>1.2633215680195701E-5</v>
      </c>
      <c r="CL3867" t="s">
        <v>8509</v>
      </c>
      <c r="CM3867">
        <v>3.2616488156626992E-5</v>
      </c>
      <c r="CQ3867" t="s">
        <v>4050</v>
      </c>
      <c r="CR3867">
        <v>4.1471869838048198E-5</v>
      </c>
    </row>
    <row r="3868" spans="80:96" x14ac:dyDescent="0.25">
      <c r="CB3868" t="s">
        <v>9402</v>
      </c>
      <c r="CC3868">
        <v>3.3618944947857018E-5</v>
      </c>
      <c r="CG3868" t="s">
        <v>957</v>
      </c>
      <c r="CH3868">
        <v>1.2633215680195701E-5</v>
      </c>
      <c r="CL3868" t="s">
        <v>15834</v>
      </c>
      <c r="CM3868">
        <v>3.2616488156626992E-5</v>
      </c>
      <c r="CQ3868" t="s">
        <v>20026</v>
      </c>
      <c r="CR3868">
        <v>4.1471869838048198E-5</v>
      </c>
    </row>
    <row r="3869" spans="80:96" x14ac:dyDescent="0.25">
      <c r="CB3869" t="s">
        <v>9403</v>
      </c>
      <c r="CC3869">
        <v>3.3618944947857018E-5</v>
      </c>
      <c r="CG3869" t="s">
        <v>13819</v>
      </c>
      <c r="CH3869">
        <v>1.2633215680195701E-5</v>
      </c>
      <c r="CL3869" t="s">
        <v>1257</v>
      </c>
      <c r="CM3869">
        <v>3.2616488156626992E-5</v>
      </c>
      <c r="CQ3869" t="s">
        <v>13243</v>
      </c>
      <c r="CR3869">
        <v>4.1471869838048198E-5</v>
      </c>
    </row>
    <row r="3870" spans="80:96" x14ac:dyDescent="0.25">
      <c r="CB3870" t="s">
        <v>3128</v>
      </c>
      <c r="CC3870">
        <v>3.3618944947857018E-5</v>
      </c>
      <c r="CG3870" t="s">
        <v>16652</v>
      </c>
      <c r="CH3870">
        <v>1.2633215680195701E-5</v>
      </c>
      <c r="CL3870" t="s">
        <v>625</v>
      </c>
      <c r="CM3870">
        <v>3.2616488156626992E-5</v>
      </c>
      <c r="CQ3870" t="s">
        <v>20027</v>
      </c>
      <c r="CR3870">
        <v>4.1471869838048198E-5</v>
      </c>
    </row>
    <row r="3871" spans="80:96" x14ac:dyDescent="0.25">
      <c r="CB3871" t="s">
        <v>1439</v>
      </c>
      <c r="CC3871">
        <v>3.3618944947857018E-5</v>
      </c>
      <c r="CG3871" t="s">
        <v>16653</v>
      </c>
      <c r="CH3871">
        <v>1.2633215680195701E-5</v>
      </c>
      <c r="CL3871" t="s">
        <v>7402</v>
      </c>
      <c r="CM3871">
        <v>3.2616488156626992E-5</v>
      </c>
      <c r="CQ3871" t="s">
        <v>10276</v>
      </c>
      <c r="CR3871">
        <v>4.1471869838048198E-5</v>
      </c>
    </row>
    <row r="3872" spans="80:96" x14ac:dyDescent="0.25">
      <c r="CB3872" t="s">
        <v>9404</v>
      </c>
      <c r="CC3872">
        <v>3.3618944947857018E-5</v>
      </c>
      <c r="CG3872" t="s">
        <v>16654</v>
      </c>
      <c r="CH3872">
        <v>1.2633215680195701E-5</v>
      </c>
      <c r="CL3872" t="s">
        <v>1012</v>
      </c>
      <c r="CM3872">
        <v>3.2616488156626992E-5</v>
      </c>
      <c r="CQ3872" t="s">
        <v>17197</v>
      </c>
      <c r="CR3872">
        <v>4.1471869838048198E-5</v>
      </c>
    </row>
    <row r="3873" spans="80:96" x14ac:dyDescent="0.25">
      <c r="CB3873" t="s">
        <v>9405</v>
      </c>
      <c r="CC3873">
        <v>3.3618944947857018E-5</v>
      </c>
      <c r="CG3873" t="s">
        <v>16655</v>
      </c>
      <c r="CH3873">
        <v>1.2633215680195701E-5</v>
      </c>
      <c r="CL3873" t="s">
        <v>17780</v>
      </c>
      <c r="CM3873">
        <v>3.2616488156626992E-5</v>
      </c>
      <c r="CQ3873" t="s">
        <v>9446</v>
      </c>
      <c r="CR3873">
        <v>4.1471869838048198E-5</v>
      </c>
    </row>
    <row r="3874" spans="80:96" x14ac:dyDescent="0.25">
      <c r="CB3874" t="s">
        <v>9406</v>
      </c>
      <c r="CC3874">
        <v>3.3618944947857018E-5</v>
      </c>
      <c r="CG3874" t="s">
        <v>16656</v>
      </c>
      <c r="CH3874">
        <v>1.2633215680195701E-5</v>
      </c>
      <c r="CL3874" t="s">
        <v>8349</v>
      </c>
      <c r="CM3874">
        <v>3.2616488156626992E-5</v>
      </c>
      <c r="CQ3874" t="s">
        <v>10277</v>
      </c>
      <c r="CR3874">
        <v>4.1471869838048198E-5</v>
      </c>
    </row>
    <row r="3875" spans="80:96" x14ac:dyDescent="0.25">
      <c r="CB3875" t="s">
        <v>7677</v>
      </c>
      <c r="CC3875">
        <v>3.3618944947857018E-5</v>
      </c>
      <c r="CG3875" t="s">
        <v>16657</v>
      </c>
      <c r="CH3875">
        <v>1.2633215680195701E-5</v>
      </c>
      <c r="CL3875" t="s">
        <v>17781</v>
      </c>
      <c r="CM3875">
        <v>3.2616488156626992E-5</v>
      </c>
      <c r="CQ3875" t="s">
        <v>13254</v>
      </c>
      <c r="CR3875">
        <v>4.1471869838048198E-5</v>
      </c>
    </row>
    <row r="3876" spans="80:96" x14ac:dyDescent="0.25">
      <c r="CB3876" t="s">
        <v>9407</v>
      </c>
      <c r="CC3876">
        <v>3.3618944947857018E-5</v>
      </c>
      <c r="CG3876" t="s">
        <v>16658</v>
      </c>
      <c r="CH3876">
        <v>1.2633215680195701E-5</v>
      </c>
      <c r="CL3876" t="s">
        <v>17782</v>
      </c>
      <c r="CM3876">
        <v>3.2616488156626992E-5</v>
      </c>
      <c r="CQ3876" t="s">
        <v>20028</v>
      </c>
      <c r="CR3876">
        <v>4.1471869838048198E-5</v>
      </c>
    </row>
    <row r="3877" spans="80:96" x14ac:dyDescent="0.25">
      <c r="CB3877" t="s">
        <v>9408</v>
      </c>
      <c r="CC3877">
        <v>3.3618944947857018E-5</v>
      </c>
      <c r="CG3877" t="s">
        <v>16659</v>
      </c>
      <c r="CH3877">
        <v>1.2633215680195701E-5</v>
      </c>
      <c r="CL3877" t="s">
        <v>17783</v>
      </c>
      <c r="CM3877">
        <v>3.2616488156626992E-5</v>
      </c>
      <c r="CQ3877" t="s">
        <v>20029</v>
      </c>
      <c r="CR3877">
        <v>4.1471869838048198E-5</v>
      </c>
    </row>
    <row r="3878" spans="80:96" x14ac:dyDescent="0.25">
      <c r="CB3878" t="s">
        <v>6988</v>
      </c>
      <c r="CC3878">
        <v>3.3618944947857018E-5</v>
      </c>
      <c r="CG3878" t="s">
        <v>5464</v>
      </c>
      <c r="CH3878">
        <v>1.2633215680195701E-5</v>
      </c>
      <c r="CL3878" t="s">
        <v>7350</v>
      </c>
      <c r="CM3878">
        <v>3.2616488156626992E-5</v>
      </c>
      <c r="CQ3878" t="s">
        <v>17538</v>
      </c>
      <c r="CR3878">
        <v>4.1471869838048198E-5</v>
      </c>
    </row>
    <row r="3879" spans="80:96" x14ac:dyDescent="0.25">
      <c r="CB3879" t="s">
        <v>9409</v>
      </c>
      <c r="CC3879">
        <v>3.3618944947857018E-5</v>
      </c>
      <c r="CG3879" t="s">
        <v>16660</v>
      </c>
      <c r="CH3879">
        <v>1.2633215680195701E-5</v>
      </c>
      <c r="CL3879" t="s">
        <v>17784</v>
      </c>
      <c r="CM3879">
        <v>3.2616488156626992E-5</v>
      </c>
      <c r="CQ3879" t="s">
        <v>13263</v>
      </c>
      <c r="CR3879">
        <v>4.1471869838048198E-5</v>
      </c>
    </row>
    <row r="3880" spans="80:96" x14ac:dyDescent="0.25">
      <c r="CB3880" t="s">
        <v>9410</v>
      </c>
      <c r="CC3880">
        <v>3.3618944947857018E-5</v>
      </c>
      <c r="CG3880" t="s">
        <v>16661</v>
      </c>
      <c r="CH3880">
        <v>1.2633215680195701E-5</v>
      </c>
      <c r="CL3880" t="s">
        <v>17785</v>
      </c>
      <c r="CM3880">
        <v>3.2616488156626992E-5</v>
      </c>
      <c r="CQ3880" t="s">
        <v>20030</v>
      </c>
      <c r="CR3880">
        <v>4.1471869838048198E-5</v>
      </c>
    </row>
    <row r="3881" spans="80:96" x14ac:dyDescent="0.25">
      <c r="CB3881" t="s">
        <v>9411</v>
      </c>
      <c r="CC3881">
        <v>3.3618944947857018E-5</v>
      </c>
      <c r="CG3881" t="s">
        <v>2579</v>
      </c>
      <c r="CH3881">
        <v>1.2633215680195701E-5</v>
      </c>
      <c r="CL3881" t="s">
        <v>17786</v>
      </c>
      <c r="CM3881">
        <v>3.2616488156626992E-5</v>
      </c>
      <c r="CQ3881" t="s">
        <v>3020</v>
      </c>
      <c r="CR3881">
        <v>4.1471869838048198E-5</v>
      </c>
    </row>
    <row r="3882" spans="80:96" x14ac:dyDescent="0.25">
      <c r="CB3882" t="s">
        <v>9412</v>
      </c>
      <c r="CC3882">
        <v>3.3618944947857018E-5</v>
      </c>
      <c r="CG3882" t="s">
        <v>13828</v>
      </c>
      <c r="CH3882">
        <v>1.2633215680195701E-5</v>
      </c>
      <c r="CL3882" t="s">
        <v>17787</v>
      </c>
      <c r="CM3882">
        <v>3.2616488156626992E-5</v>
      </c>
      <c r="CQ3882" t="s">
        <v>20031</v>
      </c>
      <c r="CR3882">
        <v>4.1471869838048198E-5</v>
      </c>
    </row>
    <row r="3883" spans="80:96" x14ac:dyDescent="0.25">
      <c r="CB3883" t="s">
        <v>9413</v>
      </c>
      <c r="CC3883">
        <v>3.3618944947857018E-5</v>
      </c>
      <c r="CG3883" t="s">
        <v>16662</v>
      </c>
      <c r="CH3883">
        <v>1.2633215680195701E-5</v>
      </c>
      <c r="CL3883" t="s">
        <v>17788</v>
      </c>
      <c r="CM3883">
        <v>3.2616488156626992E-5</v>
      </c>
      <c r="CQ3883" t="s">
        <v>4284</v>
      </c>
      <c r="CR3883">
        <v>4.1471869838048198E-5</v>
      </c>
    </row>
    <row r="3884" spans="80:96" x14ac:dyDescent="0.25">
      <c r="CB3884" t="s">
        <v>9414</v>
      </c>
      <c r="CC3884">
        <v>3.3618944947857018E-5</v>
      </c>
      <c r="CG3884" t="s">
        <v>4346</v>
      </c>
      <c r="CH3884">
        <v>1.2633215680195701E-5</v>
      </c>
      <c r="CL3884" t="s">
        <v>9287</v>
      </c>
      <c r="CM3884">
        <v>3.2616488156626992E-5</v>
      </c>
      <c r="CQ3884" t="s">
        <v>230</v>
      </c>
      <c r="CR3884">
        <v>4.1471869838048198E-5</v>
      </c>
    </row>
    <row r="3885" spans="80:96" x14ac:dyDescent="0.25">
      <c r="CB3885" t="s">
        <v>5243</v>
      </c>
      <c r="CC3885">
        <v>3.3618944947857018E-5</v>
      </c>
      <c r="CG3885" t="s">
        <v>210</v>
      </c>
      <c r="CH3885">
        <v>1.2633215680195701E-5</v>
      </c>
      <c r="CL3885" t="s">
        <v>17789</v>
      </c>
      <c r="CM3885">
        <v>3.2616488156626992E-5</v>
      </c>
      <c r="CQ3885" t="s">
        <v>20032</v>
      </c>
      <c r="CR3885">
        <v>4.1471869838048198E-5</v>
      </c>
    </row>
    <row r="3886" spans="80:96" x14ac:dyDescent="0.25">
      <c r="CB3886" t="s">
        <v>9415</v>
      </c>
      <c r="CC3886">
        <v>3.3618944947857018E-5</v>
      </c>
      <c r="CG3886" t="s">
        <v>16663</v>
      </c>
      <c r="CH3886">
        <v>1.2633215680195701E-5</v>
      </c>
      <c r="CL3886" t="s">
        <v>11433</v>
      </c>
      <c r="CM3886">
        <v>3.2616488156626992E-5</v>
      </c>
      <c r="CQ3886" t="s">
        <v>2980</v>
      </c>
      <c r="CR3886">
        <v>4.1471869838048198E-5</v>
      </c>
    </row>
    <row r="3887" spans="80:96" x14ac:dyDescent="0.25">
      <c r="CB3887" t="s">
        <v>9416</v>
      </c>
      <c r="CC3887">
        <v>3.3618944947857018E-5</v>
      </c>
      <c r="CG3887" t="s">
        <v>16664</v>
      </c>
      <c r="CH3887">
        <v>1.2633215680195701E-5</v>
      </c>
      <c r="CL3887" t="s">
        <v>17790</v>
      </c>
      <c r="CM3887">
        <v>3.2616488156626992E-5</v>
      </c>
      <c r="CQ3887" t="s">
        <v>73</v>
      </c>
      <c r="CR3887">
        <v>4.1471869838048198E-5</v>
      </c>
    </row>
    <row r="3888" spans="80:96" x14ac:dyDescent="0.25">
      <c r="CB3888" t="s">
        <v>9417</v>
      </c>
      <c r="CC3888">
        <v>3.3618944947857018E-5</v>
      </c>
      <c r="CG3888" t="s">
        <v>16665</v>
      </c>
      <c r="CH3888">
        <v>1.2633215680195701E-5</v>
      </c>
      <c r="CL3888" t="s">
        <v>17791</v>
      </c>
      <c r="CM3888">
        <v>3.2616488156626992E-5</v>
      </c>
      <c r="CQ3888" t="s">
        <v>179</v>
      </c>
      <c r="CR3888">
        <v>4.1471869838048198E-5</v>
      </c>
    </row>
    <row r="3889" spans="80:96" x14ac:dyDescent="0.25">
      <c r="CB3889" t="s">
        <v>2112</v>
      </c>
      <c r="CC3889">
        <v>3.3618944947857018E-5</v>
      </c>
      <c r="CG3889" t="s">
        <v>16666</v>
      </c>
      <c r="CH3889">
        <v>1.2633215680195701E-5</v>
      </c>
      <c r="CL3889" t="s">
        <v>4019</v>
      </c>
      <c r="CM3889">
        <v>3.2616488156626992E-5</v>
      </c>
      <c r="CQ3889" t="s">
        <v>9450</v>
      </c>
      <c r="CR3889">
        <v>4.1471869838048198E-5</v>
      </c>
    </row>
    <row r="3890" spans="80:96" x14ac:dyDescent="0.25">
      <c r="CB3890" t="s">
        <v>9418</v>
      </c>
      <c r="CC3890">
        <v>3.3618944947857018E-5</v>
      </c>
      <c r="CG3890" t="s">
        <v>13835</v>
      </c>
      <c r="CH3890">
        <v>1.2633215680195701E-5</v>
      </c>
      <c r="CL3890" t="s">
        <v>7403</v>
      </c>
      <c r="CM3890">
        <v>3.2616488156626992E-5</v>
      </c>
      <c r="CQ3890" t="s">
        <v>3005</v>
      </c>
      <c r="CR3890">
        <v>4.1471869838048198E-5</v>
      </c>
    </row>
    <row r="3891" spans="80:96" x14ac:dyDescent="0.25">
      <c r="CB3891" t="s">
        <v>2996</v>
      </c>
      <c r="CC3891">
        <v>3.3618944947857018E-5</v>
      </c>
      <c r="CG3891" t="s">
        <v>16667</v>
      </c>
      <c r="CH3891">
        <v>1.2633215680195701E-5</v>
      </c>
      <c r="CL3891" t="s">
        <v>17792</v>
      </c>
      <c r="CM3891">
        <v>3.2616488156626992E-5</v>
      </c>
      <c r="CQ3891" t="s">
        <v>10285</v>
      </c>
      <c r="CR3891">
        <v>4.1471869838048198E-5</v>
      </c>
    </row>
    <row r="3892" spans="80:96" x14ac:dyDescent="0.25">
      <c r="CB3892" t="s">
        <v>9419</v>
      </c>
      <c r="CC3892">
        <v>3.3618944947857018E-5</v>
      </c>
      <c r="CG3892" t="s">
        <v>7338</v>
      </c>
      <c r="CH3892">
        <v>1.2633215680195701E-5</v>
      </c>
      <c r="CL3892" t="s">
        <v>17793</v>
      </c>
      <c r="CM3892">
        <v>3.2616488156626992E-5</v>
      </c>
      <c r="CQ3892" t="s">
        <v>4841</v>
      </c>
      <c r="CR3892">
        <v>4.1471869838048198E-5</v>
      </c>
    </row>
    <row r="3893" spans="80:96" x14ac:dyDescent="0.25">
      <c r="CB3893" t="s">
        <v>9420</v>
      </c>
      <c r="CC3893">
        <v>3.3618944947857018E-5</v>
      </c>
      <c r="CG3893" t="s">
        <v>4347</v>
      </c>
      <c r="CH3893">
        <v>1.2633215680195701E-5</v>
      </c>
      <c r="CL3893" t="s">
        <v>17794</v>
      </c>
      <c r="CM3893">
        <v>3.2616488156626992E-5</v>
      </c>
      <c r="CQ3893" t="s">
        <v>3811</v>
      </c>
      <c r="CR3893">
        <v>4.1471869838048198E-5</v>
      </c>
    </row>
    <row r="3894" spans="80:96" x14ac:dyDescent="0.25">
      <c r="CB3894" t="s">
        <v>2427</v>
      </c>
      <c r="CC3894">
        <v>3.3618944947857018E-5</v>
      </c>
      <c r="CG3894" t="s">
        <v>16668</v>
      </c>
      <c r="CH3894">
        <v>1.2633215680195701E-5</v>
      </c>
      <c r="CL3894" t="s">
        <v>17795</v>
      </c>
      <c r="CM3894">
        <v>3.2616488156626992E-5</v>
      </c>
      <c r="CQ3894" t="s">
        <v>20033</v>
      </c>
      <c r="CR3894">
        <v>4.1471869838048198E-5</v>
      </c>
    </row>
    <row r="3895" spans="80:96" x14ac:dyDescent="0.25">
      <c r="CB3895" t="s">
        <v>9421</v>
      </c>
      <c r="CC3895">
        <v>3.3618944947857018E-5</v>
      </c>
      <c r="CG3895" t="s">
        <v>16669</v>
      </c>
      <c r="CH3895">
        <v>1.2633215680195701E-5</v>
      </c>
      <c r="CL3895" t="s">
        <v>17796</v>
      </c>
      <c r="CM3895">
        <v>3.2616488156626992E-5</v>
      </c>
      <c r="CQ3895" t="s">
        <v>20034</v>
      </c>
      <c r="CR3895">
        <v>4.1471869838048198E-5</v>
      </c>
    </row>
    <row r="3896" spans="80:96" x14ac:dyDescent="0.25">
      <c r="CB3896" t="s">
        <v>2918</v>
      </c>
      <c r="CC3896">
        <v>3.3618944947857018E-5</v>
      </c>
      <c r="CG3896" t="s">
        <v>3503</v>
      </c>
      <c r="CH3896">
        <v>1.2633215680195701E-5</v>
      </c>
      <c r="CL3896" t="s">
        <v>8592</v>
      </c>
      <c r="CM3896">
        <v>3.2616488156626992E-5</v>
      </c>
      <c r="CQ3896" t="s">
        <v>20035</v>
      </c>
      <c r="CR3896">
        <v>4.1471869838048198E-5</v>
      </c>
    </row>
    <row r="3897" spans="80:96" x14ac:dyDescent="0.25">
      <c r="CB3897" t="s">
        <v>9422</v>
      </c>
      <c r="CC3897">
        <v>3.3618944947857018E-5</v>
      </c>
      <c r="CG3897" t="s">
        <v>7097</v>
      </c>
      <c r="CH3897">
        <v>1.2633215680195701E-5</v>
      </c>
      <c r="CL3897" t="s">
        <v>8815</v>
      </c>
      <c r="CM3897">
        <v>3.2616488156626992E-5</v>
      </c>
      <c r="CQ3897" t="s">
        <v>9098</v>
      </c>
      <c r="CR3897">
        <v>4.1471869838048198E-5</v>
      </c>
    </row>
    <row r="3898" spans="80:96" x14ac:dyDescent="0.25">
      <c r="CB3898" t="s">
        <v>4043</v>
      </c>
      <c r="CC3898">
        <v>3.3618944947857018E-5</v>
      </c>
      <c r="CG3898" t="s">
        <v>2582</v>
      </c>
      <c r="CH3898">
        <v>1.2633215680195701E-5</v>
      </c>
      <c r="CL3898" t="s">
        <v>17797</v>
      </c>
      <c r="CM3898">
        <v>3.2616488156626992E-5</v>
      </c>
      <c r="CQ3898" t="s">
        <v>20036</v>
      </c>
      <c r="CR3898">
        <v>4.1471869838048198E-5</v>
      </c>
    </row>
    <row r="3899" spans="80:96" x14ac:dyDescent="0.25">
      <c r="CB3899" t="s">
        <v>2430</v>
      </c>
      <c r="CC3899">
        <v>3.3618944947857018E-5</v>
      </c>
      <c r="CG3899" t="s">
        <v>16670</v>
      </c>
      <c r="CH3899">
        <v>1.2633215680195701E-5</v>
      </c>
      <c r="CL3899" t="s">
        <v>17798</v>
      </c>
      <c r="CM3899">
        <v>3.2616488156626992E-5</v>
      </c>
      <c r="CQ3899" t="s">
        <v>16534</v>
      </c>
      <c r="CR3899">
        <v>4.1471869838048198E-5</v>
      </c>
    </row>
    <row r="3900" spans="80:96" x14ac:dyDescent="0.25">
      <c r="CB3900" t="s">
        <v>9423</v>
      </c>
      <c r="CC3900">
        <v>3.3618944947857018E-5</v>
      </c>
      <c r="CG3900" t="s">
        <v>16671</v>
      </c>
      <c r="CH3900">
        <v>1.2633215680195701E-5</v>
      </c>
      <c r="CL3900" t="s">
        <v>17799</v>
      </c>
      <c r="CM3900">
        <v>3.2616488156626992E-5</v>
      </c>
      <c r="CQ3900" t="s">
        <v>20037</v>
      </c>
      <c r="CR3900">
        <v>4.1471869838048198E-5</v>
      </c>
    </row>
    <row r="3901" spans="80:96" x14ac:dyDescent="0.25">
      <c r="CB3901" t="s">
        <v>9424</v>
      </c>
      <c r="CC3901">
        <v>3.3618944947857018E-5</v>
      </c>
      <c r="CG3901" t="s">
        <v>6758</v>
      </c>
      <c r="CH3901">
        <v>1.2633215680195701E-5</v>
      </c>
      <c r="CL3901" t="s">
        <v>8511</v>
      </c>
      <c r="CM3901">
        <v>3.2616488156626992E-5</v>
      </c>
      <c r="CQ3901" t="s">
        <v>20038</v>
      </c>
      <c r="CR3901">
        <v>4.1471869838048198E-5</v>
      </c>
    </row>
    <row r="3902" spans="80:96" x14ac:dyDescent="0.25">
      <c r="CB3902" t="s">
        <v>9425</v>
      </c>
      <c r="CC3902">
        <v>3.3618944947857018E-5</v>
      </c>
      <c r="CG3902" t="s">
        <v>16672</v>
      </c>
      <c r="CH3902">
        <v>1.2633215680195701E-5</v>
      </c>
      <c r="CL3902" t="s">
        <v>17800</v>
      </c>
      <c r="CM3902">
        <v>3.2616488156626992E-5</v>
      </c>
      <c r="CQ3902" t="s">
        <v>7716</v>
      </c>
      <c r="CR3902">
        <v>4.1471869838048198E-5</v>
      </c>
    </row>
    <row r="3903" spans="80:96" x14ac:dyDescent="0.25">
      <c r="CB3903" t="s">
        <v>9426</v>
      </c>
      <c r="CC3903">
        <v>3.3618944947857018E-5</v>
      </c>
      <c r="CG3903" t="s">
        <v>16673</v>
      </c>
      <c r="CH3903">
        <v>1.2633215680195701E-5</v>
      </c>
      <c r="CL3903" t="s">
        <v>17801</v>
      </c>
      <c r="CM3903">
        <v>3.2616488156626992E-5</v>
      </c>
      <c r="CQ3903" t="s">
        <v>20039</v>
      </c>
      <c r="CR3903">
        <v>4.1471869838048198E-5</v>
      </c>
    </row>
    <row r="3904" spans="80:96" x14ac:dyDescent="0.25">
      <c r="CB3904" t="s">
        <v>9427</v>
      </c>
      <c r="CC3904">
        <v>3.3618944947857018E-5</v>
      </c>
      <c r="CG3904" t="s">
        <v>5469</v>
      </c>
      <c r="CH3904">
        <v>1.2633215680195701E-5</v>
      </c>
      <c r="CL3904" t="s">
        <v>17802</v>
      </c>
      <c r="CM3904">
        <v>3.2616488156626992E-5</v>
      </c>
      <c r="CQ3904" t="s">
        <v>7034</v>
      </c>
      <c r="CR3904">
        <v>4.1471869838048198E-5</v>
      </c>
    </row>
    <row r="3905" spans="80:96" x14ac:dyDescent="0.25">
      <c r="CB3905" t="s">
        <v>7693</v>
      </c>
      <c r="CC3905">
        <v>3.3618944947857018E-5</v>
      </c>
      <c r="CG3905" t="s">
        <v>6207</v>
      </c>
      <c r="CH3905">
        <v>1.2633215680195701E-5</v>
      </c>
      <c r="CL3905" t="s">
        <v>17803</v>
      </c>
      <c r="CM3905">
        <v>3.2616488156626992E-5</v>
      </c>
      <c r="CQ3905" t="s">
        <v>20040</v>
      </c>
      <c r="CR3905">
        <v>4.1471869838048198E-5</v>
      </c>
    </row>
    <row r="3906" spans="80:96" x14ac:dyDescent="0.25">
      <c r="CB3906" t="s">
        <v>9428</v>
      </c>
      <c r="CC3906">
        <v>3.3618944947857018E-5</v>
      </c>
      <c r="CG3906" t="s">
        <v>3834</v>
      </c>
      <c r="CH3906">
        <v>1.2633215680195701E-5</v>
      </c>
      <c r="CL3906" t="s">
        <v>17804</v>
      </c>
      <c r="CM3906">
        <v>3.2616488156626992E-5</v>
      </c>
      <c r="CQ3906" t="s">
        <v>7035</v>
      </c>
      <c r="CR3906">
        <v>4.1471869838048198E-5</v>
      </c>
    </row>
    <row r="3907" spans="80:96" x14ac:dyDescent="0.25">
      <c r="CB3907" t="s">
        <v>9429</v>
      </c>
      <c r="CC3907">
        <v>3.3618944947857018E-5</v>
      </c>
      <c r="CG3907" t="s">
        <v>6525</v>
      </c>
      <c r="CH3907">
        <v>1.2633215680195701E-5</v>
      </c>
      <c r="CL3907" t="s">
        <v>17805</v>
      </c>
      <c r="CM3907">
        <v>3.2616488156626992E-5</v>
      </c>
      <c r="CQ3907" t="s">
        <v>20041</v>
      </c>
      <c r="CR3907">
        <v>4.1471869838048198E-5</v>
      </c>
    </row>
    <row r="3908" spans="80:96" x14ac:dyDescent="0.25">
      <c r="CB3908" t="s">
        <v>9430</v>
      </c>
      <c r="CC3908">
        <v>3.3618944947857018E-5</v>
      </c>
      <c r="CG3908" t="s">
        <v>2594</v>
      </c>
      <c r="CH3908">
        <v>1.2633215680195701E-5</v>
      </c>
      <c r="CL3908" t="s">
        <v>4131</v>
      </c>
      <c r="CM3908">
        <v>3.2616488156626992E-5</v>
      </c>
      <c r="CQ3908" t="s">
        <v>20042</v>
      </c>
      <c r="CR3908">
        <v>4.1471869838048198E-5</v>
      </c>
    </row>
    <row r="3909" spans="80:96" x14ac:dyDescent="0.25">
      <c r="CB3909" t="s">
        <v>1462</v>
      </c>
      <c r="CC3909">
        <v>3.3618944947857018E-5</v>
      </c>
      <c r="CG3909" t="s">
        <v>16674</v>
      </c>
      <c r="CH3909">
        <v>1.2633215680195701E-5</v>
      </c>
      <c r="CL3909" t="s">
        <v>17806</v>
      </c>
      <c r="CM3909">
        <v>3.2616488156626992E-5</v>
      </c>
      <c r="CQ3909" t="s">
        <v>13298</v>
      </c>
      <c r="CR3909">
        <v>4.1471869838048198E-5</v>
      </c>
    </row>
    <row r="3910" spans="80:96" x14ac:dyDescent="0.25">
      <c r="CB3910" t="s">
        <v>9431</v>
      </c>
      <c r="CC3910">
        <v>3.3618944947857018E-5</v>
      </c>
      <c r="CG3910" t="s">
        <v>16675</v>
      </c>
      <c r="CH3910">
        <v>1.2633215680195701E-5</v>
      </c>
      <c r="CL3910" t="s">
        <v>17807</v>
      </c>
      <c r="CM3910">
        <v>3.2616488156626992E-5</v>
      </c>
      <c r="CQ3910" t="s">
        <v>6659</v>
      </c>
      <c r="CR3910">
        <v>4.1471869838048198E-5</v>
      </c>
    </row>
    <row r="3911" spans="80:96" x14ac:dyDescent="0.25">
      <c r="CB3911" t="s">
        <v>9432</v>
      </c>
      <c r="CC3911">
        <v>3.3618944947857018E-5</v>
      </c>
      <c r="CG3911" t="s">
        <v>16676</v>
      </c>
      <c r="CH3911">
        <v>1.2633215680195701E-5</v>
      </c>
      <c r="CL3911" t="s">
        <v>17808</v>
      </c>
      <c r="CM3911">
        <v>3.2616488156626992E-5</v>
      </c>
      <c r="CQ3911" t="s">
        <v>4844</v>
      </c>
      <c r="CR3911">
        <v>4.1471869838048198E-5</v>
      </c>
    </row>
    <row r="3912" spans="80:96" x14ac:dyDescent="0.25">
      <c r="CB3912" t="s">
        <v>9433</v>
      </c>
      <c r="CC3912">
        <v>3.3618944947857018E-5</v>
      </c>
      <c r="CG3912" t="s">
        <v>2599</v>
      </c>
      <c r="CH3912">
        <v>1.2633215680195701E-5</v>
      </c>
      <c r="CL3912" t="s">
        <v>11481</v>
      </c>
      <c r="CM3912">
        <v>3.2616488156626992E-5</v>
      </c>
      <c r="CQ3912" t="s">
        <v>3814</v>
      </c>
      <c r="CR3912">
        <v>4.1471869838048198E-5</v>
      </c>
    </row>
    <row r="3913" spans="80:96" x14ac:dyDescent="0.25">
      <c r="CB3913" t="s">
        <v>9434</v>
      </c>
      <c r="CC3913">
        <v>3.3618944947857018E-5</v>
      </c>
      <c r="CG3913" t="s">
        <v>16677</v>
      </c>
      <c r="CH3913">
        <v>1.2633215680195701E-5</v>
      </c>
      <c r="CL3913" t="s">
        <v>2077</v>
      </c>
      <c r="CM3913">
        <v>3.2616488156626992E-5</v>
      </c>
      <c r="CQ3913" t="s">
        <v>20043</v>
      </c>
      <c r="CR3913">
        <v>4.1471869838048198E-5</v>
      </c>
    </row>
    <row r="3914" spans="80:96" x14ac:dyDescent="0.25">
      <c r="CB3914" t="s">
        <v>9435</v>
      </c>
      <c r="CC3914">
        <v>3.3618944947857018E-5</v>
      </c>
      <c r="CG3914" t="s">
        <v>16678</v>
      </c>
      <c r="CH3914">
        <v>1.2633215680195701E-5</v>
      </c>
      <c r="CL3914" t="s">
        <v>1946</v>
      </c>
      <c r="CM3914">
        <v>3.2616488156626992E-5</v>
      </c>
      <c r="CQ3914" t="s">
        <v>13317</v>
      </c>
      <c r="CR3914">
        <v>4.1471869838048198E-5</v>
      </c>
    </row>
    <row r="3915" spans="80:96" x14ac:dyDescent="0.25">
      <c r="CB3915" t="s">
        <v>9436</v>
      </c>
      <c r="CC3915">
        <v>3.3618944947857018E-5</v>
      </c>
      <c r="CG3915" t="s">
        <v>16679</v>
      </c>
      <c r="CH3915">
        <v>1.2633215680195701E-5</v>
      </c>
      <c r="CL3915" t="s">
        <v>1016</v>
      </c>
      <c r="CM3915">
        <v>3.2616488156626992E-5</v>
      </c>
      <c r="CQ3915" t="s">
        <v>5121</v>
      </c>
      <c r="CR3915">
        <v>4.1471869838048198E-5</v>
      </c>
    </row>
    <row r="3916" spans="80:96" x14ac:dyDescent="0.25">
      <c r="CB3916" t="s">
        <v>9437</v>
      </c>
      <c r="CC3916">
        <v>3.3618944947857018E-5</v>
      </c>
      <c r="CG3916" t="s">
        <v>7779</v>
      </c>
      <c r="CH3916">
        <v>1.2633215680195701E-5</v>
      </c>
      <c r="CL3916" t="s">
        <v>3761</v>
      </c>
      <c r="CM3916">
        <v>3.2616488156626992E-5</v>
      </c>
      <c r="CQ3916" t="s">
        <v>20044</v>
      </c>
      <c r="CR3916">
        <v>4.1471869838048198E-5</v>
      </c>
    </row>
    <row r="3917" spans="80:96" x14ac:dyDescent="0.25">
      <c r="CB3917" t="s">
        <v>9438</v>
      </c>
      <c r="CC3917">
        <v>3.3618944947857018E-5</v>
      </c>
      <c r="CG3917" t="s">
        <v>16680</v>
      </c>
      <c r="CH3917">
        <v>1.2633215680195701E-5</v>
      </c>
      <c r="CL3917" t="s">
        <v>5221</v>
      </c>
      <c r="CM3917">
        <v>3.2616488156626992E-5</v>
      </c>
      <c r="CQ3917" t="s">
        <v>9456</v>
      </c>
      <c r="CR3917">
        <v>4.1471869838048198E-5</v>
      </c>
    </row>
    <row r="3918" spans="80:96" x14ac:dyDescent="0.25">
      <c r="CB3918" t="s">
        <v>242</v>
      </c>
      <c r="CC3918">
        <v>3.3618944947857018E-5</v>
      </c>
      <c r="CG3918" t="s">
        <v>2601</v>
      </c>
      <c r="CH3918">
        <v>1.2633215680195701E-5</v>
      </c>
      <c r="CL3918" t="s">
        <v>2078</v>
      </c>
      <c r="CM3918">
        <v>3.2616488156626992E-5</v>
      </c>
      <c r="CQ3918" t="s">
        <v>18470</v>
      </c>
      <c r="CR3918">
        <v>4.1471869838048198E-5</v>
      </c>
    </row>
    <row r="3919" spans="80:96" x14ac:dyDescent="0.25">
      <c r="CB3919" t="s">
        <v>9439</v>
      </c>
      <c r="CC3919">
        <v>3.3618944947857018E-5</v>
      </c>
      <c r="CG3919" t="s">
        <v>2602</v>
      </c>
      <c r="CH3919">
        <v>1.2633215680195701E-5</v>
      </c>
      <c r="CL3919" t="s">
        <v>11484</v>
      </c>
      <c r="CM3919">
        <v>3.2616488156626992E-5</v>
      </c>
      <c r="CQ3919" t="s">
        <v>1519</v>
      </c>
      <c r="CR3919">
        <v>4.1471869838048198E-5</v>
      </c>
    </row>
    <row r="3920" spans="80:96" x14ac:dyDescent="0.25">
      <c r="CB3920" t="s">
        <v>9440</v>
      </c>
      <c r="CC3920">
        <v>3.3618944947857018E-5</v>
      </c>
      <c r="CG3920" t="s">
        <v>16681</v>
      </c>
      <c r="CH3920">
        <v>1.2633215680195701E-5</v>
      </c>
      <c r="CL3920" t="s">
        <v>7552</v>
      </c>
      <c r="CM3920">
        <v>3.2616488156626992E-5</v>
      </c>
      <c r="CQ3920" t="s">
        <v>20045</v>
      </c>
      <c r="CR3920">
        <v>4.1471869838048198E-5</v>
      </c>
    </row>
    <row r="3921" spans="80:96" x14ac:dyDescent="0.25">
      <c r="CB3921" t="s">
        <v>1472</v>
      </c>
      <c r="CC3921">
        <v>3.3618944947857018E-5</v>
      </c>
      <c r="CG3921" t="s">
        <v>3835</v>
      </c>
      <c r="CH3921">
        <v>1.2633215680195701E-5</v>
      </c>
      <c r="CL3921" t="s">
        <v>17809</v>
      </c>
      <c r="CM3921">
        <v>3.2616488156626992E-5</v>
      </c>
      <c r="CQ3921" t="s">
        <v>8725</v>
      </c>
      <c r="CR3921">
        <v>4.1471869838048198E-5</v>
      </c>
    </row>
    <row r="3922" spans="80:96" x14ac:dyDescent="0.25">
      <c r="CB3922" t="s">
        <v>9441</v>
      </c>
      <c r="CC3922">
        <v>3.3618944947857018E-5</v>
      </c>
      <c r="CG3922" t="s">
        <v>16682</v>
      </c>
      <c r="CH3922">
        <v>1.2633215680195701E-5</v>
      </c>
      <c r="CL3922" t="s">
        <v>1018</v>
      </c>
      <c r="CM3922">
        <v>3.2616488156626992E-5</v>
      </c>
      <c r="CQ3922" t="s">
        <v>6505</v>
      </c>
      <c r="CR3922">
        <v>4.1471869838048198E-5</v>
      </c>
    </row>
    <row r="3923" spans="80:96" x14ac:dyDescent="0.25">
      <c r="CB3923" t="s">
        <v>5893</v>
      </c>
      <c r="CC3923">
        <v>3.3618944947857018E-5</v>
      </c>
      <c r="CG3923" t="s">
        <v>9505</v>
      </c>
      <c r="CH3923">
        <v>1.2633215680195701E-5</v>
      </c>
      <c r="CL3923" t="s">
        <v>17810</v>
      </c>
      <c r="CM3923">
        <v>3.2616488156626992E-5</v>
      </c>
      <c r="CQ3923" t="s">
        <v>2503</v>
      </c>
      <c r="CR3923">
        <v>4.1471869838048198E-5</v>
      </c>
    </row>
    <row r="3924" spans="80:96" x14ac:dyDescent="0.25">
      <c r="CB3924" t="s">
        <v>3401</v>
      </c>
      <c r="CC3924">
        <v>3.3618944947857018E-5</v>
      </c>
      <c r="CG3924" t="s">
        <v>6208</v>
      </c>
      <c r="CH3924">
        <v>1.2633215680195701E-5</v>
      </c>
      <c r="CL3924" t="s">
        <v>3762</v>
      </c>
      <c r="CM3924">
        <v>3.2616488156626992E-5</v>
      </c>
      <c r="CQ3924" t="s">
        <v>20046</v>
      </c>
      <c r="CR3924">
        <v>4.1471869838048198E-5</v>
      </c>
    </row>
    <row r="3925" spans="80:96" x14ac:dyDescent="0.25">
      <c r="CB3925" t="s">
        <v>7020</v>
      </c>
      <c r="CC3925">
        <v>3.3618944947857018E-5</v>
      </c>
      <c r="CG3925" t="s">
        <v>16683</v>
      </c>
      <c r="CH3925">
        <v>1.2633215680195701E-5</v>
      </c>
      <c r="CL3925" t="s">
        <v>17811</v>
      </c>
      <c r="CM3925">
        <v>3.2616488156626992E-5</v>
      </c>
      <c r="CQ3925" t="s">
        <v>3010</v>
      </c>
      <c r="CR3925">
        <v>4.1471869838048198E-5</v>
      </c>
    </row>
    <row r="3926" spans="80:96" x14ac:dyDescent="0.25">
      <c r="CB3926" t="s">
        <v>4826</v>
      </c>
      <c r="CC3926">
        <v>3.3618944947857018E-5</v>
      </c>
      <c r="CG3926" t="s">
        <v>16684</v>
      </c>
      <c r="CH3926">
        <v>1.2633215680195701E-5</v>
      </c>
      <c r="CL3926" t="s">
        <v>17812</v>
      </c>
      <c r="CM3926">
        <v>3.2616488156626992E-5</v>
      </c>
      <c r="CQ3926" t="s">
        <v>2505</v>
      </c>
      <c r="CR3926">
        <v>4.1471869838048198E-5</v>
      </c>
    </row>
    <row r="3927" spans="80:96" x14ac:dyDescent="0.25">
      <c r="CB3927" t="s">
        <v>4827</v>
      </c>
      <c r="CC3927">
        <v>3.3618944947857018E-5</v>
      </c>
      <c r="CG3927" t="s">
        <v>10410</v>
      </c>
      <c r="CH3927">
        <v>1.2633215680195701E-5</v>
      </c>
      <c r="CL3927" t="s">
        <v>5760</v>
      </c>
      <c r="CM3927">
        <v>3.2616488156626992E-5</v>
      </c>
      <c r="CQ3927" t="s">
        <v>3069</v>
      </c>
      <c r="CR3927">
        <v>4.1471869838048198E-5</v>
      </c>
    </row>
    <row r="3928" spans="80:96" x14ac:dyDescent="0.25">
      <c r="CB3928" t="s">
        <v>2478</v>
      </c>
      <c r="CC3928">
        <v>3.3618944947857018E-5</v>
      </c>
      <c r="CG3928" t="s">
        <v>16685</v>
      </c>
      <c r="CH3928">
        <v>1.2633215680195701E-5</v>
      </c>
      <c r="CL3928" t="s">
        <v>17813</v>
      </c>
      <c r="CM3928">
        <v>3.2616488156626992E-5</v>
      </c>
      <c r="CQ3928" t="s">
        <v>20047</v>
      </c>
      <c r="CR3928">
        <v>4.1471869838048198E-5</v>
      </c>
    </row>
    <row r="3929" spans="80:96" x14ac:dyDescent="0.25">
      <c r="CB3929" t="s">
        <v>1478</v>
      </c>
      <c r="CC3929">
        <v>3.3618944947857018E-5</v>
      </c>
      <c r="CG3929" t="s">
        <v>16686</v>
      </c>
      <c r="CH3929">
        <v>1.2633215680195701E-5</v>
      </c>
      <c r="CL3929" t="s">
        <v>17814</v>
      </c>
      <c r="CM3929">
        <v>3.2616488156626992E-5</v>
      </c>
      <c r="CQ3929" t="s">
        <v>2134</v>
      </c>
      <c r="CR3929">
        <v>4.1471869838048198E-5</v>
      </c>
    </row>
    <row r="3930" spans="80:96" x14ac:dyDescent="0.25">
      <c r="CB3930" t="s">
        <v>7703</v>
      </c>
      <c r="CC3930">
        <v>3.3618944947857018E-5</v>
      </c>
      <c r="CG3930" t="s">
        <v>2607</v>
      </c>
      <c r="CH3930">
        <v>1.2633215680195701E-5</v>
      </c>
      <c r="CL3930" t="s">
        <v>17815</v>
      </c>
      <c r="CM3930">
        <v>3.2616488156626992E-5</v>
      </c>
      <c r="CQ3930" t="s">
        <v>3442</v>
      </c>
      <c r="CR3930">
        <v>4.1471869838048198E-5</v>
      </c>
    </row>
    <row r="3931" spans="80:96" x14ac:dyDescent="0.25">
      <c r="CB3931" t="s">
        <v>4048</v>
      </c>
      <c r="CC3931">
        <v>3.3618944947857018E-5</v>
      </c>
      <c r="CG3931" t="s">
        <v>2608</v>
      </c>
      <c r="CH3931">
        <v>1.2633215680195701E-5</v>
      </c>
      <c r="CL3931" t="s">
        <v>17816</v>
      </c>
      <c r="CM3931">
        <v>3.2616488156626992E-5</v>
      </c>
      <c r="CQ3931" t="s">
        <v>13335</v>
      </c>
      <c r="CR3931">
        <v>4.1471869838048198E-5</v>
      </c>
    </row>
    <row r="3932" spans="80:96" x14ac:dyDescent="0.25">
      <c r="CB3932" t="s">
        <v>1484</v>
      </c>
      <c r="CC3932">
        <v>3.3618944947857018E-5</v>
      </c>
      <c r="CG3932" t="s">
        <v>4353</v>
      </c>
      <c r="CH3932">
        <v>1.2633215680195701E-5</v>
      </c>
      <c r="CL3932" t="s">
        <v>4021</v>
      </c>
      <c r="CM3932">
        <v>3.2616488156626992E-5</v>
      </c>
      <c r="CQ3932" t="s">
        <v>2509</v>
      </c>
      <c r="CR3932">
        <v>4.1471869838048198E-5</v>
      </c>
    </row>
    <row r="3933" spans="80:96" x14ac:dyDescent="0.25">
      <c r="CB3933" t="s">
        <v>9442</v>
      </c>
      <c r="CC3933">
        <v>3.3618944947857018E-5</v>
      </c>
      <c r="CG3933" t="s">
        <v>16687</v>
      </c>
      <c r="CH3933">
        <v>1.2633215680195701E-5</v>
      </c>
      <c r="CL3933" t="s">
        <v>17817</v>
      </c>
      <c r="CM3933">
        <v>3.2616488156626992E-5</v>
      </c>
      <c r="CQ3933" t="s">
        <v>20048</v>
      </c>
      <c r="CR3933">
        <v>4.1471869838048198E-5</v>
      </c>
    </row>
    <row r="3934" spans="80:96" x14ac:dyDescent="0.25">
      <c r="CB3934" t="s">
        <v>9443</v>
      </c>
      <c r="CC3934">
        <v>3.3618944947857018E-5</v>
      </c>
      <c r="CG3934" t="s">
        <v>16688</v>
      </c>
      <c r="CH3934">
        <v>1.2633215680195701E-5</v>
      </c>
      <c r="CL3934" t="s">
        <v>5311</v>
      </c>
      <c r="CM3934">
        <v>3.2616488156626992E-5</v>
      </c>
      <c r="CQ3934" t="s">
        <v>20049</v>
      </c>
      <c r="CR3934">
        <v>4.1471869838048198E-5</v>
      </c>
    </row>
    <row r="3935" spans="80:96" x14ac:dyDescent="0.25">
      <c r="CB3935" t="s">
        <v>9444</v>
      </c>
      <c r="CC3935">
        <v>3.3618944947857018E-5</v>
      </c>
      <c r="CG3935" t="s">
        <v>1599</v>
      </c>
      <c r="CH3935">
        <v>1.2633215680195701E-5</v>
      </c>
      <c r="CL3935" t="s">
        <v>17818</v>
      </c>
      <c r="CM3935">
        <v>3.2616488156626992E-5</v>
      </c>
      <c r="CQ3935" t="s">
        <v>20050</v>
      </c>
      <c r="CR3935">
        <v>4.1471869838048198E-5</v>
      </c>
    </row>
    <row r="3936" spans="80:96" x14ac:dyDescent="0.25">
      <c r="CB3936" t="s">
        <v>9445</v>
      </c>
      <c r="CC3936">
        <v>3.3618944947857018E-5</v>
      </c>
      <c r="CG3936" t="s">
        <v>2616</v>
      </c>
      <c r="CH3936">
        <v>1.2633215680195701E-5</v>
      </c>
      <c r="CL3936" t="s">
        <v>16128</v>
      </c>
      <c r="CM3936">
        <v>3.2616488156626992E-5</v>
      </c>
      <c r="CQ3936" t="s">
        <v>20051</v>
      </c>
      <c r="CR3936">
        <v>4.1471869838048198E-5</v>
      </c>
    </row>
    <row r="3937" spans="80:96" x14ac:dyDescent="0.25">
      <c r="CB3937" t="s">
        <v>6496</v>
      </c>
      <c r="CC3937">
        <v>3.3618944947857018E-5</v>
      </c>
      <c r="CG3937" t="s">
        <v>16689</v>
      </c>
      <c r="CH3937">
        <v>1.2633215680195701E-5</v>
      </c>
      <c r="CL3937" t="s">
        <v>17819</v>
      </c>
      <c r="CM3937">
        <v>3.2616488156626992E-5</v>
      </c>
      <c r="CQ3937" t="s">
        <v>20052</v>
      </c>
      <c r="CR3937">
        <v>4.1471869838048198E-5</v>
      </c>
    </row>
    <row r="3938" spans="80:96" x14ac:dyDescent="0.25">
      <c r="CB3938" t="s">
        <v>9446</v>
      </c>
      <c r="CC3938">
        <v>3.3618944947857018E-5</v>
      </c>
      <c r="CG3938" t="s">
        <v>16690</v>
      </c>
      <c r="CH3938">
        <v>1.2633215680195701E-5</v>
      </c>
      <c r="CL3938" t="s">
        <v>17820</v>
      </c>
      <c r="CM3938">
        <v>3.2616488156626992E-5</v>
      </c>
      <c r="CQ3938" t="s">
        <v>7053</v>
      </c>
      <c r="CR3938">
        <v>4.1471869838048198E-5</v>
      </c>
    </row>
    <row r="3939" spans="80:96" x14ac:dyDescent="0.25">
      <c r="CB3939" t="s">
        <v>9447</v>
      </c>
      <c r="CC3939">
        <v>3.3618944947857018E-5</v>
      </c>
      <c r="CG3939" t="s">
        <v>16691</v>
      </c>
      <c r="CH3939">
        <v>1.2633215680195701E-5</v>
      </c>
      <c r="CL3939" t="s">
        <v>17821</v>
      </c>
      <c r="CM3939">
        <v>3.2616488156626992E-5</v>
      </c>
      <c r="CQ3939" t="s">
        <v>20053</v>
      </c>
      <c r="CR3939">
        <v>4.1471869838048198E-5</v>
      </c>
    </row>
    <row r="3940" spans="80:96" x14ac:dyDescent="0.25">
      <c r="CB3940" t="s">
        <v>9448</v>
      </c>
      <c r="CC3940">
        <v>3.3618944947857018E-5</v>
      </c>
      <c r="CG3940" t="s">
        <v>16692</v>
      </c>
      <c r="CH3940">
        <v>1.2633215680195701E-5</v>
      </c>
      <c r="CL3940" t="s">
        <v>2265</v>
      </c>
      <c r="CM3940">
        <v>3.2616488156626992E-5</v>
      </c>
      <c r="CQ3940" t="s">
        <v>5609</v>
      </c>
      <c r="CR3940">
        <v>4.1471869838048198E-5</v>
      </c>
    </row>
    <row r="3941" spans="80:96" x14ac:dyDescent="0.25">
      <c r="CB3941" t="s">
        <v>9449</v>
      </c>
      <c r="CC3941">
        <v>3.3618944947857018E-5</v>
      </c>
      <c r="CG3941" t="s">
        <v>6527</v>
      </c>
      <c r="CH3941">
        <v>1.2633215680195701E-5</v>
      </c>
      <c r="CL3941" t="s">
        <v>17822</v>
      </c>
      <c r="CM3941">
        <v>3.2616488156626992E-5</v>
      </c>
      <c r="CQ3941" t="s">
        <v>10292</v>
      </c>
      <c r="CR3941">
        <v>4.1471869838048198E-5</v>
      </c>
    </row>
    <row r="3942" spans="80:96" x14ac:dyDescent="0.25">
      <c r="CB3942" t="s">
        <v>7710</v>
      </c>
      <c r="CC3942">
        <v>3.3618944947857018E-5</v>
      </c>
      <c r="CG3942" t="s">
        <v>1602</v>
      </c>
      <c r="CH3942">
        <v>1.2633215680195701E-5</v>
      </c>
      <c r="CL3942" t="s">
        <v>11514</v>
      </c>
      <c r="CM3942">
        <v>3.2616488156626992E-5</v>
      </c>
      <c r="CQ3942" t="s">
        <v>20054</v>
      </c>
      <c r="CR3942">
        <v>4.1471869838048198E-5</v>
      </c>
    </row>
    <row r="3943" spans="80:96" x14ac:dyDescent="0.25">
      <c r="CB3943" t="s">
        <v>1497</v>
      </c>
      <c r="CC3943">
        <v>3.3618944947857018E-5</v>
      </c>
      <c r="CG3943" t="s">
        <v>2147</v>
      </c>
      <c r="CH3943">
        <v>1.2633215680195701E-5</v>
      </c>
      <c r="CL3943" t="s">
        <v>17823</v>
      </c>
      <c r="CM3943">
        <v>3.2616488156626992E-5</v>
      </c>
      <c r="CQ3943" t="s">
        <v>20055</v>
      </c>
      <c r="CR3943">
        <v>4.1471869838048198E-5</v>
      </c>
    </row>
    <row r="3944" spans="80:96" x14ac:dyDescent="0.25">
      <c r="CB3944" t="s">
        <v>4840</v>
      </c>
      <c r="CC3944">
        <v>3.3618944947857018E-5</v>
      </c>
      <c r="CG3944" t="s">
        <v>7111</v>
      </c>
      <c r="CH3944">
        <v>1.2633215680195701E-5</v>
      </c>
      <c r="CL3944" t="s">
        <v>17824</v>
      </c>
      <c r="CM3944">
        <v>3.2616488156626992E-5</v>
      </c>
      <c r="CQ3944" t="s">
        <v>10293</v>
      </c>
      <c r="CR3944">
        <v>4.1471869838048198E-5</v>
      </c>
    </row>
    <row r="3945" spans="80:96" x14ac:dyDescent="0.25">
      <c r="CB3945" t="s">
        <v>3809</v>
      </c>
      <c r="CC3945">
        <v>3.3618944947857018E-5</v>
      </c>
      <c r="CG3945" t="s">
        <v>16693</v>
      </c>
      <c r="CH3945">
        <v>1.2633215680195701E-5</v>
      </c>
      <c r="CL3945" t="s">
        <v>17825</v>
      </c>
      <c r="CM3945">
        <v>3.2616488156626992E-5</v>
      </c>
      <c r="CQ3945" t="s">
        <v>8628</v>
      </c>
      <c r="CR3945">
        <v>4.1471869838048198E-5</v>
      </c>
    </row>
    <row r="3946" spans="80:96" x14ac:dyDescent="0.25">
      <c r="CB3946" t="s">
        <v>9450</v>
      </c>
      <c r="CC3946">
        <v>3.3618944947857018E-5</v>
      </c>
      <c r="CG3946" t="s">
        <v>16694</v>
      </c>
      <c r="CH3946">
        <v>1.2633215680195701E-5</v>
      </c>
      <c r="CL3946" t="s">
        <v>2080</v>
      </c>
      <c r="CM3946">
        <v>3.2616488156626992E-5</v>
      </c>
      <c r="CQ3946" t="s">
        <v>20056</v>
      </c>
      <c r="CR3946">
        <v>4.1471869838048198E-5</v>
      </c>
    </row>
    <row r="3947" spans="80:96" x14ac:dyDescent="0.25">
      <c r="CB3947" t="s">
        <v>9451</v>
      </c>
      <c r="CC3947">
        <v>3.3618944947857018E-5</v>
      </c>
      <c r="CG3947" t="s">
        <v>6663</v>
      </c>
      <c r="CH3947">
        <v>1.2633215680195701E-5</v>
      </c>
      <c r="CL3947" t="s">
        <v>11519</v>
      </c>
      <c r="CM3947">
        <v>3.2616488156626992E-5</v>
      </c>
      <c r="CQ3947" t="s">
        <v>20057</v>
      </c>
      <c r="CR3947">
        <v>4.1471869838048198E-5</v>
      </c>
    </row>
    <row r="3948" spans="80:96" x14ac:dyDescent="0.25">
      <c r="CB3948" t="s">
        <v>1502</v>
      </c>
      <c r="CC3948">
        <v>3.3618944947857018E-5</v>
      </c>
      <c r="CG3948" t="s">
        <v>6529</v>
      </c>
      <c r="CH3948">
        <v>1.2633215680195701E-5</v>
      </c>
      <c r="CL3948" t="s">
        <v>3986</v>
      </c>
      <c r="CM3948">
        <v>3.2616488156626992E-5</v>
      </c>
      <c r="CQ3948" t="s">
        <v>1535</v>
      </c>
      <c r="CR3948">
        <v>4.1471869838048198E-5</v>
      </c>
    </row>
    <row r="3949" spans="80:96" x14ac:dyDescent="0.25">
      <c r="CB3949" t="s">
        <v>9452</v>
      </c>
      <c r="CC3949">
        <v>3.3618944947857018E-5</v>
      </c>
      <c r="CG3949" t="s">
        <v>1603</v>
      </c>
      <c r="CH3949">
        <v>1.2633215680195701E-5</v>
      </c>
      <c r="CL3949" t="s">
        <v>17826</v>
      </c>
      <c r="CM3949">
        <v>3.2616488156626992E-5</v>
      </c>
      <c r="CQ3949" t="s">
        <v>3453</v>
      </c>
      <c r="CR3949">
        <v>4.1471869838048198E-5</v>
      </c>
    </row>
    <row r="3950" spans="80:96" x14ac:dyDescent="0.25">
      <c r="CB3950" t="s">
        <v>9453</v>
      </c>
      <c r="CC3950">
        <v>3.3618944947857018E-5</v>
      </c>
      <c r="CG3950" t="s">
        <v>5704</v>
      </c>
      <c r="CH3950">
        <v>1.2633215680195701E-5</v>
      </c>
      <c r="CL3950" t="s">
        <v>17827</v>
      </c>
      <c r="CM3950">
        <v>3.2616488156626992E-5</v>
      </c>
      <c r="CQ3950" t="s">
        <v>4304</v>
      </c>
      <c r="CR3950">
        <v>4.1471869838048198E-5</v>
      </c>
    </row>
    <row r="3951" spans="80:96" x14ac:dyDescent="0.25">
      <c r="CB3951" t="s">
        <v>7034</v>
      </c>
      <c r="CC3951">
        <v>3.3618944947857018E-5</v>
      </c>
      <c r="CG3951" t="s">
        <v>16695</v>
      </c>
      <c r="CH3951">
        <v>1.2633215680195701E-5</v>
      </c>
      <c r="CL3951" t="s">
        <v>11523</v>
      </c>
      <c r="CM3951">
        <v>3.2616488156626992E-5</v>
      </c>
      <c r="CQ3951" t="s">
        <v>20058</v>
      </c>
      <c r="CR3951">
        <v>4.1471869838048198E-5</v>
      </c>
    </row>
    <row r="3952" spans="80:96" x14ac:dyDescent="0.25">
      <c r="CB3952" t="s">
        <v>1084</v>
      </c>
      <c r="CC3952">
        <v>3.3618944947857018E-5</v>
      </c>
      <c r="CG3952" t="s">
        <v>16696</v>
      </c>
      <c r="CH3952">
        <v>1.2633215680195701E-5</v>
      </c>
      <c r="CL3952" t="s">
        <v>5066</v>
      </c>
      <c r="CM3952">
        <v>3.2616488156626992E-5</v>
      </c>
      <c r="CQ3952" t="s">
        <v>6699</v>
      </c>
      <c r="CR3952">
        <v>4.1471869838048198E-5</v>
      </c>
    </row>
    <row r="3953" spans="80:96" x14ac:dyDescent="0.25">
      <c r="CB3953" t="s">
        <v>3812</v>
      </c>
      <c r="CC3953">
        <v>3.3618944947857018E-5</v>
      </c>
      <c r="CG3953" t="s">
        <v>16697</v>
      </c>
      <c r="CH3953">
        <v>1.2633215680195701E-5</v>
      </c>
      <c r="CL3953" t="s">
        <v>8594</v>
      </c>
      <c r="CM3953">
        <v>3.2616488156626992E-5</v>
      </c>
      <c r="CQ3953" t="s">
        <v>20059</v>
      </c>
      <c r="CR3953">
        <v>4.1471869838048198E-5</v>
      </c>
    </row>
    <row r="3954" spans="80:96" x14ac:dyDescent="0.25">
      <c r="CB3954" t="s">
        <v>9454</v>
      </c>
      <c r="CC3954">
        <v>3.3618944947857018E-5</v>
      </c>
      <c r="CG3954" t="s">
        <v>16698</v>
      </c>
      <c r="CH3954">
        <v>1.2633215680195701E-5</v>
      </c>
      <c r="CL3954" t="s">
        <v>17828</v>
      </c>
      <c r="CM3954">
        <v>3.2616488156626992E-5</v>
      </c>
      <c r="CQ3954" t="s">
        <v>1537</v>
      </c>
      <c r="CR3954">
        <v>4.1471869838048198E-5</v>
      </c>
    </row>
    <row r="3955" spans="80:96" x14ac:dyDescent="0.25">
      <c r="CB3955" t="s">
        <v>2500</v>
      </c>
      <c r="CC3955">
        <v>3.3618944947857018E-5</v>
      </c>
      <c r="CG3955" t="s">
        <v>16699</v>
      </c>
      <c r="CH3955">
        <v>1.2633215680195701E-5</v>
      </c>
      <c r="CL3955" t="s">
        <v>9300</v>
      </c>
      <c r="CM3955">
        <v>3.2616488156626992E-5</v>
      </c>
      <c r="CQ3955" t="s">
        <v>20060</v>
      </c>
      <c r="CR3955">
        <v>4.1471869838048198E-5</v>
      </c>
    </row>
    <row r="3956" spans="80:96" x14ac:dyDescent="0.25">
      <c r="CB3956" t="s">
        <v>7042</v>
      </c>
      <c r="CC3956">
        <v>3.3618944947857018E-5</v>
      </c>
      <c r="CG3956" t="s">
        <v>16700</v>
      </c>
      <c r="CH3956">
        <v>1.2633215680195701E-5</v>
      </c>
      <c r="CL3956" t="s">
        <v>1290</v>
      </c>
      <c r="CM3956">
        <v>3.2616488156626992E-5</v>
      </c>
      <c r="CQ3956" t="s">
        <v>20061</v>
      </c>
      <c r="CR3956">
        <v>4.1471869838048198E-5</v>
      </c>
    </row>
    <row r="3957" spans="80:96" x14ac:dyDescent="0.25">
      <c r="CB3957" t="s">
        <v>9455</v>
      </c>
      <c r="CC3957">
        <v>3.3618944947857018E-5</v>
      </c>
      <c r="CG3957" t="s">
        <v>16701</v>
      </c>
      <c r="CH3957">
        <v>1.2633215680195701E-5</v>
      </c>
      <c r="CL3957" t="s">
        <v>17829</v>
      </c>
      <c r="CM3957">
        <v>3.2616488156626992E-5</v>
      </c>
      <c r="CQ3957" t="s">
        <v>9465</v>
      </c>
      <c r="CR3957">
        <v>4.1471869838048198E-5</v>
      </c>
    </row>
    <row r="3958" spans="80:96" x14ac:dyDescent="0.25">
      <c r="CB3958" t="s">
        <v>9456</v>
      </c>
      <c r="CC3958">
        <v>3.3618944947857018E-5</v>
      </c>
      <c r="CG3958" t="s">
        <v>16702</v>
      </c>
      <c r="CH3958">
        <v>1.2633215680195701E-5</v>
      </c>
      <c r="CL3958" t="s">
        <v>9907</v>
      </c>
      <c r="CM3958">
        <v>3.2616488156626992E-5</v>
      </c>
      <c r="CQ3958" t="s">
        <v>7478</v>
      </c>
      <c r="CR3958">
        <v>4.1471869838048198E-5</v>
      </c>
    </row>
    <row r="3959" spans="80:96" x14ac:dyDescent="0.25">
      <c r="CB3959" t="s">
        <v>1519</v>
      </c>
      <c r="CC3959">
        <v>3.3618944947857018E-5</v>
      </c>
      <c r="CG3959" t="s">
        <v>16703</v>
      </c>
      <c r="CH3959">
        <v>1.2633215680195701E-5</v>
      </c>
      <c r="CL3959" t="s">
        <v>5320</v>
      </c>
      <c r="CM3959">
        <v>3.2616488156626992E-5</v>
      </c>
      <c r="CQ3959" t="s">
        <v>18500</v>
      </c>
      <c r="CR3959">
        <v>4.1471869838048198E-5</v>
      </c>
    </row>
    <row r="3960" spans="80:96" x14ac:dyDescent="0.25">
      <c r="CB3960" t="s">
        <v>9457</v>
      </c>
      <c r="CC3960">
        <v>3.3618944947857018E-5</v>
      </c>
      <c r="CG3960" t="s">
        <v>4355</v>
      </c>
      <c r="CH3960">
        <v>1.2633215680195701E-5</v>
      </c>
      <c r="CL3960" t="s">
        <v>17830</v>
      </c>
      <c r="CM3960">
        <v>3.2616488156626992E-5</v>
      </c>
      <c r="CQ3960" t="s">
        <v>1541</v>
      </c>
      <c r="CR3960">
        <v>4.1471869838048198E-5</v>
      </c>
    </row>
    <row r="3961" spans="80:96" x14ac:dyDescent="0.25">
      <c r="CB3961" t="s">
        <v>9458</v>
      </c>
      <c r="CC3961">
        <v>3.3618944947857018E-5</v>
      </c>
      <c r="CG3961" t="s">
        <v>5219</v>
      </c>
      <c r="CH3961">
        <v>1.2633215680195701E-5</v>
      </c>
      <c r="CL3961" t="s">
        <v>17831</v>
      </c>
      <c r="CM3961">
        <v>3.2616488156626992E-5</v>
      </c>
      <c r="CQ3961" t="s">
        <v>4309</v>
      </c>
      <c r="CR3961">
        <v>4.1471869838048198E-5</v>
      </c>
    </row>
    <row r="3962" spans="80:96" x14ac:dyDescent="0.25">
      <c r="CB3962" t="s">
        <v>9459</v>
      </c>
      <c r="CC3962">
        <v>3.3618944947857018E-5</v>
      </c>
      <c r="CG3962" t="s">
        <v>1610</v>
      </c>
      <c r="CH3962">
        <v>1.2633215680195701E-5</v>
      </c>
      <c r="CL3962" t="s">
        <v>17832</v>
      </c>
      <c r="CM3962">
        <v>3.2616488156626992E-5</v>
      </c>
      <c r="CQ3962" t="s">
        <v>8041</v>
      </c>
      <c r="CR3962">
        <v>4.1471869838048198E-5</v>
      </c>
    </row>
    <row r="3963" spans="80:96" x14ac:dyDescent="0.25">
      <c r="CB3963" t="s">
        <v>1526</v>
      </c>
      <c r="CC3963">
        <v>3.3618944947857018E-5</v>
      </c>
      <c r="CG3963" t="s">
        <v>5259</v>
      </c>
      <c r="CH3963">
        <v>1.2633215680195701E-5</v>
      </c>
      <c r="CL3963" t="s">
        <v>17833</v>
      </c>
      <c r="CM3963">
        <v>3.2616488156626992E-5</v>
      </c>
      <c r="CQ3963" t="s">
        <v>20062</v>
      </c>
      <c r="CR3963">
        <v>4.1471869838048198E-5</v>
      </c>
    </row>
    <row r="3964" spans="80:96" x14ac:dyDescent="0.25">
      <c r="CB3964" t="s">
        <v>246</v>
      </c>
      <c r="CC3964">
        <v>3.3618944947857018E-5</v>
      </c>
      <c r="CG3964" t="s">
        <v>16704</v>
      </c>
      <c r="CH3964">
        <v>1.2633215680195701E-5</v>
      </c>
      <c r="CL3964" t="s">
        <v>1975</v>
      </c>
      <c r="CM3964">
        <v>3.2616488156626992E-5</v>
      </c>
      <c r="CQ3964" t="s">
        <v>5125</v>
      </c>
      <c r="CR3964">
        <v>4.1471869838048198E-5</v>
      </c>
    </row>
    <row r="3965" spans="80:96" x14ac:dyDescent="0.25">
      <c r="CB3965" t="s">
        <v>4055</v>
      </c>
      <c r="CC3965">
        <v>3.3618944947857018E-5</v>
      </c>
      <c r="CG3965" t="s">
        <v>16705</v>
      </c>
      <c r="CH3965">
        <v>1.2633215680195701E-5</v>
      </c>
      <c r="CL3965" t="s">
        <v>17834</v>
      </c>
      <c r="CM3965">
        <v>3.2616488156626992E-5</v>
      </c>
      <c r="CQ3965" t="s">
        <v>20063</v>
      </c>
      <c r="CR3965">
        <v>4.1471869838048198E-5</v>
      </c>
    </row>
    <row r="3966" spans="80:96" x14ac:dyDescent="0.25">
      <c r="CB3966" t="s">
        <v>5610</v>
      </c>
      <c r="CC3966">
        <v>3.3618944947857018E-5</v>
      </c>
      <c r="CG3966" t="s">
        <v>2149</v>
      </c>
      <c r="CH3966">
        <v>1.2633215680195701E-5</v>
      </c>
      <c r="CL3966" t="s">
        <v>7451</v>
      </c>
      <c r="CM3966">
        <v>3.2616488156626992E-5</v>
      </c>
      <c r="CQ3966" t="s">
        <v>20064</v>
      </c>
      <c r="CR3966">
        <v>4.1471869838048198E-5</v>
      </c>
    </row>
    <row r="3967" spans="80:96" x14ac:dyDescent="0.25">
      <c r="CB3967" t="s">
        <v>9460</v>
      </c>
      <c r="CC3967">
        <v>3.3618944947857018E-5</v>
      </c>
      <c r="CG3967" t="s">
        <v>2151</v>
      </c>
      <c r="CH3967">
        <v>1.2633215680195701E-5</v>
      </c>
      <c r="CL3967" t="s">
        <v>1915</v>
      </c>
      <c r="CM3967">
        <v>3.2616488156626992E-5</v>
      </c>
      <c r="CQ3967" t="s">
        <v>18504</v>
      </c>
      <c r="CR3967">
        <v>4.1471869838048198E-5</v>
      </c>
    </row>
    <row r="3968" spans="80:96" x14ac:dyDescent="0.25">
      <c r="CB3968" t="s">
        <v>9461</v>
      </c>
      <c r="CC3968">
        <v>3.3618944947857018E-5</v>
      </c>
      <c r="CG3968" t="s">
        <v>16706</v>
      </c>
      <c r="CH3968">
        <v>1.2633215680195701E-5</v>
      </c>
      <c r="CL3968" t="s">
        <v>1292</v>
      </c>
      <c r="CM3968">
        <v>3.2616488156626992E-5</v>
      </c>
      <c r="CQ3968" t="s">
        <v>20065</v>
      </c>
      <c r="CR3968">
        <v>4.1471869838048198E-5</v>
      </c>
    </row>
    <row r="3969" spans="80:96" x14ac:dyDescent="0.25">
      <c r="CB3969" t="s">
        <v>9462</v>
      </c>
      <c r="CC3969">
        <v>3.3618944947857018E-5</v>
      </c>
      <c r="CG3969" t="s">
        <v>16707</v>
      </c>
      <c r="CH3969">
        <v>1.2633215680195701E-5</v>
      </c>
      <c r="CL3969" t="s">
        <v>11541</v>
      </c>
      <c r="CM3969">
        <v>3.2616488156626992E-5</v>
      </c>
      <c r="CQ3969" t="s">
        <v>20066</v>
      </c>
      <c r="CR3969">
        <v>4.1471869838048198E-5</v>
      </c>
    </row>
    <row r="3970" spans="80:96" x14ac:dyDescent="0.25">
      <c r="CB3970" t="s">
        <v>9463</v>
      </c>
      <c r="CC3970">
        <v>3.3618944947857018E-5</v>
      </c>
      <c r="CG3970" t="s">
        <v>16708</v>
      </c>
      <c r="CH3970">
        <v>1.2633215680195701E-5</v>
      </c>
      <c r="CL3970" t="s">
        <v>2278</v>
      </c>
      <c r="CM3970">
        <v>3.2616488156626992E-5</v>
      </c>
      <c r="CQ3970" t="s">
        <v>20067</v>
      </c>
      <c r="CR3970">
        <v>4.1471869838048198E-5</v>
      </c>
    </row>
    <row r="3971" spans="80:96" x14ac:dyDescent="0.25">
      <c r="CB3971" t="s">
        <v>9464</v>
      </c>
      <c r="CC3971">
        <v>3.3618944947857018E-5</v>
      </c>
      <c r="CG3971" t="s">
        <v>16709</v>
      </c>
      <c r="CH3971">
        <v>1.2633215680195701E-5</v>
      </c>
      <c r="CL3971" t="s">
        <v>4739</v>
      </c>
      <c r="CM3971">
        <v>3.2616488156626992E-5</v>
      </c>
      <c r="CQ3971" t="s">
        <v>8254</v>
      </c>
      <c r="CR3971">
        <v>4.1471869838048198E-5</v>
      </c>
    </row>
    <row r="3972" spans="80:96" x14ac:dyDescent="0.25">
      <c r="CB3972" t="s">
        <v>5921</v>
      </c>
      <c r="CC3972">
        <v>3.3618944947857018E-5</v>
      </c>
      <c r="CG3972" t="s">
        <v>16710</v>
      </c>
      <c r="CH3972">
        <v>1.2633215680195701E-5</v>
      </c>
      <c r="CL3972" t="s">
        <v>2279</v>
      </c>
      <c r="CM3972">
        <v>3.2616488156626992E-5</v>
      </c>
      <c r="CQ3972" t="s">
        <v>20068</v>
      </c>
      <c r="CR3972">
        <v>4.1471869838048198E-5</v>
      </c>
    </row>
    <row r="3973" spans="80:96" x14ac:dyDescent="0.25">
      <c r="CB3973" t="s">
        <v>9465</v>
      </c>
      <c r="CC3973">
        <v>3.3618944947857018E-5</v>
      </c>
      <c r="CG3973" t="s">
        <v>16711</v>
      </c>
      <c r="CH3973">
        <v>1.2633215680195701E-5</v>
      </c>
      <c r="CL3973" t="s">
        <v>6852</v>
      </c>
      <c r="CM3973">
        <v>3.2616488156626992E-5</v>
      </c>
      <c r="CQ3973" t="s">
        <v>9108</v>
      </c>
      <c r="CR3973">
        <v>4.1471869838048198E-5</v>
      </c>
    </row>
    <row r="3974" spans="80:96" x14ac:dyDescent="0.25">
      <c r="CB3974" t="s">
        <v>3958</v>
      </c>
      <c r="CC3974">
        <v>3.3618944947857018E-5</v>
      </c>
      <c r="CG3974" t="s">
        <v>16712</v>
      </c>
      <c r="CH3974">
        <v>1.2633215680195701E-5</v>
      </c>
      <c r="CL3974" t="s">
        <v>2280</v>
      </c>
      <c r="CM3974">
        <v>3.2616488156626992E-5</v>
      </c>
      <c r="CQ3974" t="s">
        <v>5694</v>
      </c>
      <c r="CR3974">
        <v>4.1471869838048198E-5</v>
      </c>
    </row>
    <row r="3975" spans="80:96" x14ac:dyDescent="0.25">
      <c r="CB3975" t="s">
        <v>7735</v>
      </c>
      <c r="CC3975">
        <v>3.3618944947857018E-5</v>
      </c>
      <c r="CG3975" t="s">
        <v>16713</v>
      </c>
      <c r="CH3975">
        <v>1.2633215680195701E-5</v>
      </c>
      <c r="CL3975" t="s">
        <v>17835</v>
      </c>
      <c r="CM3975">
        <v>3.2616488156626992E-5</v>
      </c>
      <c r="CQ3975" t="s">
        <v>4056</v>
      </c>
      <c r="CR3975">
        <v>4.1471869838048198E-5</v>
      </c>
    </row>
    <row r="3976" spans="80:96" x14ac:dyDescent="0.25">
      <c r="CB3976" t="s">
        <v>9466</v>
      </c>
      <c r="CC3976">
        <v>3.3618944947857018E-5</v>
      </c>
      <c r="CG3976" t="s">
        <v>5705</v>
      </c>
      <c r="CH3976">
        <v>1.2633215680195701E-5</v>
      </c>
      <c r="CL3976" t="s">
        <v>5323</v>
      </c>
      <c r="CM3976">
        <v>3.2616488156626992E-5</v>
      </c>
      <c r="CQ3976" t="s">
        <v>5612</v>
      </c>
      <c r="CR3976">
        <v>4.1471869838048198E-5</v>
      </c>
    </row>
    <row r="3977" spans="80:96" x14ac:dyDescent="0.25">
      <c r="CB3977" t="s">
        <v>9467</v>
      </c>
      <c r="CC3977">
        <v>3.3618944947857018E-5</v>
      </c>
      <c r="CG3977" t="s">
        <v>16714</v>
      </c>
      <c r="CH3977">
        <v>1.2633215680195701E-5</v>
      </c>
      <c r="CL3977" t="s">
        <v>17836</v>
      </c>
      <c r="CM3977">
        <v>3.2616488156626992E-5</v>
      </c>
      <c r="CQ3977" t="s">
        <v>8418</v>
      </c>
      <c r="CR3977">
        <v>4.1471869838048198E-5</v>
      </c>
    </row>
    <row r="3978" spans="80:96" x14ac:dyDescent="0.25">
      <c r="CB3978" t="s">
        <v>9468</v>
      </c>
      <c r="CC3978">
        <v>3.3618944947857018E-5</v>
      </c>
      <c r="CG3978" t="s">
        <v>16715</v>
      </c>
      <c r="CH3978">
        <v>1.2633215680195701E-5</v>
      </c>
      <c r="CL3978" t="s">
        <v>17837</v>
      </c>
      <c r="CM3978">
        <v>3.2616488156626992E-5</v>
      </c>
      <c r="CQ3978" t="s">
        <v>20069</v>
      </c>
      <c r="CR3978">
        <v>4.1471869838048198E-5</v>
      </c>
    </row>
    <row r="3979" spans="80:96" x14ac:dyDescent="0.25">
      <c r="CB3979" t="s">
        <v>9469</v>
      </c>
      <c r="CC3979">
        <v>3.3618944947857018E-5</v>
      </c>
      <c r="CG3979" t="s">
        <v>16716</v>
      </c>
      <c r="CH3979">
        <v>1.2633215680195701E-5</v>
      </c>
      <c r="CL3979" t="s">
        <v>11547</v>
      </c>
      <c r="CM3979">
        <v>3.2616488156626992E-5</v>
      </c>
      <c r="CQ3979" t="s">
        <v>20070</v>
      </c>
      <c r="CR3979">
        <v>4.1471869838048198E-5</v>
      </c>
    </row>
    <row r="3980" spans="80:96" x14ac:dyDescent="0.25">
      <c r="CB3980" t="s">
        <v>9470</v>
      </c>
      <c r="CC3980">
        <v>3.3618944947857018E-5</v>
      </c>
      <c r="CG3980" t="s">
        <v>5144</v>
      </c>
      <c r="CH3980">
        <v>1.2633215680195701E-5</v>
      </c>
      <c r="CL3980" t="s">
        <v>17838</v>
      </c>
      <c r="CM3980">
        <v>3.2616488156626992E-5</v>
      </c>
      <c r="CQ3980" t="s">
        <v>4057</v>
      </c>
      <c r="CR3980">
        <v>4.1471869838048198E-5</v>
      </c>
    </row>
    <row r="3981" spans="80:96" x14ac:dyDescent="0.25">
      <c r="CB3981" t="s">
        <v>9471</v>
      </c>
      <c r="CC3981">
        <v>3.3618944947857018E-5</v>
      </c>
      <c r="CG3981" t="s">
        <v>10418</v>
      </c>
      <c r="CH3981">
        <v>1.2633215680195701E-5</v>
      </c>
      <c r="CL3981" t="s">
        <v>17839</v>
      </c>
      <c r="CM3981">
        <v>3.2616488156626992E-5</v>
      </c>
      <c r="CQ3981" t="s">
        <v>20071</v>
      </c>
      <c r="CR3981">
        <v>4.1471869838048198E-5</v>
      </c>
    </row>
    <row r="3982" spans="80:96" x14ac:dyDescent="0.25">
      <c r="CB3982" t="s">
        <v>5925</v>
      </c>
      <c r="CC3982">
        <v>3.3618944947857018E-5</v>
      </c>
      <c r="CG3982" t="s">
        <v>5979</v>
      </c>
      <c r="CH3982">
        <v>1.2633215680195701E-5</v>
      </c>
      <c r="CL3982" t="s">
        <v>17840</v>
      </c>
      <c r="CM3982">
        <v>3.2616488156626992E-5</v>
      </c>
      <c r="CQ3982" t="s">
        <v>20072</v>
      </c>
      <c r="CR3982">
        <v>4.1471869838048198E-5</v>
      </c>
    </row>
    <row r="3983" spans="80:96" x14ac:dyDescent="0.25">
      <c r="CB3983" t="s">
        <v>9472</v>
      </c>
      <c r="CC3983">
        <v>3.3618944947857018E-5</v>
      </c>
      <c r="CG3983" t="s">
        <v>16717</v>
      </c>
      <c r="CH3983">
        <v>1.2633215680195701E-5</v>
      </c>
      <c r="CL3983" t="s">
        <v>17841</v>
      </c>
      <c r="CM3983">
        <v>3.2616488156626992E-5</v>
      </c>
      <c r="CQ3983" t="s">
        <v>4310</v>
      </c>
      <c r="CR3983">
        <v>4.1471869838048198E-5</v>
      </c>
    </row>
    <row r="3984" spans="80:96" x14ac:dyDescent="0.25">
      <c r="CB3984" t="s">
        <v>194</v>
      </c>
      <c r="CC3984">
        <v>3.3618944947857018E-5</v>
      </c>
      <c r="CG3984" t="s">
        <v>7121</v>
      </c>
      <c r="CH3984">
        <v>1.2633215680195701E-5</v>
      </c>
      <c r="CL3984" t="s">
        <v>17842</v>
      </c>
      <c r="CM3984">
        <v>3.2616488156626992E-5</v>
      </c>
      <c r="CQ3984" t="s">
        <v>20073</v>
      </c>
      <c r="CR3984">
        <v>4.1471869838048198E-5</v>
      </c>
    </row>
    <row r="3985" spans="80:96" x14ac:dyDescent="0.25">
      <c r="CB3985" t="s">
        <v>9473</v>
      </c>
      <c r="CC3985">
        <v>3.3618944947857018E-5</v>
      </c>
      <c r="CG3985" t="s">
        <v>5473</v>
      </c>
      <c r="CH3985">
        <v>1.2633215680195701E-5</v>
      </c>
      <c r="CL3985" t="s">
        <v>17843</v>
      </c>
      <c r="CM3985">
        <v>3.2616488156626992E-5</v>
      </c>
      <c r="CQ3985" t="s">
        <v>9472</v>
      </c>
      <c r="CR3985">
        <v>4.1471869838048198E-5</v>
      </c>
    </row>
    <row r="3986" spans="80:96" x14ac:dyDescent="0.25">
      <c r="CB3986" t="s">
        <v>9474</v>
      </c>
      <c r="CC3986">
        <v>3.3618944947857018E-5</v>
      </c>
      <c r="CG3986" t="s">
        <v>5981</v>
      </c>
      <c r="CH3986">
        <v>1.2633215680195701E-5</v>
      </c>
      <c r="CL3986" t="s">
        <v>17844</v>
      </c>
      <c r="CM3986">
        <v>3.2616488156626992E-5</v>
      </c>
      <c r="CQ3986" t="s">
        <v>20074</v>
      </c>
      <c r="CR3986">
        <v>4.1471869838048198E-5</v>
      </c>
    </row>
    <row r="3987" spans="80:96" x14ac:dyDescent="0.25">
      <c r="CB3987" t="s">
        <v>9475</v>
      </c>
      <c r="CC3987">
        <v>3.3618944947857018E-5</v>
      </c>
      <c r="CG3987" t="s">
        <v>2643</v>
      </c>
      <c r="CH3987">
        <v>1.2633215680195701E-5</v>
      </c>
      <c r="CL3987" t="s">
        <v>17845</v>
      </c>
      <c r="CM3987">
        <v>3.2616488156626992E-5</v>
      </c>
      <c r="CQ3987" t="s">
        <v>20075</v>
      </c>
      <c r="CR3987">
        <v>4.1471869838048198E-5</v>
      </c>
    </row>
    <row r="3988" spans="80:96" x14ac:dyDescent="0.25">
      <c r="CB3988" t="s">
        <v>9476</v>
      </c>
      <c r="CC3988">
        <v>3.3618944947857018E-5</v>
      </c>
      <c r="CG3988" t="s">
        <v>16718</v>
      </c>
      <c r="CH3988">
        <v>1.2633215680195701E-5</v>
      </c>
      <c r="CL3988" t="s">
        <v>3310</v>
      </c>
      <c r="CM3988">
        <v>3.2616488156626992E-5</v>
      </c>
      <c r="CQ3988" t="s">
        <v>18511</v>
      </c>
      <c r="CR3988">
        <v>4.1471869838048198E-5</v>
      </c>
    </row>
    <row r="3989" spans="80:96" x14ac:dyDescent="0.25">
      <c r="CB3989" t="s">
        <v>4059</v>
      </c>
      <c r="CC3989">
        <v>3.3618944947857018E-5</v>
      </c>
      <c r="CG3989" t="s">
        <v>16719</v>
      </c>
      <c r="CH3989">
        <v>1.2633215680195701E-5</v>
      </c>
      <c r="CL3989" t="s">
        <v>17846</v>
      </c>
      <c r="CM3989">
        <v>3.2616488156626992E-5</v>
      </c>
      <c r="CQ3989" t="s">
        <v>1546</v>
      </c>
      <c r="CR3989">
        <v>4.1471869838048198E-5</v>
      </c>
    </row>
    <row r="3990" spans="80:96" x14ac:dyDescent="0.25">
      <c r="CB3990" t="s">
        <v>9477</v>
      </c>
      <c r="CC3990">
        <v>3.3618944947857018E-5</v>
      </c>
      <c r="CG3990" t="s">
        <v>5983</v>
      </c>
      <c r="CH3990">
        <v>1.2633215680195701E-5</v>
      </c>
      <c r="CL3990" t="s">
        <v>7569</v>
      </c>
      <c r="CM3990">
        <v>3.2616488156626992E-5</v>
      </c>
      <c r="CQ3990" t="s">
        <v>9109</v>
      </c>
      <c r="CR3990">
        <v>4.1471869838048198E-5</v>
      </c>
    </row>
    <row r="3991" spans="80:96" x14ac:dyDescent="0.25">
      <c r="CB3991" t="s">
        <v>9478</v>
      </c>
      <c r="CC3991">
        <v>3.3618944947857018E-5</v>
      </c>
      <c r="CG3991" t="s">
        <v>2154</v>
      </c>
      <c r="CH3991">
        <v>1.2633215680195701E-5</v>
      </c>
      <c r="CL3991" t="s">
        <v>1300</v>
      </c>
      <c r="CM3991">
        <v>3.2616488156626992E-5</v>
      </c>
      <c r="CQ3991" t="s">
        <v>20076</v>
      </c>
      <c r="CR3991">
        <v>4.1471869838048198E-5</v>
      </c>
    </row>
    <row r="3992" spans="80:96" x14ac:dyDescent="0.25">
      <c r="CB3992" t="s">
        <v>9479</v>
      </c>
      <c r="CC3992">
        <v>3.3618944947857018E-5</v>
      </c>
      <c r="CG3992" t="s">
        <v>16720</v>
      </c>
      <c r="CH3992">
        <v>1.2633215680195701E-5</v>
      </c>
      <c r="CL3992" t="s">
        <v>2013</v>
      </c>
      <c r="CM3992">
        <v>3.2616488156626992E-5</v>
      </c>
      <c r="CQ3992" t="s">
        <v>4312</v>
      </c>
      <c r="CR3992">
        <v>4.1471869838048198E-5</v>
      </c>
    </row>
    <row r="3993" spans="80:96" x14ac:dyDescent="0.25">
      <c r="CB3993" t="s">
        <v>9480</v>
      </c>
      <c r="CC3993">
        <v>3.3618944947857018E-5</v>
      </c>
      <c r="CG3993" t="s">
        <v>16721</v>
      </c>
      <c r="CH3993">
        <v>1.2633215680195701E-5</v>
      </c>
      <c r="CL3993" t="s">
        <v>5332</v>
      </c>
      <c r="CM3993">
        <v>3.2616488156626992E-5</v>
      </c>
      <c r="CQ3993" t="s">
        <v>20077</v>
      </c>
      <c r="CR3993">
        <v>4.1471869838048198E-5</v>
      </c>
    </row>
    <row r="3994" spans="80:96" x14ac:dyDescent="0.25">
      <c r="CB3994" t="s">
        <v>9481</v>
      </c>
      <c r="CC3994">
        <v>3.3618944947857018E-5</v>
      </c>
      <c r="CG3994" t="s">
        <v>2648</v>
      </c>
      <c r="CH3994">
        <v>1.2633215680195701E-5</v>
      </c>
      <c r="CL3994" t="s">
        <v>3312</v>
      </c>
      <c r="CM3994">
        <v>3.2616488156626992E-5</v>
      </c>
      <c r="CQ3994" t="s">
        <v>20078</v>
      </c>
      <c r="CR3994">
        <v>4.1471869838048198E-5</v>
      </c>
    </row>
    <row r="3995" spans="80:96" x14ac:dyDescent="0.25">
      <c r="CB3995" t="s">
        <v>2901</v>
      </c>
      <c r="CC3995">
        <v>3.3618944947857018E-5</v>
      </c>
      <c r="CG3995" t="s">
        <v>16722</v>
      </c>
      <c r="CH3995">
        <v>1.2633215680195701E-5</v>
      </c>
      <c r="CL3995" t="s">
        <v>17847</v>
      </c>
      <c r="CM3995">
        <v>3.2616488156626992E-5</v>
      </c>
      <c r="CQ3995" t="s">
        <v>20079</v>
      </c>
      <c r="CR3995">
        <v>4.1471869838048198E-5</v>
      </c>
    </row>
    <row r="3996" spans="80:96" x14ac:dyDescent="0.25">
      <c r="CB3996" t="s">
        <v>9482</v>
      </c>
      <c r="CC3996">
        <v>3.3618944947857018E-5</v>
      </c>
      <c r="CG3996" t="s">
        <v>7804</v>
      </c>
      <c r="CH3996">
        <v>1.2633215680195701E-5</v>
      </c>
      <c r="CL3996" t="s">
        <v>5337</v>
      </c>
      <c r="CM3996">
        <v>3.2616488156626992E-5</v>
      </c>
      <c r="CQ3996" t="s">
        <v>20080</v>
      </c>
      <c r="CR3996">
        <v>4.1471869838048198E-5</v>
      </c>
    </row>
    <row r="3997" spans="80:96" x14ac:dyDescent="0.25">
      <c r="CB3997" t="s">
        <v>4861</v>
      </c>
      <c r="CC3997">
        <v>3.3618944947857018E-5</v>
      </c>
      <c r="CG3997" t="s">
        <v>7806</v>
      </c>
      <c r="CH3997">
        <v>1.2633215680195701E-5</v>
      </c>
      <c r="CL3997" t="s">
        <v>17848</v>
      </c>
      <c r="CM3997">
        <v>3.2616488156626992E-5</v>
      </c>
      <c r="CQ3997" t="s">
        <v>7067</v>
      </c>
      <c r="CR3997">
        <v>4.1471869838048198E-5</v>
      </c>
    </row>
    <row r="3998" spans="80:96" x14ac:dyDescent="0.25">
      <c r="CB3998" t="s">
        <v>9483</v>
      </c>
      <c r="CC3998">
        <v>3.3618944947857018E-5</v>
      </c>
      <c r="CG3998" t="s">
        <v>16723</v>
      </c>
      <c r="CH3998">
        <v>1.2633215680195701E-5</v>
      </c>
      <c r="CL3998" t="s">
        <v>17849</v>
      </c>
      <c r="CM3998">
        <v>3.2616488156626992E-5</v>
      </c>
      <c r="CQ3998" t="s">
        <v>20081</v>
      </c>
      <c r="CR3998">
        <v>4.1471869838048198E-5</v>
      </c>
    </row>
    <row r="3999" spans="80:96" x14ac:dyDescent="0.25">
      <c r="CB3999" t="s">
        <v>4003</v>
      </c>
      <c r="CC3999">
        <v>3.3618944947857018E-5</v>
      </c>
      <c r="CG3999" t="s">
        <v>7125</v>
      </c>
      <c r="CH3999">
        <v>1.2633215680195701E-5</v>
      </c>
      <c r="CL3999" t="s">
        <v>17850</v>
      </c>
      <c r="CM3999">
        <v>3.2616488156626992E-5</v>
      </c>
      <c r="CQ3999" t="s">
        <v>20082</v>
      </c>
      <c r="CR3999">
        <v>4.1471869838048198E-5</v>
      </c>
    </row>
    <row r="4000" spans="80:96" x14ac:dyDescent="0.25">
      <c r="CB4000" t="s">
        <v>9484</v>
      </c>
      <c r="CC4000">
        <v>3.3618944947857018E-5</v>
      </c>
      <c r="CG4000" t="s">
        <v>3136</v>
      </c>
      <c r="CH4000">
        <v>1.2633215680195701E-5</v>
      </c>
      <c r="CL4000" t="s">
        <v>6716</v>
      </c>
      <c r="CM4000">
        <v>3.2616488156626992E-5</v>
      </c>
      <c r="CQ4000" t="s">
        <v>20083</v>
      </c>
      <c r="CR4000">
        <v>4.1471869838048198E-5</v>
      </c>
    </row>
    <row r="4001" spans="80:96" x14ac:dyDescent="0.25">
      <c r="CB4001" t="s">
        <v>1558</v>
      </c>
      <c r="CC4001">
        <v>3.3618944947857018E-5</v>
      </c>
      <c r="CG4001" t="s">
        <v>13914</v>
      </c>
      <c r="CH4001">
        <v>1.2633215680195701E-5</v>
      </c>
      <c r="CL4001" t="s">
        <v>8595</v>
      </c>
      <c r="CM4001">
        <v>3.2616488156626992E-5</v>
      </c>
      <c r="CQ4001" t="s">
        <v>9111</v>
      </c>
      <c r="CR4001">
        <v>4.1471869838048198E-5</v>
      </c>
    </row>
    <row r="4002" spans="80:96" x14ac:dyDescent="0.25">
      <c r="CB4002" t="s">
        <v>9485</v>
      </c>
      <c r="CC4002">
        <v>3.3618944947857018E-5</v>
      </c>
      <c r="CG4002" t="s">
        <v>8892</v>
      </c>
      <c r="CH4002">
        <v>1.2633215680195701E-5</v>
      </c>
      <c r="CL4002" t="s">
        <v>4755</v>
      </c>
      <c r="CM4002">
        <v>3.2616488156626992E-5</v>
      </c>
      <c r="CQ4002" t="s">
        <v>20084</v>
      </c>
      <c r="CR4002">
        <v>4.1471869838048198E-5</v>
      </c>
    </row>
    <row r="4003" spans="80:96" x14ac:dyDescent="0.25">
      <c r="CB4003" t="s">
        <v>9486</v>
      </c>
      <c r="CC4003">
        <v>3.3618944947857018E-5</v>
      </c>
      <c r="CG4003" t="s">
        <v>7127</v>
      </c>
      <c r="CH4003">
        <v>1.2633215680195701E-5</v>
      </c>
      <c r="CL4003" t="s">
        <v>17851</v>
      </c>
      <c r="CM4003">
        <v>3.2616488156626992E-5</v>
      </c>
      <c r="CQ4003" t="s">
        <v>20085</v>
      </c>
      <c r="CR4003">
        <v>4.1471869838048198E-5</v>
      </c>
    </row>
    <row r="4004" spans="80:96" x14ac:dyDescent="0.25">
      <c r="CB4004" t="s">
        <v>9487</v>
      </c>
      <c r="CC4004">
        <v>3.3618944947857018E-5</v>
      </c>
      <c r="CG4004" t="s">
        <v>16724</v>
      </c>
      <c r="CH4004">
        <v>1.2633215680195701E-5</v>
      </c>
      <c r="CL4004" t="s">
        <v>6862</v>
      </c>
      <c r="CM4004">
        <v>3.2616488156626992E-5</v>
      </c>
      <c r="CQ4004" t="s">
        <v>16594</v>
      </c>
      <c r="CR4004">
        <v>4.1471869838048198E-5</v>
      </c>
    </row>
    <row r="4005" spans="80:96" x14ac:dyDescent="0.25">
      <c r="CB4005" t="s">
        <v>9488</v>
      </c>
      <c r="CC4005">
        <v>3.3618944947857018E-5</v>
      </c>
      <c r="CG4005" t="s">
        <v>1619</v>
      </c>
      <c r="CH4005">
        <v>1.2633215680195701E-5</v>
      </c>
      <c r="CL4005" t="s">
        <v>17852</v>
      </c>
      <c r="CM4005">
        <v>3.2616488156626992E-5</v>
      </c>
      <c r="CQ4005" t="s">
        <v>20086</v>
      </c>
      <c r="CR4005">
        <v>4.1471869838048198E-5</v>
      </c>
    </row>
    <row r="4006" spans="80:96" x14ac:dyDescent="0.25">
      <c r="CB4006" t="s">
        <v>3912</v>
      </c>
      <c r="CC4006">
        <v>3.3618944947857018E-5</v>
      </c>
      <c r="CG4006" t="s">
        <v>16725</v>
      </c>
      <c r="CH4006">
        <v>1.2633215680195701E-5</v>
      </c>
      <c r="CL4006" t="s">
        <v>17853</v>
      </c>
      <c r="CM4006">
        <v>3.2616488156626992E-5</v>
      </c>
      <c r="CQ4006" t="s">
        <v>10329</v>
      </c>
      <c r="CR4006">
        <v>4.1471869838048198E-5</v>
      </c>
    </row>
    <row r="4007" spans="80:96" x14ac:dyDescent="0.25">
      <c r="CB4007" t="s">
        <v>9489</v>
      </c>
      <c r="CC4007">
        <v>3.3618944947857018E-5</v>
      </c>
      <c r="CG4007" t="s">
        <v>16726</v>
      </c>
      <c r="CH4007">
        <v>1.2633215680195701E-5</v>
      </c>
      <c r="CL4007" t="s">
        <v>17854</v>
      </c>
      <c r="CM4007">
        <v>3.2616488156626992E-5</v>
      </c>
      <c r="CQ4007" t="s">
        <v>10331</v>
      </c>
      <c r="CR4007">
        <v>4.1471869838048198E-5</v>
      </c>
    </row>
    <row r="4008" spans="80:96" x14ac:dyDescent="0.25">
      <c r="CB4008" t="s">
        <v>9490</v>
      </c>
      <c r="CC4008">
        <v>3.3618944947857018E-5</v>
      </c>
      <c r="CG4008" t="s">
        <v>16727</v>
      </c>
      <c r="CH4008">
        <v>1.2633215680195701E-5</v>
      </c>
      <c r="CL4008" t="s">
        <v>7583</v>
      </c>
      <c r="CM4008">
        <v>3.2616488156626992E-5</v>
      </c>
      <c r="CQ4008" t="s">
        <v>2526</v>
      </c>
      <c r="CR4008">
        <v>4.1471869838048198E-5</v>
      </c>
    </row>
    <row r="4009" spans="80:96" x14ac:dyDescent="0.25">
      <c r="CB4009" t="s">
        <v>9491</v>
      </c>
      <c r="CC4009">
        <v>3.3618944947857018E-5</v>
      </c>
      <c r="CG4009" t="s">
        <v>13926</v>
      </c>
      <c r="CH4009">
        <v>1.2633215680195701E-5</v>
      </c>
      <c r="CL4009" t="s">
        <v>5339</v>
      </c>
      <c r="CM4009">
        <v>3.2616488156626992E-5</v>
      </c>
      <c r="CQ4009" t="s">
        <v>20087</v>
      </c>
      <c r="CR4009">
        <v>4.1471869838048198E-5</v>
      </c>
    </row>
    <row r="4010" spans="80:96" x14ac:dyDescent="0.25">
      <c r="CB4010" t="s">
        <v>4601</v>
      </c>
      <c r="CC4010">
        <v>3.3618944947857018E-5</v>
      </c>
      <c r="CG4010" t="s">
        <v>6301</v>
      </c>
      <c r="CH4010">
        <v>1.2633215680195701E-5</v>
      </c>
      <c r="CL4010" t="s">
        <v>11600</v>
      </c>
      <c r="CM4010">
        <v>3.2616488156626992E-5</v>
      </c>
      <c r="CQ4010" t="s">
        <v>13511</v>
      </c>
      <c r="CR4010">
        <v>4.1471869838048198E-5</v>
      </c>
    </row>
    <row r="4011" spans="80:96" x14ac:dyDescent="0.25">
      <c r="CB4011" t="s">
        <v>7752</v>
      </c>
      <c r="CC4011">
        <v>3.3618944947857018E-5</v>
      </c>
      <c r="CG4011" t="s">
        <v>16728</v>
      </c>
      <c r="CH4011">
        <v>1.2633215680195701E-5</v>
      </c>
      <c r="CL4011" t="s">
        <v>5340</v>
      </c>
      <c r="CM4011">
        <v>3.2616488156626992E-5</v>
      </c>
      <c r="CQ4011" t="s">
        <v>4058</v>
      </c>
      <c r="CR4011">
        <v>4.1471869838048198E-5</v>
      </c>
    </row>
    <row r="4012" spans="80:96" x14ac:dyDescent="0.25">
      <c r="CB4012" t="s">
        <v>9492</v>
      </c>
      <c r="CC4012">
        <v>3.3618944947857018E-5</v>
      </c>
      <c r="CG4012" t="s">
        <v>2657</v>
      </c>
      <c r="CH4012">
        <v>1.2633215680195701E-5</v>
      </c>
      <c r="CL4012" t="s">
        <v>17855</v>
      </c>
      <c r="CM4012">
        <v>3.2616488156626992E-5</v>
      </c>
      <c r="CQ4012" t="s">
        <v>20088</v>
      </c>
      <c r="CR4012">
        <v>4.1471869838048198E-5</v>
      </c>
    </row>
    <row r="4013" spans="80:96" x14ac:dyDescent="0.25">
      <c r="CB4013" t="s">
        <v>9493</v>
      </c>
      <c r="CC4013">
        <v>3.3618944947857018E-5</v>
      </c>
      <c r="CG4013" t="s">
        <v>16729</v>
      </c>
      <c r="CH4013">
        <v>1.2633215680195701E-5</v>
      </c>
      <c r="CL4013" t="s">
        <v>17856</v>
      </c>
      <c r="CM4013">
        <v>3.2616488156626992E-5</v>
      </c>
      <c r="CQ4013" t="s">
        <v>20089</v>
      </c>
      <c r="CR4013">
        <v>4.1471869838048198E-5</v>
      </c>
    </row>
    <row r="4014" spans="80:96" x14ac:dyDescent="0.25">
      <c r="CB4014" t="s">
        <v>9494</v>
      </c>
      <c r="CC4014">
        <v>3.3618944947857018E-5</v>
      </c>
      <c r="CG4014" t="s">
        <v>8894</v>
      </c>
      <c r="CH4014">
        <v>1.2633215680195701E-5</v>
      </c>
      <c r="CL4014" t="s">
        <v>11604</v>
      </c>
      <c r="CM4014">
        <v>3.2616488156626992E-5</v>
      </c>
      <c r="CQ4014" t="s">
        <v>20090</v>
      </c>
      <c r="CR4014">
        <v>4.1471869838048198E-5</v>
      </c>
    </row>
    <row r="4015" spans="80:96" x14ac:dyDescent="0.25">
      <c r="CB4015" t="s">
        <v>9495</v>
      </c>
      <c r="CC4015">
        <v>3.3618944947857018E-5</v>
      </c>
      <c r="CG4015" t="s">
        <v>2661</v>
      </c>
      <c r="CH4015">
        <v>1.2633215680195701E-5</v>
      </c>
      <c r="CL4015" t="s">
        <v>5624</v>
      </c>
      <c r="CM4015">
        <v>3.2616488156626992E-5</v>
      </c>
      <c r="CQ4015" t="s">
        <v>8877</v>
      </c>
      <c r="CR4015">
        <v>4.1471869838048198E-5</v>
      </c>
    </row>
    <row r="4016" spans="80:96" x14ac:dyDescent="0.25">
      <c r="CB4016" t="s">
        <v>9496</v>
      </c>
      <c r="CC4016">
        <v>3.3618944947857018E-5</v>
      </c>
      <c r="CG4016" t="s">
        <v>5707</v>
      </c>
      <c r="CH4016">
        <v>1.2633215680195701E-5</v>
      </c>
      <c r="CL4016" t="s">
        <v>9918</v>
      </c>
      <c r="CM4016">
        <v>3.2616488156626992E-5</v>
      </c>
      <c r="CQ4016" t="s">
        <v>20091</v>
      </c>
      <c r="CR4016">
        <v>4.1471869838048198E-5</v>
      </c>
    </row>
    <row r="4017" spans="80:96" x14ac:dyDescent="0.25">
      <c r="CB4017" t="s">
        <v>9497</v>
      </c>
      <c r="CC4017">
        <v>3.3618944947857018E-5</v>
      </c>
      <c r="CG4017" t="s">
        <v>16730</v>
      </c>
      <c r="CH4017">
        <v>1.2633215680195701E-5</v>
      </c>
      <c r="CL4017" t="s">
        <v>3316</v>
      </c>
      <c r="CM4017">
        <v>3.2616488156626992E-5</v>
      </c>
      <c r="CQ4017" t="s">
        <v>20092</v>
      </c>
      <c r="CR4017">
        <v>4.1471869838048198E-5</v>
      </c>
    </row>
    <row r="4018" spans="80:96" x14ac:dyDescent="0.25">
      <c r="CB4018" t="s">
        <v>9498</v>
      </c>
      <c r="CC4018">
        <v>3.3618944947857018E-5</v>
      </c>
      <c r="CG4018" t="s">
        <v>16731</v>
      </c>
      <c r="CH4018">
        <v>1.2633215680195701E-5</v>
      </c>
      <c r="CL4018" t="s">
        <v>5781</v>
      </c>
      <c r="CM4018">
        <v>3.2616488156626992E-5</v>
      </c>
      <c r="CQ4018" t="s">
        <v>20093</v>
      </c>
      <c r="CR4018">
        <v>4.1471869838048198E-5</v>
      </c>
    </row>
    <row r="4019" spans="80:96" x14ac:dyDescent="0.25">
      <c r="CB4019" t="s">
        <v>9499</v>
      </c>
      <c r="CC4019">
        <v>3.3618944947857018E-5</v>
      </c>
      <c r="CG4019" t="s">
        <v>16732</v>
      </c>
      <c r="CH4019">
        <v>1.2633215680195701E-5</v>
      </c>
      <c r="CL4019" t="s">
        <v>11611</v>
      </c>
      <c r="CM4019">
        <v>3.2616488156626992E-5</v>
      </c>
      <c r="CQ4019" t="s">
        <v>20094</v>
      </c>
      <c r="CR4019">
        <v>4.1471869838048198E-5</v>
      </c>
    </row>
    <row r="4020" spans="80:96" x14ac:dyDescent="0.25">
      <c r="CB4020" t="s">
        <v>9500</v>
      </c>
      <c r="CC4020">
        <v>3.3618944947857018E-5</v>
      </c>
      <c r="CG4020" t="s">
        <v>16733</v>
      </c>
      <c r="CH4020">
        <v>1.2633215680195701E-5</v>
      </c>
      <c r="CL4020" t="s">
        <v>17857</v>
      </c>
      <c r="CM4020">
        <v>3.2616488156626992E-5</v>
      </c>
      <c r="CQ4020" t="s">
        <v>20095</v>
      </c>
      <c r="CR4020">
        <v>4.1471869838048198E-5</v>
      </c>
    </row>
    <row r="4021" spans="80:96" x14ac:dyDescent="0.25">
      <c r="CB4021" t="s">
        <v>9501</v>
      </c>
      <c r="CC4021">
        <v>3.3618944947857018E-5</v>
      </c>
      <c r="CG4021" t="s">
        <v>5989</v>
      </c>
      <c r="CH4021">
        <v>1.2633215680195701E-5</v>
      </c>
      <c r="CL4021" t="s">
        <v>17858</v>
      </c>
      <c r="CM4021">
        <v>3.2616488156626992E-5</v>
      </c>
      <c r="CQ4021" t="s">
        <v>20096</v>
      </c>
      <c r="CR4021">
        <v>4.1471869838048198E-5</v>
      </c>
    </row>
    <row r="4022" spans="80:96" x14ac:dyDescent="0.25">
      <c r="CB4022" t="s">
        <v>5130</v>
      </c>
      <c r="CC4022">
        <v>3.3618944947857018E-5</v>
      </c>
      <c r="CG4022" t="s">
        <v>16734</v>
      </c>
      <c r="CH4022">
        <v>1.2633215680195701E-5</v>
      </c>
      <c r="CL4022" t="s">
        <v>17859</v>
      </c>
      <c r="CM4022">
        <v>3.2616488156626992E-5</v>
      </c>
      <c r="CQ4022" t="s">
        <v>8291</v>
      </c>
      <c r="CR4022">
        <v>4.1471869838048198E-5</v>
      </c>
    </row>
    <row r="4023" spans="80:96" x14ac:dyDescent="0.25">
      <c r="CB4023" t="s">
        <v>9502</v>
      </c>
      <c r="CC4023">
        <v>3.3618944947857018E-5</v>
      </c>
      <c r="CG4023" t="s">
        <v>5991</v>
      </c>
      <c r="CH4023">
        <v>1.2633215680195701E-5</v>
      </c>
      <c r="CL4023" t="s">
        <v>17860</v>
      </c>
      <c r="CM4023">
        <v>3.2616488156626992E-5</v>
      </c>
      <c r="CQ4023" t="s">
        <v>20097</v>
      </c>
      <c r="CR4023">
        <v>4.1471869838048198E-5</v>
      </c>
    </row>
    <row r="4024" spans="80:96" x14ac:dyDescent="0.25">
      <c r="CB4024" t="s">
        <v>2580</v>
      </c>
      <c r="CC4024">
        <v>3.3618944947857018E-5</v>
      </c>
      <c r="CG4024" t="s">
        <v>3849</v>
      </c>
      <c r="CH4024">
        <v>1.2633215680195701E-5</v>
      </c>
      <c r="CL4024" t="s">
        <v>17861</v>
      </c>
      <c r="CM4024">
        <v>3.2616488156626992E-5</v>
      </c>
      <c r="CQ4024" t="s">
        <v>20098</v>
      </c>
      <c r="CR4024">
        <v>4.1471869838048198E-5</v>
      </c>
    </row>
    <row r="4025" spans="80:96" x14ac:dyDescent="0.25">
      <c r="CB4025" t="s">
        <v>9503</v>
      </c>
      <c r="CC4025">
        <v>3.3618944947857018E-5</v>
      </c>
      <c r="CG4025" t="s">
        <v>5146</v>
      </c>
      <c r="CH4025">
        <v>1.2633215680195701E-5</v>
      </c>
      <c r="CL4025" t="s">
        <v>2920</v>
      </c>
      <c r="CM4025">
        <v>3.2616488156626992E-5</v>
      </c>
      <c r="CQ4025" t="s">
        <v>20099</v>
      </c>
      <c r="CR4025">
        <v>4.1471869838048198E-5</v>
      </c>
    </row>
    <row r="4026" spans="80:96" x14ac:dyDescent="0.25">
      <c r="CB4026" t="s">
        <v>9504</v>
      </c>
      <c r="CC4026">
        <v>3.3618944947857018E-5</v>
      </c>
      <c r="CG4026" t="s">
        <v>3512</v>
      </c>
      <c r="CH4026">
        <v>1.2633215680195701E-5</v>
      </c>
      <c r="CL4026" t="s">
        <v>2302</v>
      </c>
      <c r="CM4026">
        <v>3.2616488156626992E-5</v>
      </c>
      <c r="CQ4026" t="s">
        <v>4320</v>
      </c>
      <c r="CR4026">
        <v>4.1471869838048198E-5</v>
      </c>
    </row>
    <row r="4027" spans="80:96" x14ac:dyDescent="0.25">
      <c r="CB4027" t="s">
        <v>1882</v>
      </c>
      <c r="CC4027">
        <v>3.3618944947857018E-5</v>
      </c>
      <c r="CG4027" t="s">
        <v>16735</v>
      </c>
      <c r="CH4027">
        <v>1.2633215680195701E-5</v>
      </c>
      <c r="CL4027" t="s">
        <v>17862</v>
      </c>
      <c r="CM4027">
        <v>3.2616488156626992E-5</v>
      </c>
      <c r="CQ4027" t="s">
        <v>20100</v>
      </c>
      <c r="CR4027">
        <v>4.1471869838048198E-5</v>
      </c>
    </row>
    <row r="4028" spans="80:96" x14ac:dyDescent="0.25">
      <c r="CB4028" t="s">
        <v>9505</v>
      </c>
      <c r="CC4028">
        <v>3.3618944947857018E-5</v>
      </c>
      <c r="CG4028" t="s">
        <v>16736</v>
      </c>
      <c r="CH4028">
        <v>1.2633215680195701E-5</v>
      </c>
      <c r="CL4028" t="s">
        <v>17863</v>
      </c>
      <c r="CM4028">
        <v>3.2616488156626992E-5</v>
      </c>
      <c r="CQ4028" t="s">
        <v>2901</v>
      </c>
      <c r="CR4028">
        <v>4.1471869838048198E-5</v>
      </c>
    </row>
    <row r="4029" spans="80:96" x14ac:dyDescent="0.25">
      <c r="CB4029" t="s">
        <v>2605</v>
      </c>
      <c r="CC4029">
        <v>3.3618944947857018E-5</v>
      </c>
      <c r="CG4029" t="s">
        <v>16737</v>
      </c>
      <c r="CH4029">
        <v>1.2633215680195701E-5</v>
      </c>
      <c r="CL4029" t="s">
        <v>929</v>
      </c>
      <c r="CM4029">
        <v>3.2616488156626992E-5</v>
      </c>
      <c r="CQ4029" t="s">
        <v>7413</v>
      </c>
      <c r="CR4029">
        <v>4.1471869838048198E-5</v>
      </c>
    </row>
    <row r="4030" spans="80:96" x14ac:dyDescent="0.25">
      <c r="CB4030" t="s">
        <v>5137</v>
      </c>
      <c r="CC4030">
        <v>3.3618944947857018E-5</v>
      </c>
      <c r="CG4030" t="s">
        <v>1907</v>
      </c>
      <c r="CH4030">
        <v>1.2633215680195701E-5</v>
      </c>
      <c r="CL4030" t="s">
        <v>17864</v>
      </c>
      <c r="CM4030">
        <v>3.2616488156626992E-5</v>
      </c>
      <c r="CQ4030" t="s">
        <v>13594</v>
      </c>
      <c r="CR4030">
        <v>4.1471869838048198E-5</v>
      </c>
    </row>
    <row r="4031" spans="80:96" x14ac:dyDescent="0.25">
      <c r="CB4031" t="s">
        <v>1592</v>
      </c>
      <c r="CC4031">
        <v>3.3618944947857018E-5</v>
      </c>
      <c r="CG4031" t="s">
        <v>16738</v>
      </c>
      <c r="CH4031">
        <v>1.2633215680195701E-5</v>
      </c>
      <c r="CL4031" t="s">
        <v>17865</v>
      </c>
      <c r="CM4031">
        <v>3.2616488156626992E-5</v>
      </c>
      <c r="CQ4031" t="s">
        <v>20101</v>
      </c>
      <c r="CR4031">
        <v>4.1471869838048198E-5</v>
      </c>
    </row>
    <row r="4032" spans="80:96" x14ac:dyDescent="0.25">
      <c r="CB4032" t="s">
        <v>9506</v>
      </c>
      <c r="CC4032">
        <v>3.3618944947857018E-5</v>
      </c>
      <c r="CG4032" t="s">
        <v>16739</v>
      </c>
      <c r="CH4032">
        <v>1.2633215680195701E-5</v>
      </c>
      <c r="CL4032" t="s">
        <v>17866</v>
      </c>
      <c r="CM4032">
        <v>3.2616488156626992E-5</v>
      </c>
      <c r="CQ4032" t="s">
        <v>10357</v>
      </c>
      <c r="CR4032">
        <v>4.1471869838048198E-5</v>
      </c>
    </row>
    <row r="4033" spans="80:96" x14ac:dyDescent="0.25">
      <c r="CB4033" t="s">
        <v>1599</v>
      </c>
      <c r="CC4033">
        <v>3.3618944947857018E-5</v>
      </c>
      <c r="CG4033" t="s">
        <v>4886</v>
      </c>
      <c r="CH4033">
        <v>1.2633215680195701E-5</v>
      </c>
      <c r="CL4033" t="s">
        <v>5782</v>
      </c>
      <c r="CM4033">
        <v>3.2616488156626992E-5</v>
      </c>
      <c r="CQ4033" t="s">
        <v>4003</v>
      </c>
      <c r="CR4033">
        <v>4.1471869838048198E-5</v>
      </c>
    </row>
    <row r="4034" spans="80:96" x14ac:dyDescent="0.25">
      <c r="CB4034" t="s">
        <v>5628</v>
      </c>
      <c r="CC4034">
        <v>3.3618944947857018E-5</v>
      </c>
      <c r="CG4034" t="s">
        <v>2666</v>
      </c>
      <c r="CH4034">
        <v>1.2633215680195701E-5</v>
      </c>
      <c r="CL4034" t="s">
        <v>5671</v>
      </c>
      <c r="CM4034">
        <v>3.2616488156626992E-5</v>
      </c>
      <c r="CQ4034" t="s">
        <v>20102</v>
      </c>
      <c r="CR4034">
        <v>4.1471869838048198E-5</v>
      </c>
    </row>
    <row r="4035" spans="80:96" x14ac:dyDescent="0.25">
      <c r="CB4035" t="s">
        <v>5140</v>
      </c>
      <c r="CC4035">
        <v>3.3618944947857018E-5</v>
      </c>
      <c r="CG4035" t="s">
        <v>1629</v>
      </c>
      <c r="CH4035">
        <v>1.2633215680195701E-5</v>
      </c>
      <c r="CL4035" t="s">
        <v>17867</v>
      </c>
      <c r="CM4035">
        <v>3.2616488156626992E-5</v>
      </c>
      <c r="CQ4035" t="s">
        <v>3972</v>
      </c>
      <c r="CR4035">
        <v>4.1471869838048198E-5</v>
      </c>
    </row>
    <row r="4036" spans="80:96" x14ac:dyDescent="0.25">
      <c r="CB4036" t="s">
        <v>2623</v>
      </c>
      <c r="CC4036">
        <v>3.3618944947857018E-5</v>
      </c>
      <c r="CG4036" t="s">
        <v>16740</v>
      </c>
      <c r="CH4036">
        <v>1.2633215680195701E-5</v>
      </c>
      <c r="CL4036" t="s">
        <v>2306</v>
      </c>
      <c r="CM4036">
        <v>3.2616488156626992E-5</v>
      </c>
      <c r="CQ4036" t="s">
        <v>5696</v>
      </c>
      <c r="CR4036">
        <v>4.1471869838048198E-5</v>
      </c>
    </row>
    <row r="4037" spans="80:96" x14ac:dyDescent="0.25">
      <c r="CB4037" t="s">
        <v>9507</v>
      </c>
      <c r="CC4037">
        <v>3.3618944947857018E-5</v>
      </c>
      <c r="CG4037" t="s">
        <v>16741</v>
      </c>
      <c r="CH4037">
        <v>1.2633215680195701E-5</v>
      </c>
      <c r="CL4037" t="s">
        <v>17868</v>
      </c>
      <c r="CM4037">
        <v>3.2616488156626992E-5</v>
      </c>
      <c r="CQ4037" t="s">
        <v>20103</v>
      </c>
      <c r="CR4037">
        <v>4.1471869838048198E-5</v>
      </c>
    </row>
    <row r="4038" spans="80:96" x14ac:dyDescent="0.25">
      <c r="CB4038" t="s">
        <v>1925</v>
      </c>
      <c r="CC4038">
        <v>3.3618944947857018E-5</v>
      </c>
      <c r="CG4038" t="s">
        <v>16742</v>
      </c>
      <c r="CH4038">
        <v>1.2633215680195701E-5</v>
      </c>
      <c r="CL4038" t="s">
        <v>17869</v>
      </c>
      <c r="CM4038">
        <v>3.2616488156626992E-5</v>
      </c>
      <c r="CQ4038" t="s">
        <v>5254</v>
      </c>
      <c r="CR4038">
        <v>4.1471869838048198E-5</v>
      </c>
    </row>
    <row r="4039" spans="80:96" x14ac:dyDescent="0.25">
      <c r="CB4039" t="s">
        <v>5258</v>
      </c>
      <c r="CC4039">
        <v>3.3618944947857018E-5</v>
      </c>
      <c r="CG4039" t="s">
        <v>16743</v>
      </c>
      <c r="CH4039">
        <v>1.2633215680195701E-5</v>
      </c>
      <c r="CL4039" t="s">
        <v>8818</v>
      </c>
      <c r="CM4039">
        <v>3.2616488156626992E-5</v>
      </c>
      <c r="CQ4039" t="s">
        <v>8881</v>
      </c>
      <c r="CR4039">
        <v>4.1471869838048198E-5</v>
      </c>
    </row>
    <row r="4040" spans="80:96" x14ac:dyDescent="0.25">
      <c r="CB4040" t="s">
        <v>9508</v>
      </c>
      <c r="CC4040">
        <v>3.3618944947857018E-5</v>
      </c>
      <c r="CG4040" t="s">
        <v>16744</v>
      </c>
      <c r="CH4040">
        <v>1.2633215680195701E-5</v>
      </c>
      <c r="CL4040" t="s">
        <v>17870</v>
      </c>
      <c r="CM4040">
        <v>3.2616488156626992E-5</v>
      </c>
      <c r="CQ4040" t="s">
        <v>20104</v>
      </c>
      <c r="CR4040">
        <v>4.1471869838048198E-5</v>
      </c>
    </row>
    <row r="4041" spans="80:96" x14ac:dyDescent="0.25">
      <c r="CB4041" t="s">
        <v>9509</v>
      </c>
      <c r="CC4041">
        <v>3.3618944947857018E-5</v>
      </c>
      <c r="CG4041" t="s">
        <v>4649</v>
      </c>
      <c r="CH4041">
        <v>1.2633215680195701E-5</v>
      </c>
      <c r="CL4041" t="s">
        <v>4160</v>
      </c>
      <c r="CM4041">
        <v>3.2616488156626992E-5</v>
      </c>
      <c r="CQ4041" t="s">
        <v>10371</v>
      </c>
      <c r="CR4041">
        <v>4.1471869838048198E-5</v>
      </c>
    </row>
    <row r="4042" spans="80:96" x14ac:dyDescent="0.25">
      <c r="CB4042" t="s">
        <v>2639</v>
      </c>
      <c r="CC4042">
        <v>3.3618944947857018E-5</v>
      </c>
      <c r="CG4042" t="s">
        <v>4520</v>
      </c>
      <c r="CH4042">
        <v>1.2633215680195701E-5</v>
      </c>
      <c r="CL4042" t="s">
        <v>11652</v>
      </c>
      <c r="CM4042">
        <v>3.2616488156626992E-5</v>
      </c>
      <c r="CQ4042" t="s">
        <v>20105</v>
      </c>
      <c r="CR4042">
        <v>4.1471869838048198E-5</v>
      </c>
    </row>
    <row r="4043" spans="80:96" x14ac:dyDescent="0.25">
      <c r="CB4043" t="s">
        <v>2647</v>
      </c>
      <c r="CC4043">
        <v>3.3618944947857018E-5</v>
      </c>
      <c r="CG4043" t="s">
        <v>16745</v>
      </c>
      <c r="CH4043">
        <v>1.2633215680195701E-5</v>
      </c>
      <c r="CL4043" t="s">
        <v>17871</v>
      </c>
      <c r="CM4043">
        <v>3.2616488156626992E-5</v>
      </c>
      <c r="CQ4043" t="s">
        <v>20106</v>
      </c>
      <c r="CR4043">
        <v>4.1471869838048198E-5</v>
      </c>
    </row>
    <row r="4044" spans="80:96" x14ac:dyDescent="0.25">
      <c r="CB4044" t="s">
        <v>2648</v>
      </c>
      <c r="CC4044">
        <v>3.3618944947857018E-5</v>
      </c>
      <c r="CG4044" t="s">
        <v>16746</v>
      </c>
      <c r="CH4044">
        <v>1.2633215680195701E-5</v>
      </c>
      <c r="CL4044" t="s">
        <v>17872</v>
      </c>
      <c r="CM4044">
        <v>3.2616488156626992E-5</v>
      </c>
      <c r="CQ4044" t="s">
        <v>15772</v>
      </c>
      <c r="CR4044">
        <v>4.1471869838048198E-5</v>
      </c>
    </row>
    <row r="4045" spans="80:96" x14ac:dyDescent="0.25">
      <c r="CB4045" t="s">
        <v>1615</v>
      </c>
      <c r="CC4045">
        <v>3.3618944947857018E-5</v>
      </c>
      <c r="CG4045" t="s">
        <v>1936</v>
      </c>
      <c r="CH4045">
        <v>1.2633215680195701E-5</v>
      </c>
      <c r="CL4045" t="s">
        <v>1877</v>
      </c>
      <c r="CM4045">
        <v>3.2616488156626992E-5</v>
      </c>
      <c r="CQ4045" t="s">
        <v>4325</v>
      </c>
      <c r="CR4045">
        <v>4.1471869838048198E-5</v>
      </c>
    </row>
    <row r="4046" spans="80:96" x14ac:dyDescent="0.25">
      <c r="CB4046" t="s">
        <v>9510</v>
      </c>
      <c r="CC4046">
        <v>3.3618944947857018E-5</v>
      </c>
      <c r="CG4046" t="s">
        <v>16747</v>
      </c>
      <c r="CH4046">
        <v>1.2633215680195701E-5</v>
      </c>
      <c r="CL4046" t="s">
        <v>2311</v>
      </c>
      <c r="CM4046">
        <v>3.2616488156626992E-5</v>
      </c>
      <c r="CQ4046" t="s">
        <v>7748</v>
      </c>
      <c r="CR4046">
        <v>4.1471869838048198E-5</v>
      </c>
    </row>
    <row r="4047" spans="80:96" x14ac:dyDescent="0.25">
      <c r="CB4047" t="s">
        <v>9511</v>
      </c>
      <c r="CC4047">
        <v>3.3618944947857018E-5</v>
      </c>
      <c r="CG4047" t="s">
        <v>16748</v>
      </c>
      <c r="CH4047">
        <v>1.2633215680195701E-5</v>
      </c>
      <c r="CL4047" t="s">
        <v>11662</v>
      </c>
      <c r="CM4047">
        <v>3.2616488156626992E-5</v>
      </c>
      <c r="CQ4047" t="s">
        <v>2041</v>
      </c>
      <c r="CR4047">
        <v>4.1471869838048198E-5</v>
      </c>
    </row>
    <row r="4048" spans="80:96" x14ac:dyDescent="0.25">
      <c r="CB4048" t="s">
        <v>9512</v>
      </c>
      <c r="CC4048">
        <v>3.3618944947857018E-5</v>
      </c>
      <c r="CG4048" t="s">
        <v>16749</v>
      </c>
      <c r="CH4048">
        <v>1.2633215680195701E-5</v>
      </c>
      <c r="CL4048" t="s">
        <v>17873</v>
      </c>
      <c r="CM4048">
        <v>3.2616488156626992E-5</v>
      </c>
      <c r="CQ4048" t="s">
        <v>3488</v>
      </c>
      <c r="CR4048">
        <v>4.1471869838048198E-5</v>
      </c>
    </row>
    <row r="4049" spans="80:96" x14ac:dyDescent="0.25">
      <c r="CB4049" t="s">
        <v>9513</v>
      </c>
      <c r="CC4049">
        <v>3.3618944947857018E-5</v>
      </c>
      <c r="CG4049" t="s">
        <v>16750</v>
      </c>
      <c r="CH4049">
        <v>1.2633215680195701E-5</v>
      </c>
      <c r="CL4049" t="s">
        <v>17874</v>
      </c>
      <c r="CM4049">
        <v>3.2616488156626992E-5</v>
      </c>
      <c r="CQ4049" t="s">
        <v>20107</v>
      </c>
      <c r="CR4049">
        <v>4.1471869838048198E-5</v>
      </c>
    </row>
    <row r="4050" spans="80:96" x14ac:dyDescent="0.25">
      <c r="CB4050" t="s">
        <v>9514</v>
      </c>
      <c r="CC4050">
        <v>3.3618944947857018E-5</v>
      </c>
      <c r="CG4050" t="s">
        <v>16751</v>
      </c>
      <c r="CH4050">
        <v>1.2633215680195701E-5</v>
      </c>
      <c r="CL4050" t="s">
        <v>17875</v>
      </c>
      <c r="CM4050">
        <v>3.2616488156626992E-5</v>
      </c>
      <c r="CQ4050" t="s">
        <v>8327</v>
      </c>
      <c r="CR4050">
        <v>4.1471869838048198E-5</v>
      </c>
    </row>
    <row r="4051" spans="80:96" x14ac:dyDescent="0.25">
      <c r="CB4051" t="s">
        <v>2657</v>
      </c>
      <c r="CC4051">
        <v>3.3618944947857018E-5</v>
      </c>
      <c r="CG4051" t="s">
        <v>16752</v>
      </c>
      <c r="CH4051">
        <v>1.2633215680195701E-5</v>
      </c>
      <c r="CL4051" t="s">
        <v>17876</v>
      </c>
      <c r="CM4051">
        <v>3.2616488156626992E-5</v>
      </c>
      <c r="CQ4051" t="s">
        <v>13654</v>
      </c>
      <c r="CR4051">
        <v>4.1471869838048198E-5</v>
      </c>
    </row>
    <row r="4052" spans="80:96" x14ac:dyDescent="0.25">
      <c r="CB4052" t="s">
        <v>9515</v>
      </c>
      <c r="CC4052">
        <v>3.3618944947857018E-5</v>
      </c>
      <c r="CG4052" t="s">
        <v>16753</v>
      </c>
      <c r="CH4052">
        <v>1.2633215680195701E-5</v>
      </c>
      <c r="CL4052" t="s">
        <v>9934</v>
      </c>
      <c r="CM4052">
        <v>3.2616488156626992E-5</v>
      </c>
      <c r="CQ4052" t="s">
        <v>13656</v>
      </c>
      <c r="CR4052">
        <v>4.1471869838048198E-5</v>
      </c>
    </row>
    <row r="4053" spans="80:96" x14ac:dyDescent="0.25">
      <c r="CB4053" t="s">
        <v>4883</v>
      </c>
      <c r="CC4053">
        <v>3.3618944947857018E-5</v>
      </c>
      <c r="CG4053" t="s">
        <v>16754</v>
      </c>
      <c r="CH4053">
        <v>1.2633215680195701E-5</v>
      </c>
      <c r="CL4053" t="s">
        <v>8688</v>
      </c>
      <c r="CM4053">
        <v>3.2616488156626992E-5</v>
      </c>
      <c r="CQ4053" t="s">
        <v>3912</v>
      </c>
      <c r="CR4053">
        <v>4.1471869838048198E-5</v>
      </c>
    </row>
    <row r="4054" spans="80:96" x14ac:dyDescent="0.25">
      <c r="CB4054" t="s">
        <v>9516</v>
      </c>
      <c r="CC4054">
        <v>3.3618944947857018E-5</v>
      </c>
      <c r="CG4054" t="s">
        <v>3851</v>
      </c>
      <c r="CH4054">
        <v>1.2633215680195701E-5</v>
      </c>
      <c r="CL4054" t="s">
        <v>17877</v>
      </c>
      <c r="CM4054">
        <v>3.2616488156626992E-5</v>
      </c>
      <c r="CQ4054" t="s">
        <v>6753</v>
      </c>
      <c r="CR4054">
        <v>4.1471869838048198E-5</v>
      </c>
    </row>
    <row r="4055" spans="80:96" x14ac:dyDescent="0.25">
      <c r="CB4055" t="s">
        <v>9517</v>
      </c>
      <c r="CC4055">
        <v>3.3618944947857018E-5</v>
      </c>
      <c r="CG4055" t="s">
        <v>13999</v>
      </c>
      <c r="CH4055">
        <v>1.2633215680195701E-5</v>
      </c>
      <c r="CL4055" t="s">
        <v>17878</v>
      </c>
      <c r="CM4055">
        <v>3.2616488156626992E-5</v>
      </c>
      <c r="CQ4055" t="s">
        <v>7339</v>
      </c>
      <c r="CR4055">
        <v>4.1471869838048198E-5</v>
      </c>
    </row>
    <row r="4056" spans="80:96" x14ac:dyDescent="0.25">
      <c r="CB4056" t="s">
        <v>9518</v>
      </c>
      <c r="CC4056">
        <v>3.3618944947857018E-5</v>
      </c>
      <c r="CG4056" t="s">
        <v>1638</v>
      </c>
      <c r="CH4056">
        <v>1.2633215680195701E-5</v>
      </c>
      <c r="CL4056" t="s">
        <v>17879</v>
      </c>
      <c r="CM4056">
        <v>3.2616488156626992E-5</v>
      </c>
      <c r="CQ4056" t="s">
        <v>351</v>
      </c>
      <c r="CR4056">
        <v>4.1471869838048198E-5</v>
      </c>
    </row>
    <row r="4057" spans="80:96" x14ac:dyDescent="0.25">
      <c r="CB4057" t="s">
        <v>5992</v>
      </c>
      <c r="CC4057">
        <v>3.3618944947857018E-5</v>
      </c>
      <c r="CG4057" t="s">
        <v>14006</v>
      </c>
      <c r="CH4057">
        <v>1.2633215680195701E-5</v>
      </c>
      <c r="CL4057" t="s">
        <v>17880</v>
      </c>
      <c r="CM4057">
        <v>3.2616488156626992E-5</v>
      </c>
      <c r="CQ4057" t="s">
        <v>20108</v>
      </c>
      <c r="CR4057">
        <v>4.1471869838048198E-5</v>
      </c>
    </row>
    <row r="4058" spans="80:96" x14ac:dyDescent="0.25">
      <c r="CB4058" t="s">
        <v>9519</v>
      </c>
      <c r="CC4058">
        <v>3.3618944947857018E-5</v>
      </c>
      <c r="CG4058" t="s">
        <v>4379</v>
      </c>
      <c r="CH4058">
        <v>1.2633215680195701E-5</v>
      </c>
      <c r="CL4058" t="s">
        <v>17881</v>
      </c>
      <c r="CM4058">
        <v>3.2616488156626992E-5</v>
      </c>
      <c r="CQ4058" t="s">
        <v>20109</v>
      </c>
      <c r="CR4058">
        <v>4.1471869838048198E-5</v>
      </c>
    </row>
    <row r="4059" spans="80:96" x14ac:dyDescent="0.25">
      <c r="CB4059" t="s">
        <v>3949</v>
      </c>
      <c r="CC4059">
        <v>3.3618944947857018E-5</v>
      </c>
      <c r="CG4059" t="s">
        <v>16755</v>
      </c>
      <c r="CH4059">
        <v>1.2633215680195701E-5</v>
      </c>
      <c r="CL4059" t="s">
        <v>17882</v>
      </c>
      <c r="CM4059">
        <v>3.2616488156626992E-5</v>
      </c>
      <c r="CQ4059" t="s">
        <v>9118</v>
      </c>
      <c r="CR4059">
        <v>4.1471869838048198E-5</v>
      </c>
    </row>
    <row r="4060" spans="80:96" x14ac:dyDescent="0.25">
      <c r="CB4060" t="s">
        <v>9520</v>
      </c>
      <c r="CC4060">
        <v>3.3618944947857018E-5</v>
      </c>
      <c r="CG4060" t="s">
        <v>3954</v>
      </c>
      <c r="CH4060">
        <v>1.2633215680195701E-5</v>
      </c>
      <c r="CL4060" t="s">
        <v>17883</v>
      </c>
      <c r="CM4060">
        <v>3.2616488156626992E-5</v>
      </c>
      <c r="CQ4060" t="s">
        <v>20110</v>
      </c>
      <c r="CR4060">
        <v>4.1471869838048198E-5</v>
      </c>
    </row>
    <row r="4061" spans="80:96" x14ac:dyDescent="0.25">
      <c r="CB4061" t="s">
        <v>9521</v>
      </c>
      <c r="CC4061">
        <v>3.3618944947857018E-5</v>
      </c>
      <c r="CG4061" t="s">
        <v>1641</v>
      </c>
      <c r="CH4061">
        <v>1.2633215680195701E-5</v>
      </c>
      <c r="CL4061" t="s">
        <v>17884</v>
      </c>
      <c r="CM4061">
        <v>3.2616488156626992E-5</v>
      </c>
      <c r="CQ4061" t="s">
        <v>3493</v>
      </c>
      <c r="CR4061">
        <v>4.1471869838048198E-5</v>
      </c>
    </row>
    <row r="4062" spans="80:96" x14ac:dyDescent="0.25">
      <c r="CB4062" t="s">
        <v>9522</v>
      </c>
      <c r="CC4062">
        <v>3.3618944947857018E-5</v>
      </c>
      <c r="CG4062" t="s">
        <v>4381</v>
      </c>
      <c r="CH4062">
        <v>1.2633215680195701E-5</v>
      </c>
      <c r="CL4062" t="s">
        <v>1314</v>
      </c>
      <c r="CM4062">
        <v>3.2616488156626992E-5</v>
      </c>
      <c r="CQ4062" t="s">
        <v>20111</v>
      </c>
      <c r="CR4062">
        <v>4.1471869838048198E-5</v>
      </c>
    </row>
    <row r="4063" spans="80:96" x14ac:dyDescent="0.25">
      <c r="CB4063" t="s">
        <v>9523</v>
      </c>
      <c r="CC4063">
        <v>3.3618944947857018E-5</v>
      </c>
      <c r="CG4063" t="s">
        <v>16756</v>
      </c>
      <c r="CH4063">
        <v>1.2633215680195701E-5</v>
      </c>
      <c r="CL4063" t="s">
        <v>6241</v>
      </c>
      <c r="CM4063">
        <v>3.2616488156626992E-5</v>
      </c>
      <c r="CQ4063" t="s">
        <v>20112</v>
      </c>
      <c r="CR4063">
        <v>4.1471869838048198E-5</v>
      </c>
    </row>
    <row r="4064" spans="80:96" x14ac:dyDescent="0.25">
      <c r="CB4064" t="s">
        <v>9524</v>
      </c>
      <c r="CC4064">
        <v>3.3618944947857018E-5</v>
      </c>
      <c r="CG4064" t="s">
        <v>16757</v>
      </c>
      <c r="CH4064">
        <v>1.2633215680195701E-5</v>
      </c>
      <c r="CL4064" t="s">
        <v>17885</v>
      </c>
      <c r="CM4064">
        <v>3.2616488156626992E-5</v>
      </c>
      <c r="CQ4064" t="s">
        <v>13672</v>
      </c>
      <c r="CR4064">
        <v>4.1471869838048198E-5</v>
      </c>
    </row>
    <row r="4065" spans="80:96" x14ac:dyDescent="0.25">
      <c r="CB4065" t="s">
        <v>9525</v>
      </c>
      <c r="CC4065">
        <v>3.3618944947857018E-5</v>
      </c>
      <c r="CG4065" t="s">
        <v>16758</v>
      </c>
      <c r="CH4065">
        <v>1.2633215680195701E-5</v>
      </c>
      <c r="CL4065" t="s">
        <v>858</v>
      </c>
      <c r="CM4065">
        <v>3.2616488156626992E-5</v>
      </c>
      <c r="CQ4065" t="s">
        <v>16613</v>
      </c>
      <c r="CR4065">
        <v>4.1471869838048198E-5</v>
      </c>
    </row>
    <row r="4066" spans="80:96" x14ac:dyDescent="0.25">
      <c r="CB4066" t="s">
        <v>9526</v>
      </c>
      <c r="CC4066">
        <v>3.3618944947857018E-5</v>
      </c>
      <c r="CG4066" t="s">
        <v>2669</v>
      </c>
      <c r="CH4066">
        <v>1.2633215680195701E-5</v>
      </c>
      <c r="CL4066" t="s">
        <v>1319</v>
      </c>
      <c r="CM4066">
        <v>3.2616488156626992E-5</v>
      </c>
      <c r="CQ4066" t="s">
        <v>4329</v>
      </c>
      <c r="CR4066">
        <v>4.1471869838048198E-5</v>
      </c>
    </row>
    <row r="4067" spans="80:96" x14ac:dyDescent="0.25">
      <c r="CB4067" t="s">
        <v>9527</v>
      </c>
      <c r="CC4067">
        <v>3.3618944947857018E-5</v>
      </c>
      <c r="CG4067" t="s">
        <v>5154</v>
      </c>
      <c r="CH4067">
        <v>1.2633215680195701E-5</v>
      </c>
      <c r="CL4067" t="s">
        <v>17886</v>
      </c>
      <c r="CM4067">
        <v>3.2616488156626992E-5</v>
      </c>
      <c r="CQ4067" t="s">
        <v>7749</v>
      </c>
      <c r="CR4067">
        <v>4.1471869838048198E-5</v>
      </c>
    </row>
    <row r="4068" spans="80:96" x14ac:dyDescent="0.25">
      <c r="CB4068" t="s">
        <v>9528</v>
      </c>
      <c r="CC4068">
        <v>3.3618944947857018E-5</v>
      </c>
      <c r="CG4068" t="s">
        <v>16759</v>
      </c>
      <c r="CH4068">
        <v>1.2633215680195701E-5</v>
      </c>
      <c r="CL4068" t="s">
        <v>1036</v>
      </c>
      <c r="CM4068">
        <v>3.2616488156626992E-5</v>
      </c>
      <c r="CQ4068" t="s">
        <v>4863</v>
      </c>
      <c r="CR4068">
        <v>4.1471869838048198E-5</v>
      </c>
    </row>
    <row r="4069" spans="80:96" x14ac:dyDescent="0.25">
      <c r="CB4069" t="s">
        <v>9529</v>
      </c>
      <c r="CC4069">
        <v>3.3618944947857018E-5</v>
      </c>
      <c r="CG4069" t="s">
        <v>3855</v>
      </c>
      <c r="CH4069">
        <v>1.2633215680195701E-5</v>
      </c>
      <c r="CL4069" t="s">
        <v>3324</v>
      </c>
      <c r="CM4069">
        <v>3.2616488156626992E-5</v>
      </c>
      <c r="CQ4069" t="s">
        <v>18571</v>
      </c>
      <c r="CR4069">
        <v>4.1471869838048198E-5</v>
      </c>
    </row>
    <row r="4070" spans="80:96" x14ac:dyDescent="0.25">
      <c r="CB4070" t="s">
        <v>9530</v>
      </c>
      <c r="CC4070">
        <v>3.3618944947857018E-5</v>
      </c>
      <c r="CG4070" t="s">
        <v>16760</v>
      </c>
      <c r="CH4070">
        <v>1.2633215680195701E-5</v>
      </c>
      <c r="CL4070" t="s">
        <v>17887</v>
      </c>
      <c r="CM4070">
        <v>3.2616488156626992E-5</v>
      </c>
      <c r="CQ4070" t="s">
        <v>20113</v>
      </c>
      <c r="CR4070">
        <v>4.1471869838048198E-5</v>
      </c>
    </row>
    <row r="4071" spans="80:96" x14ac:dyDescent="0.25">
      <c r="CB4071" t="s">
        <v>9531</v>
      </c>
      <c r="CC4071">
        <v>3.3618944947857018E-5</v>
      </c>
      <c r="CG4071" t="s">
        <v>16761</v>
      </c>
      <c r="CH4071">
        <v>1.2633215680195701E-5</v>
      </c>
      <c r="CL4071" t="s">
        <v>1039</v>
      </c>
      <c r="CM4071">
        <v>3.2616488156626992E-5</v>
      </c>
      <c r="CQ4071" t="s">
        <v>7752</v>
      </c>
      <c r="CR4071">
        <v>4.1471869838048198E-5</v>
      </c>
    </row>
    <row r="4072" spans="80:96" x14ac:dyDescent="0.25">
      <c r="CB4072" t="s">
        <v>3674</v>
      </c>
      <c r="CC4072">
        <v>3.3618944947857018E-5</v>
      </c>
      <c r="CG4072" t="s">
        <v>16762</v>
      </c>
      <c r="CH4072">
        <v>1.2633215680195701E-5</v>
      </c>
      <c r="CL4072" t="s">
        <v>11685</v>
      </c>
      <c r="CM4072">
        <v>3.2616488156626992E-5</v>
      </c>
      <c r="CQ4072" t="s">
        <v>7077</v>
      </c>
      <c r="CR4072">
        <v>4.1471869838048198E-5</v>
      </c>
    </row>
    <row r="4073" spans="80:96" x14ac:dyDescent="0.25">
      <c r="CB4073" t="s">
        <v>9532</v>
      </c>
      <c r="CC4073">
        <v>3.3618944947857018E-5</v>
      </c>
      <c r="CG4073" t="s">
        <v>5155</v>
      </c>
      <c r="CH4073">
        <v>1.2633215680195701E-5</v>
      </c>
      <c r="CL4073" t="s">
        <v>17888</v>
      </c>
      <c r="CM4073">
        <v>3.2616488156626992E-5</v>
      </c>
      <c r="CQ4073" t="s">
        <v>20114</v>
      </c>
      <c r="CR4073">
        <v>4.1471869838048198E-5</v>
      </c>
    </row>
    <row r="4074" spans="80:96" x14ac:dyDescent="0.25">
      <c r="CB4074" t="s">
        <v>9533</v>
      </c>
      <c r="CC4074">
        <v>3.3618944947857018E-5</v>
      </c>
      <c r="CG4074" t="s">
        <v>5156</v>
      </c>
      <c r="CH4074">
        <v>1.2633215680195701E-5</v>
      </c>
      <c r="CL4074" t="s">
        <v>17889</v>
      </c>
      <c r="CM4074">
        <v>3.2616488156626992E-5</v>
      </c>
      <c r="CQ4074" t="s">
        <v>20115</v>
      </c>
      <c r="CR4074">
        <v>4.1471869838048198E-5</v>
      </c>
    </row>
    <row r="4075" spans="80:96" x14ac:dyDescent="0.25">
      <c r="CB4075" t="s">
        <v>5486</v>
      </c>
      <c r="CC4075">
        <v>3.3618944947857018E-5</v>
      </c>
      <c r="CG4075" t="s">
        <v>16763</v>
      </c>
      <c r="CH4075">
        <v>1.2633215680195701E-5</v>
      </c>
      <c r="CL4075" t="s">
        <v>4763</v>
      </c>
      <c r="CM4075">
        <v>3.2616488156626992E-5</v>
      </c>
      <c r="CQ4075" t="s">
        <v>20116</v>
      </c>
      <c r="CR4075">
        <v>4.1471869838048198E-5</v>
      </c>
    </row>
    <row r="4076" spans="80:96" x14ac:dyDescent="0.25">
      <c r="CB4076" t="s">
        <v>9534</v>
      </c>
      <c r="CC4076">
        <v>3.3618944947857018E-5</v>
      </c>
      <c r="CG4076" t="s">
        <v>16764</v>
      </c>
      <c r="CH4076">
        <v>1.2633215680195701E-5</v>
      </c>
      <c r="CL4076" t="s">
        <v>17890</v>
      </c>
      <c r="CM4076">
        <v>3.2616488156626992E-5</v>
      </c>
      <c r="CQ4076" t="s">
        <v>15773</v>
      </c>
      <c r="CR4076">
        <v>4.1471869838048198E-5</v>
      </c>
    </row>
    <row r="4077" spans="80:96" x14ac:dyDescent="0.25">
      <c r="CB4077" t="s">
        <v>9535</v>
      </c>
      <c r="CC4077">
        <v>3.3618944947857018E-5</v>
      </c>
      <c r="CG4077" t="s">
        <v>16765</v>
      </c>
      <c r="CH4077">
        <v>1.2633215680195701E-5</v>
      </c>
      <c r="CL4077" t="s">
        <v>17891</v>
      </c>
      <c r="CM4077">
        <v>3.2616488156626992E-5</v>
      </c>
      <c r="CQ4077" t="s">
        <v>20117</v>
      </c>
      <c r="CR4077">
        <v>4.1471869838048198E-5</v>
      </c>
    </row>
    <row r="4078" spans="80:96" x14ac:dyDescent="0.25">
      <c r="CB4078" t="s">
        <v>9536</v>
      </c>
      <c r="CC4078">
        <v>3.3618944947857018E-5</v>
      </c>
      <c r="CG4078" t="s">
        <v>16766</v>
      </c>
      <c r="CH4078">
        <v>1.2633215680195701E-5</v>
      </c>
      <c r="CL4078" t="s">
        <v>11688</v>
      </c>
      <c r="CM4078">
        <v>3.2616488156626992E-5</v>
      </c>
      <c r="CQ4078" t="s">
        <v>8546</v>
      </c>
      <c r="CR4078">
        <v>4.1471869838048198E-5</v>
      </c>
    </row>
    <row r="4079" spans="80:96" x14ac:dyDescent="0.25">
      <c r="CB4079" t="s">
        <v>9537</v>
      </c>
      <c r="CC4079">
        <v>3.3618944947857018E-5</v>
      </c>
      <c r="CG4079" t="s">
        <v>6008</v>
      </c>
      <c r="CH4079">
        <v>1.2633215680195701E-5</v>
      </c>
      <c r="CL4079" t="s">
        <v>5350</v>
      </c>
      <c r="CM4079">
        <v>3.2616488156626992E-5</v>
      </c>
      <c r="CQ4079" t="s">
        <v>20118</v>
      </c>
      <c r="CR4079">
        <v>4.1471869838048198E-5</v>
      </c>
    </row>
    <row r="4080" spans="80:96" x14ac:dyDescent="0.25">
      <c r="CB4080" t="s">
        <v>9538</v>
      </c>
      <c r="CC4080">
        <v>3.3618944947857018E-5</v>
      </c>
      <c r="CG4080" t="s">
        <v>16767</v>
      </c>
      <c r="CH4080">
        <v>1.2633215680195701E-5</v>
      </c>
      <c r="CL4080" t="s">
        <v>1321</v>
      </c>
      <c r="CM4080">
        <v>3.2616488156626992E-5</v>
      </c>
      <c r="CQ4080" t="s">
        <v>20119</v>
      </c>
      <c r="CR4080">
        <v>4.1471869838048198E-5</v>
      </c>
    </row>
    <row r="4081" spans="80:96" x14ac:dyDescent="0.25">
      <c r="CB4081" t="s">
        <v>9539</v>
      </c>
      <c r="CC4081">
        <v>3.3618944947857018E-5</v>
      </c>
      <c r="CG4081" t="s">
        <v>2678</v>
      </c>
      <c r="CH4081">
        <v>1.2633215680195701E-5</v>
      </c>
      <c r="CL4081" t="s">
        <v>17892</v>
      </c>
      <c r="CM4081">
        <v>3.2616488156626992E-5</v>
      </c>
      <c r="CQ4081" t="s">
        <v>20120</v>
      </c>
      <c r="CR4081">
        <v>4.1471869838048198E-5</v>
      </c>
    </row>
    <row r="4082" spans="80:96" x14ac:dyDescent="0.25">
      <c r="CB4082" t="s">
        <v>9540</v>
      </c>
      <c r="CC4082">
        <v>3.3618944947857018E-5</v>
      </c>
      <c r="CG4082" t="s">
        <v>16768</v>
      </c>
      <c r="CH4082">
        <v>1.2633215680195701E-5</v>
      </c>
      <c r="CL4082" t="s">
        <v>5075</v>
      </c>
      <c r="CM4082">
        <v>3.2616488156626992E-5</v>
      </c>
      <c r="CQ4082" t="s">
        <v>20121</v>
      </c>
      <c r="CR4082">
        <v>4.1471869838048198E-5</v>
      </c>
    </row>
    <row r="4083" spans="80:96" x14ac:dyDescent="0.25">
      <c r="CB4083" t="s">
        <v>9541</v>
      </c>
      <c r="CC4083">
        <v>3.3618944947857018E-5</v>
      </c>
      <c r="CG4083" t="s">
        <v>5490</v>
      </c>
      <c r="CH4083">
        <v>1.2633215680195701E-5</v>
      </c>
      <c r="CL4083" t="s">
        <v>15759</v>
      </c>
      <c r="CM4083">
        <v>3.2616488156626992E-5</v>
      </c>
      <c r="CQ4083" t="s">
        <v>20122</v>
      </c>
      <c r="CR4083">
        <v>4.1471869838048198E-5</v>
      </c>
    </row>
    <row r="4084" spans="80:96" x14ac:dyDescent="0.25">
      <c r="CB4084" t="s">
        <v>9542</v>
      </c>
      <c r="CC4084">
        <v>3.3618944947857018E-5</v>
      </c>
      <c r="CG4084" t="s">
        <v>16769</v>
      </c>
      <c r="CH4084">
        <v>1.2633215680195701E-5</v>
      </c>
      <c r="CL4084" t="s">
        <v>6245</v>
      </c>
      <c r="CM4084">
        <v>3.2616488156626992E-5</v>
      </c>
      <c r="CQ4084" t="s">
        <v>20123</v>
      </c>
      <c r="CR4084">
        <v>4.1471869838048198E-5</v>
      </c>
    </row>
    <row r="4085" spans="80:96" x14ac:dyDescent="0.25">
      <c r="CB4085" t="s">
        <v>4583</v>
      </c>
      <c r="CC4085">
        <v>3.3618944947857018E-5</v>
      </c>
      <c r="CG4085" t="s">
        <v>16770</v>
      </c>
      <c r="CH4085">
        <v>1.2633215680195701E-5</v>
      </c>
      <c r="CL4085" t="s">
        <v>5351</v>
      </c>
      <c r="CM4085">
        <v>3.2616488156626992E-5</v>
      </c>
      <c r="CQ4085" t="s">
        <v>20124</v>
      </c>
      <c r="CR4085">
        <v>4.1471869838048198E-5</v>
      </c>
    </row>
    <row r="4086" spans="80:96" x14ac:dyDescent="0.25">
      <c r="CB4086" t="s">
        <v>9543</v>
      </c>
      <c r="CC4086">
        <v>3.3618944947857018E-5</v>
      </c>
      <c r="CG4086" t="s">
        <v>16771</v>
      </c>
      <c r="CH4086">
        <v>1.2633215680195701E-5</v>
      </c>
      <c r="CL4086" t="s">
        <v>3326</v>
      </c>
      <c r="CM4086">
        <v>3.2616488156626992E-5</v>
      </c>
      <c r="CQ4086" t="s">
        <v>20125</v>
      </c>
      <c r="CR4086">
        <v>4.1471869838048198E-5</v>
      </c>
    </row>
    <row r="4087" spans="80:96" x14ac:dyDescent="0.25">
      <c r="CB4087" t="s">
        <v>9544</v>
      </c>
      <c r="CC4087">
        <v>3.3618944947857018E-5</v>
      </c>
      <c r="CG4087" t="s">
        <v>16772</v>
      </c>
      <c r="CH4087">
        <v>1.2633215680195701E-5</v>
      </c>
      <c r="CL4087" t="s">
        <v>16212</v>
      </c>
      <c r="CM4087">
        <v>3.2616488156626992E-5</v>
      </c>
      <c r="CQ4087" t="s">
        <v>20126</v>
      </c>
      <c r="CR4087">
        <v>4.1471869838048198E-5</v>
      </c>
    </row>
    <row r="4088" spans="80:96" x14ac:dyDescent="0.25">
      <c r="CB4088" t="s">
        <v>9545</v>
      </c>
      <c r="CC4088">
        <v>3.3618944947857018E-5</v>
      </c>
      <c r="CG4088" t="s">
        <v>16773</v>
      </c>
      <c r="CH4088">
        <v>1.2633215680195701E-5</v>
      </c>
      <c r="CL4088" t="s">
        <v>4169</v>
      </c>
      <c r="CM4088">
        <v>3.2616488156626992E-5</v>
      </c>
      <c r="CQ4088" t="s">
        <v>8886</v>
      </c>
      <c r="CR4088">
        <v>4.1471869838048198E-5</v>
      </c>
    </row>
    <row r="4089" spans="80:96" x14ac:dyDescent="0.25">
      <c r="CB4089" t="s">
        <v>2683</v>
      </c>
      <c r="CC4089">
        <v>3.3618944947857018E-5</v>
      </c>
      <c r="CG4089" t="s">
        <v>16774</v>
      </c>
      <c r="CH4089">
        <v>1.2633215680195701E-5</v>
      </c>
      <c r="CL4089" t="s">
        <v>2322</v>
      </c>
      <c r="CM4089">
        <v>3.2616488156626992E-5</v>
      </c>
      <c r="CQ4089" t="s">
        <v>17397</v>
      </c>
      <c r="CR4089">
        <v>4.1471869838048198E-5</v>
      </c>
    </row>
    <row r="4090" spans="80:96" x14ac:dyDescent="0.25">
      <c r="CB4090" t="s">
        <v>9546</v>
      </c>
      <c r="CC4090">
        <v>3.3618944947857018E-5</v>
      </c>
      <c r="CG4090" t="s">
        <v>8902</v>
      </c>
      <c r="CH4090">
        <v>1.2633215680195701E-5</v>
      </c>
      <c r="CL4090" t="s">
        <v>9312</v>
      </c>
      <c r="CM4090">
        <v>3.2616488156626992E-5</v>
      </c>
      <c r="CQ4090" t="s">
        <v>20127</v>
      </c>
      <c r="CR4090">
        <v>4.1471869838048198E-5</v>
      </c>
    </row>
    <row r="4091" spans="80:96" x14ac:dyDescent="0.25">
      <c r="CB4091" t="s">
        <v>5614</v>
      </c>
      <c r="CC4091">
        <v>3.3618944947857018E-5</v>
      </c>
      <c r="CG4091" t="s">
        <v>218</v>
      </c>
      <c r="CH4091">
        <v>1.2633215680195701E-5</v>
      </c>
      <c r="CL4091" t="s">
        <v>17893</v>
      </c>
      <c r="CM4091">
        <v>3.2616488156626992E-5</v>
      </c>
      <c r="CQ4091" t="s">
        <v>20128</v>
      </c>
      <c r="CR4091">
        <v>4.1471869838048198E-5</v>
      </c>
    </row>
    <row r="4092" spans="80:96" x14ac:dyDescent="0.25">
      <c r="CB4092" t="s">
        <v>1963</v>
      </c>
      <c r="CC4092">
        <v>3.3618944947857018E-5</v>
      </c>
      <c r="CG4092" t="s">
        <v>4066</v>
      </c>
      <c r="CH4092">
        <v>1.2633215680195701E-5</v>
      </c>
      <c r="CL4092" t="s">
        <v>17894</v>
      </c>
      <c r="CM4092">
        <v>3.2616488156626992E-5</v>
      </c>
      <c r="CQ4092" t="s">
        <v>18594</v>
      </c>
      <c r="CR4092">
        <v>4.1471869838048198E-5</v>
      </c>
    </row>
    <row r="4093" spans="80:96" x14ac:dyDescent="0.25">
      <c r="CB4093" t="s">
        <v>2915</v>
      </c>
      <c r="CC4093">
        <v>3.3618944947857018E-5</v>
      </c>
      <c r="CG4093" t="s">
        <v>5261</v>
      </c>
      <c r="CH4093">
        <v>1.2633215680195701E-5</v>
      </c>
      <c r="CL4093" t="s">
        <v>1977</v>
      </c>
      <c r="CM4093">
        <v>3.2616488156626992E-5</v>
      </c>
      <c r="CQ4093" t="s">
        <v>4335</v>
      </c>
      <c r="CR4093">
        <v>4.1471869838048198E-5</v>
      </c>
    </row>
    <row r="4094" spans="80:96" x14ac:dyDescent="0.25">
      <c r="CB4094" t="s">
        <v>2687</v>
      </c>
      <c r="CC4094">
        <v>3.3618944947857018E-5</v>
      </c>
      <c r="CG4094" t="s">
        <v>16775</v>
      </c>
      <c r="CH4094">
        <v>1.2633215680195701E-5</v>
      </c>
      <c r="CL4094" t="s">
        <v>17895</v>
      </c>
      <c r="CM4094">
        <v>3.2616488156626992E-5</v>
      </c>
      <c r="CQ4094" t="s">
        <v>20129</v>
      </c>
      <c r="CR4094">
        <v>4.1471869838048198E-5</v>
      </c>
    </row>
    <row r="4095" spans="80:96" x14ac:dyDescent="0.25">
      <c r="CB4095" t="s">
        <v>9547</v>
      </c>
      <c r="CC4095">
        <v>3.3618944947857018E-5</v>
      </c>
      <c r="CG4095" t="s">
        <v>16776</v>
      </c>
      <c r="CH4095">
        <v>1.2633215680195701E-5</v>
      </c>
      <c r="CL4095" t="s">
        <v>17896</v>
      </c>
      <c r="CM4095">
        <v>3.2616488156626992E-5</v>
      </c>
      <c r="CQ4095" t="s">
        <v>20130</v>
      </c>
      <c r="CR4095">
        <v>4.1471869838048198E-5</v>
      </c>
    </row>
    <row r="4096" spans="80:96" x14ac:dyDescent="0.25">
      <c r="CB4096" t="s">
        <v>5159</v>
      </c>
      <c r="CC4096">
        <v>3.3618944947857018E-5</v>
      </c>
      <c r="CG4096" t="s">
        <v>16777</v>
      </c>
      <c r="CH4096">
        <v>1.2633215680195701E-5</v>
      </c>
      <c r="CL4096" t="s">
        <v>17897</v>
      </c>
      <c r="CM4096">
        <v>3.2616488156626992E-5</v>
      </c>
      <c r="CQ4096" t="s">
        <v>20131</v>
      </c>
      <c r="CR4096">
        <v>4.1471869838048198E-5</v>
      </c>
    </row>
    <row r="4097" spans="80:96" x14ac:dyDescent="0.25">
      <c r="CB4097" t="s">
        <v>9548</v>
      </c>
      <c r="CC4097">
        <v>3.3618944947857018E-5</v>
      </c>
      <c r="CG4097" t="s">
        <v>14137</v>
      </c>
      <c r="CH4097">
        <v>1.2633215680195701E-5</v>
      </c>
      <c r="CL4097" t="s">
        <v>17898</v>
      </c>
      <c r="CM4097">
        <v>3.2616488156626992E-5</v>
      </c>
      <c r="CQ4097" t="s">
        <v>20132</v>
      </c>
      <c r="CR4097">
        <v>4.1471869838048198E-5</v>
      </c>
    </row>
    <row r="4098" spans="80:96" x14ac:dyDescent="0.25">
      <c r="CB4098" t="s">
        <v>9549</v>
      </c>
      <c r="CC4098">
        <v>3.3618944947857018E-5</v>
      </c>
      <c r="CG4098" t="s">
        <v>16778</v>
      </c>
      <c r="CH4098">
        <v>1.2633215680195701E-5</v>
      </c>
      <c r="CL4098" t="s">
        <v>17899</v>
      </c>
      <c r="CM4098">
        <v>3.2616488156626992E-5</v>
      </c>
      <c r="CQ4098" t="s">
        <v>20133</v>
      </c>
      <c r="CR4098">
        <v>4.1471869838048198E-5</v>
      </c>
    </row>
    <row r="4099" spans="80:96" x14ac:dyDescent="0.25">
      <c r="CB4099" t="s">
        <v>6308</v>
      </c>
      <c r="CC4099">
        <v>3.3618944947857018E-5</v>
      </c>
      <c r="CG4099" t="s">
        <v>5711</v>
      </c>
      <c r="CH4099">
        <v>1.2633215680195701E-5</v>
      </c>
      <c r="CL4099" t="s">
        <v>17900</v>
      </c>
      <c r="CM4099">
        <v>3.2616488156626992E-5</v>
      </c>
      <c r="CQ4099" t="s">
        <v>16623</v>
      </c>
      <c r="CR4099">
        <v>4.1471869838048198E-5</v>
      </c>
    </row>
    <row r="4100" spans="80:96" x14ac:dyDescent="0.25">
      <c r="CB4100" t="s">
        <v>9550</v>
      </c>
      <c r="CC4100">
        <v>3.3618944947857018E-5</v>
      </c>
      <c r="CG4100" t="s">
        <v>7828</v>
      </c>
      <c r="CH4100">
        <v>1.2633215680195701E-5</v>
      </c>
      <c r="CL4100" t="s">
        <v>17901</v>
      </c>
      <c r="CM4100">
        <v>3.2616488156626992E-5</v>
      </c>
      <c r="CQ4100" t="s">
        <v>20134</v>
      </c>
      <c r="CR4100">
        <v>4.1471869838048198E-5</v>
      </c>
    </row>
    <row r="4101" spans="80:96" x14ac:dyDescent="0.25">
      <c r="CB4101" t="s">
        <v>5501</v>
      </c>
      <c r="CC4101">
        <v>3.3618944947857018E-5</v>
      </c>
      <c r="CG4101" t="s">
        <v>16779</v>
      </c>
      <c r="CH4101">
        <v>1.2633215680195701E-5</v>
      </c>
      <c r="CL4101" t="s">
        <v>17902</v>
      </c>
      <c r="CM4101">
        <v>3.2616488156626992E-5</v>
      </c>
      <c r="CQ4101" t="s">
        <v>20135</v>
      </c>
      <c r="CR4101">
        <v>4.1471869838048198E-5</v>
      </c>
    </row>
    <row r="4102" spans="80:96" x14ac:dyDescent="0.25">
      <c r="CB4102" t="s">
        <v>9551</v>
      </c>
      <c r="CC4102">
        <v>3.3618944947857018E-5</v>
      </c>
      <c r="CG4102" t="s">
        <v>16780</v>
      </c>
      <c r="CH4102">
        <v>1.2633215680195701E-5</v>
      </c>
      <c r="CL4102" t="s">
        <v>17903</v>
      </c>
      <c r="CM4102">
        <v>3.2616488156626992E-5</v>
      </c>
      <c r="CQ4102" t="s">
        <v>20136</v>
      </c>
      <c r="CR4102">
        <v>4.1471869838048198E-5</v>
      </c>
    </row>
    <row r="4103" spans="80:96" x14ac:dyDescent="0.25">
      <c r="CB4103" t="s">
        <v>5160</v>
      </c>
      <c r="CC4103">
        <v>3.3618944947857018E-5</v>
      </c>
      <c r="CG4103" t="s">
        <v>14168</v>
      </c>
      <c r="CH4103">
        <v>1.2633215680195701E-5</v>
      </c>
      <c r="CL4103" t="s">
        <v>6366</v>
      </c>
      <c r="CM4103">
        <v>3.2616488156626992E-5</v>
      </c>
      <c r="CQ4103" t="s">
        <v>20137</v>
      </c>
      <c r="CR4103">
        <v>4.1471869838048198E-5</v>
      </c>
    </row>
    <row r="4104" spans="80:96" x14ac:dyDescent="0.25">
      <c r="CB4104" t="s">
        <v>2697</v>
      </c>
      <c r="CC4104">
        <v>3.3618944947857018E-5</v>
      </c>
      <c r="CG4104" t="s">
        <v>9545</v>
      </c>
      <c r="CH4104">
        <v>1.2633215680195701E-5</v>
      </c>
      <c r="CL4104" t="s">
        <v>5355</v>
      </c>
      <c r="CM4104">
        <v>3.2616488156626992E-5</v>
      </c>
      <c r="CQ4104" t="s">
        <v>6520</v>
      </c>
      <c r="CR4104">
        <v>4.1471869838048198E-5</v>
      </c>
    </row>
    <row r="4105" spans="80:96" x14ac:dyDescent="0.25">
      <c r="CB4105" t="s">
        <v>9552</v>
      </c>
      <c r="CC4105">
        <v>3.3618944947857018E-5</v>
      </c>
      <c r="CG4105" t="s">
        <v>8332</v>
      </c>
      <c r="CH4105">
        <v>1.2633215680195701E-5</v>
      </c>
      <c r="CL4105" t="s">
        <v>1332</v>
      </c>
      <c r="CM4105">
        <v>3.2616488156626992E-5</v>
      </c>
      <c r="CQ4105" t="s">
        <v>20138</v>
      </c>
      <c r="CR4105">
        <v>4.1471869838048198E-5</v>
      </c>
    </row>
    <row r="4106" spans="80:96" x14ac:dyDescent="0.25">
      <c r="CB4106" t="s">
        <v>7842</v>
      </c>
      <c r="CC4106">
        <v>3.3618944947857018E-5</v>
      </c>
      <c r="CG4106" t="s">
        <v>16781</v>
      </c>
      <c r="CH4106">
        <v>1.2633215680195701E-5</v>
      </c>
      <c r="CL4106" t="s">
        <v>11715</v>
      </c>
      <c r="CM4106">
        <v>3.2616488156626992E-5</v>
      </c>
      <c r="CQ4106" t="s">
        <v>7082</v>
      </c>
      <c r="CR4106">
        <v>4.1471869838048198E-5</v>
      </c>
    </row>
    <row r="4107" spans="80:96" x14ac:dyDescent="0.25">
      <c r="CB4107" t="s">
        <v>9553</v>
      </c>
      <c r="CC4107">
        <v>3.3618944947857018E-5</v>
      </c>
      <c r="CG4107" t="s">
        <v>16782</v>
      </c>
      <c r="CH4107">
        <v>1.2633215680195701E-5</v>
      </c>
      <c r="CL4107" t="s">
        <v>17904</v>
      </c>
      <c r="CM4107">
        <v>3.2616488156626992E-5</v>
      </c>
      <c r="CQ4107" t="s">
        <v>20139</v>
      </c>
      <c r="CR4107">
        <v>4.1471869838048198E-5</v>
      </c>
    </row>
    <row r="4108" spans="80:96" x14ac:dyDescent="0.25">
      <c r="CB4108" t="s">
        <v>1133</v>
      </c>
      <c r="CC4108">
        <v>3.3618944947857018E-5</v>
      </c>
      <c r="CG4108" t="s">
        <v>5649</v>
      </c>
      <c r="CH4108">
        <v>1.2633215680195701E-5</v>
      </c>
      <c r="CL4108" t="s">
        <v>17905</v>
      </c>
      <c r="CM4108">
        <v>3.2616488156626992E-5</v>
      </c>
      <c r="CQ4108" t="s">
        <v>3502</v>
      </c>
      <c r="CR4108">
        <v>4.1471869838048198E-5</v>
      </c>
    </row>
    <row r="4109" spans="80:96" x14ac:dyDescent="0.25">
      <c r="CB4109" t="s">
        <v>9554</v>
      </c>
      <c r="CC4109">
        <v>3.3618944947857018E-5</v>
      </c>
      <c r="CG4109" t="s">
        <v>16783</v>
      </c>
      <c r="CH4109">
        <v>1.2633215680195701E-5</v>
      </c>
      <c r="CL4109" t="s">
        <v>17906</v>
      </c>
      <c r="CM4109">
        <v>3.2616488156626992E-5</v>
      </c>
      <c r="CQ4109" t="s">
        <v>739</v>
      </c>
      <c r="CR4109">
        <v>4.1471869838048198E-5</v>
      </c>
    </row>
    <row r="4110" spans="80:96" x14ac:dyDescent="0.25">
      <c r="CB4110" t="s">
        <v>260</v>
      </c>
      <c r="CC4110">
        <v>3.3618944947857018E-5</v>
      </c>
      <c r="CG4110" t="s">
        <v>16784</v>
      </c>
      <c r="CH4110">
        <v>1.2633215680195701E-5</v>
      </c>
      <c r="CL4110" t="s">
        <v>11720</v>
      </c>
      <c r="CM4110">
        <v>3.2616488156626992E-5</v>
      </c>
      <c r="CQ4110" t="s">
        <v>20140</v>
      </c>
      <c r="CR4110">
        <v>4.1471869838048198E-5</v>
      </c>
    </row>
    <row r="4111" spans="80:96" x14ac:dyDescent="0.25">
      <c r="CB4111" t="s">
        <v>9555</v>
      </c>
      <c r="CC4111">
        <v>3.3618944947857018E-5</v>
      </c>
      <c r="CG4111" t="s">
        <v>4909</v>
      </c>
      <c r="CH4111">
        <v>1.2633215680195701E-5</v>
      </c>
      <c r="CL4111" t="s">
        <v>1333</v>
      </c>
      <c r="CM4111">
        <v>3.2616488156626992E-5</v>
      </c>
      <c r="CQ4111" t="s">
        <v>20141</v>
      </c>
      <c r="CR4111">
        <v>4.1471869838048198E-5</v>
      </c>
    </row>
    <row r="4112" spans="80:96" x14ac:dyDescent="0.25">
      <c r="CB4112" t="s">
        <v>9556</v>
      </c>
      <c r="CC4112">
        <v>3.3618944947857018E-5</v>
      </c>
      <c r="CG4112" t="s">
        <v>16785</v>
      </c>
      <c r="CH4112">
        <v>1.2633215680195701E-5</v>
      </c>
      <c r="CL4112" t="s">
        <v>17907</v>
      </c>
      <c r="CM4112">
        <v>3.2616488156626992E-5</v>
      </c>
      <c r="CQ4112" t="s">
        <v>20142</v>
      </c>
      <c r="CR4112">
        <v>4.1471869838048198E-5</v>
      </c>
    </row>
    <row r="4113" spans="80:96" x14ac:dyDescent="0.25">
      <c r="CB4113" t="s">
        <v>7844</v>
      </c>
      <c r="CC4113">
        <v>3.3618944947857018E-5</v>
      </c>
      <c r="CG4113" t="s">
        <v>16786</v>
      </c>
      <c r="CH4113">
        <v>1.2633215680195701E-5</v>
      </c>
      <c r="CL4113" t="s">
        <v>6437</v>
      </c>
      <c r="CM4113">
        <v>3.2616488156626992E-5</v>
      </c>
      <c r="CQ4113" t="s">
        <v>5212</v>
      </c>
      <c r="CR4113">
        <v>4.1471869838048198E-5</v>
      </c>
    </row>
    <row r="4114" spans="80:96" x14ac:dyDescent="0.25">
      <c r="CB4114" t="s">
        <v>9557</v>
      </c>
      <c r="CC4114">
        <v>3.3618944947857018E-5</v>
      </c>
      <c r="CG4114" t="s">
        <v>5606</v>
      </c>
      <c r="CH4114">
        <v>1.2633215680195701E-5</v>
      </c>
      <c r="CL4114" t="s">
        <v>17908</v>
      </c>
      <c r="CM4114">
        <v>3.2616488156626992E-5</v>
      </c>
      <c r="CQ4114" t="s">
        <v>13801</v>
      </c>
      <c r="CR4114">
        <v>4.1471869838048198E-5</v>
      </c>
    </row>
    <row r="4115" spans="80:96" x14ac:dyDescent="0.25">
      <c r="CB4115" t="s">
        <v>9558</v>
      </c>
      <c r="CC4115">
        <v>3.3618944947857018E-5</v>
      </c>
      <c r="CG4115" t="s">
        <v>6022</v>
      </c>
      <c r="CH4115">
        <v>1.2633215680195701E-5</v>
      </c>
      <c r="CL4115" t="s">
        <v>17909</v>
      </c>
      <c r="CM4115">
        <v>3.2616488156626992E-5</v>
      </c>
      <c r="CQ4115" t="s">
        <v>17276</v>
      </c>
      <c r="CR4115">
        <v>4.1471869838048198E-5</v>
      </c>
    </row>
    <row r="4116" spans="80:96" x14ac:dyDescent="0.25">
      <c r="CB4116" t="s">
        <v>9559</v>
      </c>
      <c r="CC4116">
        <v>3.3618944947857018E-5</v>
      </c>
      <c r="CG4116" t="s">
        <v>7149</v>
      </c>
      <c r="CH4116">
        <v>1.2633215680195701E-5</v>
      </c>
      <c r="CL4116" t="s">
        <v>1335</v>
      </c>
      <c r="CM4116">
        <v>3.2616488156626992E-5</v>
      </c>
      <c r="CQ4116" t="s">
        <v>20143</v>
      </c>
      <c r="CR4116">
        <v>4.1471869838048198E-5</v>
      </c>
    </row>
    <row r="4117" spans="80:96" x14ac:dyDescent="0.25">
      <c r="CB4117" t="s">
        <v>9560</v>
      </c>
      <c r="CC4117">
        <v>3.3618944947857018E-5</v>
      </c>
      <c r="CG4117" t="s">
        <v>5159</v>
      </c>
      <c r="CH4117">
        <v>1.2633215680195701E-5</v>
      </c>
      <c r="CL4117" t="s">
        <v>9319</v>
      </c>
      <c r="CM4117">
        <v>3.2616488156626992E-5</v>
      </c>
      <c r="CQ4117" t="s">
        <v>108</v>
      </c>
      <c r="CR4117">
        <v>4.1471869838048198E-5</v>
      </c>
    </row>
    <row r="4118" spans="80:96" x14ac:dyDescent="0.25">
      <c r="CB4118" t="s">
        <v>5516</v>
      </c>
      <c r="CC4118">
        <v>3.3618944947857018E-5</v>
      </c>
      <c r="CG4118" t="s">
        <v>6552</v>
      </c>
      <c r="CH4118">
        <v>1.2633215680195701E-5</v>
      </c>
      <c r="CL4118" t="s">
        <v>2332</v>
      </c>
      <c r="CM4118">
        <v>3.2616488156626992E-5</v>
      </c>
      <c r="CQ4118" t="s">
        <v>2553</v>
      </c>
      <c r="CR4118">
        <v>4.1471869838048198E-5</v>
      </c>
    </row>
    <row r="4119" spans="80:96" x14ac:dyDescent="0.25">
      <c r="CB4119" t="s">
        <v>7172</v>
      </c>
      <c r="CC4119">
        <v>3.3618944947857018E-5</v>
      </c>
      <c r="CG4119" t="s">
        <v>16787</v>
      </c>
      <c r="CH4119">
        <v>1.2633215680195701E-5</v>
      </c>
      <c r="CL4119" t="s">
        <v>5675</v>
      </c>
      <c r="CM4119">
        <v>3.2616488156626992E-5</v>
      </c>
      <c r="CQ4119" t="s">
        <v>2555</v>
      </c>
      <c r="CR4119">
        <v>4.1471869838048198E-5</v>
      </c>
    </row>
    <row r="4120" spans="80:96" x14ac:dyDescent="0.25">
      <c r="CB4120" t="s">
        <v>9561</v>
      </c>
      <c r="CC4120">
        <v>3.3618944947857018E-5</v>
      </c>
      <c r="CG4120" t="s">
        <v>16788</v>
      </c>
      <c r="CH4120">
        <v>1.2633215680195701E-5</v>
      </c>
      <c r="CL4120" t="s">
        <v>11733</v>
      </c>
      <c r="CM4120">
        <v>3.2616488156626992E-5</v>
      </c>
      <c r="CQ4120" t="s">
        <v>4868</v>
      </c>
      <c r="CR4120">
        <v>4.1471869838048198E-5</v>
      </c>
    </row>
    <row r="4121" spans="80:96" x14ac:dyDescent="0.25">
      <c r="CB4121" t="s">
        <v>6312</v>
      </c>
      <c r="CC4121">
        <v>3.3618944947857018E-5</v>
      </c>
      <c r="CG4121" t="s">
        <v>4396</v>
      </c>
      <c r="CH4121">
        <v>1.2633215680195701E-5</v>
      </c>
      <c r="CL4121" t="s">
        <v>6895</v>
      </c>
      <c r="CM4121">
        <v>3.2616488156626992E-5</v>
      </c>
      <c r="CQ4121" t="s">
        <v>5130</v>
      </c>
      <c r="CR4121">
        <v>4.1471869838048198E-5</v>
      </c>
    </row>
    <row r="4122" spans="80:96" x14ac:dyDescent="0.25">
      <c r="CB4122" t="s">
        <v>2162</v>
      </c>
      <c r="CC4122">
        <v>3.3618944947857018E-5</v>
      </c>
      <c r="CG4122" t="s">
        <v>16789</v>
      </c>
      <c r="CH4122">
        <v>1.2633215680195701E-5</v>
      </c>
      <c r="CL4122" t="s">
        <v>11735</v>
      </c>
      <c r="CM4122">
        <v>3.2616488156626992E-5</v>
      </c>
      <c r="CQ4122" t="s">
        <v>20144</v>
      </c>
      <c r="CR4122">
        <v>4.1471869838048198E-5</v>
      </c>
    </row>
    <row r="4123" spans="80:96" x14ac:dyDescent="0.25">
      <c r="CB4123" t="s">
        <v>4408</v>
      </c>
      <c r="CC4123">
        <v>3.3618944947857018E-5</v>
      </c>
      <c r="CG4123" t="s">
        <v>4397</v>
      </c>
      <c r="CH4123">
        <v>1.2633215680195701E-5</v>
      </c>
      <c r="CL4123" t="s">
        <v>17910</v>
      </c>
      <c r="CM4123">
        <v>3.2616488156626992E-5</v>
      </c>
      <c r="CQ4123" t="s">
        <v>2557</v>
      </c>
      <c r="CR4123">
        <v>4.1471869838048198E-5</v>
      </c>
    </row>
    <row r="4124" spans="80:96" x14ac:dyDescent="0.25">
      <c r="CB4124" t="s">
        <v>9562</v>
      </c>
      <c r="CC4124">
        <v>3.3618944947857018E-5</v>
      </c>
      <c r="CG4124" t="s">
        <v>2689</v>
      </c>
      <c r="CH4124">
        <v>1.2633215680195701E-5</v>
      </c>
      <c r="CL4124" t="s">
        <v>17911</v>
      </c>
      <c r="CM4124">
        <v>3.2616488156626992E-5</v>
      </c>
      <c r="CQ4124" t="s">
        <v>2558</v>
      </c>
      <c r="CR4124">
        <v>4.1471869838048198E-5</v>
      </c>
    </row>
    <row r="4125" spans="80:96" x14ac:dyDescent="0.25">
      <c r="CB4125" t="s">
        <v>9563</v>
      </c>
      <c r="CC4125">
        <v>3.3618944947857018E-5</v>
      </c>
      <c r="CG4125" t="s">
        <v>4570</v>
      </c>
      <c r="CH4125">
        <v>1.2633215680195701E-5</v>
      </c>
      <c r="CL4125" t="s">
        <v>11740</v>
      </c>
      <c r="CM4125">
        <v>3.2616488156626992E-5</v>
      </c>
      <c r="CQ4125" t="s">
        <v>4342</v>
      </c>
      <c r="CR4125">
        <v>4.1471869838048198E-5</v>
      </c>
    </row>
    <row r="4126" spans="80:96" x14ac:dyDescent="0.25">
      <c r="CB4126" t="s">
        <v>5264</v>
      </c>
      <c r="CC4126">
        <v>3.3618944947857018E-5</v>
      </c>
      <c r="CG4126" t="s">
        <v>3099</v>
      </c>
      <c r="CH4126">
        <v>1.2633215680195701E-5</v>
      </c>
      <c r="CL4126" t="s">
        <v>3332</v>
      </c>
      <c r="CM4126">
        <v>3.2616488156626992E-5</v>
      </c>
      <c r="CQ4126" t="s">
        <v>6194</v>
      </c>
      <c r="CR4126">
        <v>4.1471869838048198E-5</v>
      </c>
    </row>
    <row r="4127" spans="80:96" x14ac:dyDescent="0.25">
      <c r="CB4127" t="s">
        <v>9564</v>
      </c>
      <c r="CC4127">
        <v>3.3618944947857018E-5</v>
      </c>
      <c r="CG4127" t="s">
        <v>16790</v>
      </c>
      <c r="CH4127">
        <v>1.2633215680195701E-5</v>
      </c>
      <c r="CL4127" t="s">
        <v>17912</v>
      </c>
      <c r="CM4127">
        <v>3.2616488156626992E-5</v>
      </c>
      <c r="CQ4127" t="s">
        <v>2563</v>
      </c>
      <c r="CR4127">
        <v>4.1471869838048198E-5</v>
      </c>
    </row>
    <row r="4128" spans="80:96" x14ac:dyDescent="0.25">
      <c r="CB4128" t="s">
        <v>9565</v>
      </c>
      <c r="CC4128">
        <v>3.3618944947857018E-5</v>
      </c>
      <c r="CG4128" t="s">
        <v>16791</v>
      </c>
      <c r="CH4128">
        <v>1.2633215680195701E-5</v>
      </c>
      <c r="CL4128" t="s">
        <v>17913</v>
      </c>
      <c r="CM4128">
        <v>3.2616488156626992E-5</v>
      </c>
      <c r="CQ4128" t="s">
        <v>7417</v>
      </c>
      <c r="CR4128">
        <v>4.1471869838048198E-5</v>
      </c>
    </row>
    <row r="4129" spans="80:96" x14ac:dyDescent="0.25">
      <c r="CB4129" t="s">
        <v>9566</v>
      </c>
      <c r="CC4129">
        <v>3.3618944947857018E-5</v>
      </c>
      <c r="CG4129" t="s">
        <v>16792</v>
      </c>
      <c r="CH4129">
        <v>1.2633215680195701E-5</v>
      </c>
      <c r="CL4129" t="s">
        <v>2336</v>
      </c>
      <c r="CM4129">
        <v>3.2616488156626992E-5</v>
      </c>
      <c r="CQ4129" t="s">
        <v>4871</v>
      </c>
      <c r="CR4129">
        <v>4.1471869838048198E-5</v>
      </c>
    </row>
    <row r="4130" spans="80:96" x14ac:dyDescent="0.25">
      <c r="CB4130" t="s">
        <v>9567</v>
      </c>
      <c r="CC4130">
        <v>3.3618944947857018E-5</v>
      </c>
      <c r="CG4130" t="s">
        <v>5262</v>
      </c>
      <c r="CH4130">
        <v>1.2633215680195701E-5</v>
      </c>
      <c r="CL4130" t="s">
        <v>17914</v>
      </c>
      <c r="CM4130">
        <v>3.2616488156626992E-5</v>
      </c>
      <c r="CQ4130" t="s">
        <v>20145</v>
      </c>
      <c r="CR4130">
        <v>4.1471869838048198E-5</v>
      </c>
    </row>
    <row r="4131" spans="80:96" x14ac:dyDescent="0.25">
      <c r="CB4131" t="s">
        <v>9568</v>
      </c>
      <c r="CC4131">
        <v>3.3618944947857018E-5</v>
      </c>
      <c r="CG4131" t="s">
        <v>16793</v>
      </c>
      <c r="CH4131">
        <v>1.2633215680195701E-5</v>
      </c>
      <c r="CL4131" t="s">
        <v>16240</v>
      </c>
      <c r="CM4131">
        <v>3.2616488156626992E-5</v>
      </c>
      <c r="CQ4131" t="s">
        <v>20146</v>
      </c>
      <c r="CR4131">
        <v>4.1471869838048198E-5</v>
      </c>
    </row>
    <row r="4132" spans="80:96" x14ac:dyDescent="0.25">
      <c r="CB4132" t="s">
        <v>9569</v>
      </c>
      <c r="CC4132">
        <v>3.3618944947857018E-5</v>
      </c>
      <c r="CG4132" t="s">
        <v>8637</v>
      </c>
      <c r="CH4132">
        <v>1.2633215680195701E-5</v>
      </c>
      <c r="CL4132" t="s">
        <v>9321</v>
      </c>
      <c r="CM4132">
        <v>3.2616488156626992E-5</v>
      </c>
      <c r="CQ4132" t="s">
        <v>20147</v>
      </c>
      <c r="CR4132">
        <v>4.1471869838048198E-5</v>
      </c>
    </row>
    <row r="4133" spans="80:96" x14ac:dyDescent="0.25">
      <c r="CB4133" t="s">
        <v>6569</v>
      </c>
      <c r="CC4133">
        <v>3.3618944947857018E-5</v>
      </c>
      <c r="CG4133" t="s">
        <v>16794</v>
      </c>
      <c r="CH4133">
        <v>1.2633215680195701E-5</v>
      </c>
      <c r="CL4133" t="s">
        <v>17915</v>
      </c>
      <c r="CM4133">
        <v>3.2616488156626992E-5</v>
      </c>
      <c r="CQ4133" t="s">
        <v>20148</v>
      </c>
      <c r="CR4133">
        <v>4.1471869838048198E-5</v>
      </c>
    </row>
    <row r="4134" spans="80:96" x14ac:dyDescent="0.25">
      <c r="CB4134" t="s">
        <v>9570</v>
      </c>
      <c r="CC4134">
        <v>3.3618944947857018E-5</v>
      </c>
      <c r="CG4134" t="s">
        <v>10489</v>
      </c>
      <c r="CH4134">
        <v>1.2633215680195701E-5</v>
      </c>
      <c r="CL4134" t="s">
        <v>17916</v>
      </c>
      <c r="CM4134">
        <v>3.2616488156626992E-5</v>
      </c>
      <c r="CQ4134" t="s">
        <v>20149</v>
      </c>
      <c r="CR4134">
        <v>4.1471869838048198E-5</v>
      </c>
    </row>
    <row r="4135" spans="80:96" x14ac:dyDescent="0.25">
      <c r="CB4135" t="s">
        <v>9571</v>
      </c>
      <c r="CC4135">
        <v>3.3618944947857018E-5</v>
      </c>
      <c r="CG4135" t="s">
        <v>16795</v>
      </c>
      <c r="CH4135">
        <v>1.2633215680195701E-5</v>
      </c>
      <c r="CL4135" t="s">
        <v>17917</v>
      </c>
      <c r="CM4135">
        <v>3.2616488156626992E-5</v>
      </c>
      <c r="CQ4135" t="s">
        <v>13819</v>
      </c>
      <c r="CR4135">
        <v>4.1471869838048198E-5</v>
      </c>
    </row>
    <row r="4136" spans="80:96" x14ac:dyDescent="0.25">
      <c r="CB4136" t="s">
        <v>9572</v>
      </c>
      <c r="CC4136">
        <v>3.3618944947857018E-5</v>
      </c>
      <c r="CG4136" t="s">
        <v>16796</v>
      </c>
      <c r="CH4136">
        <v>1.2633215680195701E-5</v>
      </c>
      <c r="CL4136" t="s">
        <v>11750</v>
      </c>
      <c r="CM4136">
        <v>3.2616488156626992E-5</v>
      </c>
      <c r="CQ4136" t="s">
        <v>20150</v>
      </c>
      <c r="CR4136">
        <v>4.1471869838048198E-5</v>
      </c>
    </row>
    <row r="4137" spans="80:96" x14ac:dyDescent="0.25">
      <c r="CB4137" t="s">
        <v>896</v>
      </c>
      <c r="CC4137">
        <v>3.3618944947857018E-5</v>
      </c>
      <c r="CG4137" t="s">
        <v>16797</v>
      </c>
      <c r="CH4137">
        <v>1.2633215680195701E-5</v>
      </c>
      <c r="CL4137" t="s">
        <v>17918</v>
      </c>
      <c r="CM4137">
        <v>3.2616488156626992E-5</v>
      </c>
      <c r="CQ4137" t="s">
        <v>1579</v>
      </c>
      <c r="CR4137">
        <v>4.1471869838048198E-5</v>
      </c>
    </row>
    <row r="4138" spans="80:96" x14ac:dyDescent="0.25">
      <c r="CB4138" t="s">
        <v>9573</v>
      </c>
      <c r="CC4138">
        <v>3.3618944947857018E-5</v>
      </c>
      <c r="CG4138" t="s">
        <v>9551</v>
      </c>
      <c r="CH4138">
        <v>1.2633215680195701E-5</v>
      </c>
      <c r="CL4138" t="s">
        <v>17919</v>
      </c>
      <c r="CM4138">
        <v>3.2616488156626992E-5</v>
      </c>
      <c r="CQ4138" t="s">
        <v>5027</v>
      </c>
      <c r="CR4138">
        <v>4.1471869838048198E-5</v>
      </c>
    </row>
    <row r="4139" spans="80:96" x14ac:dyDescent="0.25">
      <c r="CB4139" t="s">
        <v>9574</v>
      </c>
      <c r="CC4139">
        <v>3.3618944947857018E-5</v>
      </c>
      <c r="CG4139" t="s">
        <v>5650</v>
      </c>
      <c r="CH4139">
        <v>1.2633215680195701E-5</v>
      </c>
      <c r="CL4139" t="s">
        <v>6446</v>
      </c>
      <c r="CM4139">
        <v>3.2616488156626992E-5</v>
      </c>
      <c r="CQ4139" t="s">
        <v>20151</v>
      </c>
      <c r="CR4139">
        <v>4.1471869838048198E-5</v>
      </c>
    </row>
    <row r="4140" spans="80:96" x14ac:dyDescent="0.25">
      <c r="CB4140" t="s">
        <v>159</v>
      </c>
      <c r="CC4140">
        <v>3.3618944947857018E-5</v>
      </c>
      <c r="CG4140" t="s">
        <v>16798</v>
      </c>
      <c r="CH4140">
        <v>1.2633215680195701E-5</v>
      </c>
      <c r="CL4140" t="s">
        <v>2339</v>
      </c>
      <c r="CM4140">
        <v>3.2616488156626992E-5</v>
      </c>
      <c r="CQ4140" t="s">
        <v>20152</v>
      </c>
      <c r="CR4140">
        <v>4.1471869838048198E-5</v>
      </c>
    </row>
    <row r="4141" spans="80:96" x14ac:dyDescent="0.25">
      <c r="CB4141" t="s">
        <v>182</v>
      </c>
      <c r="CC4141">
        <v>3.3618944947857018E-5</v>
      </c>
      <c r="CG4141" t="s">
        <v>16799</v>
      </c>
      <c r="CH4141">
        <v>1.2633215680195701E-5</v>
      </c>
      <c r="CL4141" t="s">
        <v>17920</v>
      </c>
      <c r="CM4141">
        <v>3.2616488156626992E-5</v>
      </c>
      <c r="CQ4141" t="s">
        <v>2579</v>
      </c>
      <c r="CR4141">
        <v>4.1471869838048198E-5</v>
      </c>
    </row>
    <row r="4142" spans="80:96" x14ac:dyDescent="0.25">
      <c r="CB4142" t="s">
        <v>1688</v>
      </c>
      <c r="CC4142">
        <v>3.3618944947857018E-5</v>
      </c>
      <c r="CG4142" t="s">
        <v>16800</v>
      </c>
      <c r="CH4142">
        <v>1.2633215680195701E-5</v>
      </c>
      <c r="CL4142" t="s">
        <v>17921</v>
      </c>
      <c r="CM4142">
        <v>3.2616488156626992E-5</v>
      </c>
      <c r="CQ4142" t="s">
        <v>7094</v>
      </c>
      <c r="CR4142">
        <v>4.1471869838048198E-5</v>
      </c>
    </row>
    <row r="4143" spans="80:96" x14ac:dyDescent="0.25">
      <c r="CB4143" t="s">
        <v>9575</v>
      </c>
      <c r="CC4143">
        <v>3.3618944947857018E-5</v>
      </c>
      <c r="CG4143" t="s">
        <v>16801</v>
      </c>
      <c r="CH4143">
        <v>1.2633215680195701E-5</v>
      </c>
      <c r="CL4143" t="s">
        <v>17922</v>
      </c>
      <c r="CM4143">
        <v>3.2616488156626992E-5</v>
      </c>
      <c r="CQ4143" t="s">
        <v>7095</v>
      </c>
      <c r="CR4143">
        <v>4.1471869838048198E-5</v>
      </c>
    </row>
    <row r="4144" spans="80:96" x14ac:dyDescent="0.25">
      <c r="CB4144" t="s">
        <v>9576</v>
      </c>
      <c r="CC4144">
        <v>3.3618944947857018E-5</v>
      </c>
      <c r="CG4144" t="s">
        <v>16802</v>
      </c>
      <c r="CH4144">
        <v>1.2633215680195701E-5</v>
      </c>
      <c r="CL4144" t="s">
        <v>17923</v>
      </c>
      <c r="CM4144">
        <v>3.2616488156626992E-5</v>
      </c>
      <c r="CQ4144" t="s">
        <v>7351</v>
      </c>
      <c r="CR4144">
        <v>4.1471869838048198E-5</v>
      </c>
    </row>
    <row r="4145" spans="80:96" x14ac:dyDescent="0.25">
      <c r="CB4145" t="s">
        <v>4411</v>
      </c>
      <c r="CC4145">
        <v>3.3618944947857018E-5</v>
      </c>
      <c r="CG4145" t="s">
        <v>6560</v>
      </c>
      <c r="CH4145">
        <v>1.2633215680195701E-5</v>
      </c>
      <c r="CL4145" t="s">
        <v>17924</v>
      </c>
      <c r="CM4145">
        <v>3.2616488156626992E-5</v>
      </c>
      <c r="CQ4145" t="s">
        <v>20153</v>
      </c>
      <c r="CR4145">
        <v>4.1471869838048198E-5</v>
      </c>
    </row>
    <row r="4146" spans="80:96" x14ac:dyDescent="0.25">
      <c r="CB4146" t="s">
        <v>4069</v>
      </c>
      <c r="CC4146">
        <v>3.3618944947857018E-5</v>
      </c>
      <c r="CG4146" t="s">
        <v>7422</v>
      </c>
      <c r="CH4146">
        <v>1.2633215680195701E-5</v>
      </c>
      <c r="CL4146" t="s">
        <v>17925</v>
      </c>
      <c r="CM4146">
        <v>3.2616488156626992E-5</v>
      </c>
      <c r="CQ4146" t="s">
        <v>20154</v>
      </c>
      <c r="CR4146">
        <v>4.1471869838048198E-5</v>
      </c>
    </row>
    <row r="4147" spans="80:96" x14ac:dyDescent="0.25">
      <c r="CB4147" t="s">
        <v>9577</v>
      </c>
      <c r="CC4147">
        <v>3.3618944947857018E-5</v>
      </c>
      <c r="CG4147" t="s">
        <v>16803</v>
      </c>
      <c r="CH4147">
        <v>1.2633215680195701E-5</v>
      </c>
      <c r="CL4147" t="s">
        <v>17926</v>
      </c>
      <c r="CM4147">
        <v>3.2616488156626992E-5</v>
      </c>
      <c r="CQ4147" t="s">
        <v>2142</v>
      </c>
      <c r="CR4147">
        <v>4.1471869838048198E-5</v>
      </c>
    </row>
    <row r="4148" spans="80:96" x14ac:dyDescent="0.25">
      <c r="CB4148" t="s">
        <v>9578</v>
      </c>
      <c r="CC4148">
        <v>3.3618944947857018E-5</v>
      </c>
      <c r="CG4148" t="s">
        <v>16804</v>
      </c>
      <c r="CH4148">
        <v>1.2633215680195701E-5</v>
      </c>
      <c r="CL4148" t="s">
        <v>17927</v>
      </c>
      <c r="CM4148">
        <v>3.2616488156626992E-5</v>
      </c>
      <c r="CQ4148" t="s">
        <v>2587</v>
      </c>
      <c r="CR4148">
        <v>4.1471869838048198E-5</v>
      </c>
    </row>
    <row r="4149" spans="80:96" x14ac:dyDescent="0.25">
      <c r="CB4149" t="s">
        <v>1898</v>
      </c>
      <c r="CC4149">
        <v>3.3618944947857018E-5</v>
      </c>
      <c r="CG4149" t="s">
        <v>16805</v>
      </c>
      <c r="CH4149">
        <v>1.2633215680195701E-5</v>
      </c>
      <c r="CL4149" t="s">
        <v>17928</v>
      </c>
      <c r="CM4149">
        <v>3.2616488156626992E-5</v>
      </c>
      <c r="CQ4149" t="s">
        <v>5955</v>
      </c>
      <c r="CR4149">
        <v>4.1471869838048198E-5</v>
      </c>
    </row>
    <row r="4150" spans="80:96" x14ac:dyDescent="0.25">
      <c r="CB4150" t="s">
        <v>9579</v>
      </c>
      <c r="CC4150">
        <v>3.3618944947857018E-5</v>
      </c>
      <c r="CG4150" t="s">
        <v>3688</v>
      </c>
      <c r="CH4150">
        <v>1.2633215680195701E-5</v>
      </c>
      <c r="CL4150" t="s">
        <v>17929</v>
      </c>
      <c r="CM4150">
        <v>3.2616488156626992E-5</v>
      </c>
      <c r="CQ4150" t="s">
        <v>3833</v>
      </c>
      <c r="CR4150">
        <v>4.1471869838048198E-5</v>
      </c>
    </row>
    <row r="4151" spans="80:96" x14ac:dyDescent="0.25">
      <c r="CB4151" t="s">
        <v>9580</v>
      </c>
      <c r="CC4151">
        <v>3.3618944947857018E-5</v>
      </c>
      <c r="CG4151" t="s">
        <v>16806</v>
      </c>
      <c r="CH4151">
        <v>1.2633215680195701E-5</v>
      </c>
      <c r="CL4151" t="s">
        <v>17930</v>
      </c>
      <c r="CM4151">
        <v>3.2616488156626992E-5</v>
      </c>
      <c r="CQ4151" t="s">
        <v>13844</v>
      </c>
      <c r="CR4151">
        <v>4.1471869838048198E-5</v>
      </c>
    </row>
    <row r="4152" spans="80:96" x14ac:dyDescent="0.25">
      <c r="CB4152" t="s">
        <v>9581</v>
      </c>
      <c r="CC4152">
        <v>3.3618944947857018E-5</v>
      </c>
      <c r="CG4152" t="s">
        <v>4917</v>
      </c>
      <c r="CH4152">
        <v>1.2633215680195701E-5</v>
      </c>
      <c r="CL4152" t="s">
        <v>17931</v>
      </c>
      <c r="CM4152">
        <v>3.2616488156626992E-5</v>
      </c>
      <c r="CQ4152" t="s">
        <v>2598</v>
      </c>
      <c r="CR4152">
        <v>4.1471869838048198E-5</v>
      </c>
    </row>
    <row r="4153" spans="80:96" x14ac:dyDescent="0.25">
      <c r="CB4153" t="s">
        <v>9582</v>
      </c>
      <c r="CC4153">
        <v>3.3618944947857018E-5</v>
      </c>
      <c r="CG4153" t="s">
        <v>16807</v>
      </c>
      <c r="CH4153">
        <v>1.2633215680195701E-5</v>
      </c>
      <c r="CL4153" t="s">
        <v>17932</v>
      </c>
      <c r="CM4153">
        <v>3.2616488156626992E-5</v>
      </c>
      <c r="CQ4153" t="s">
        <v>1588</v>
      </c>
      <c r="CR4153">
        <v>4.1471869838048198E-5</v>
      </c>
    </row>
    <row r="4154" spans="80:96" x14ac:dyDescent="0.25">
      <c r="CB4154" t="s">
        <v>9583</v>
      </c>
      <c r="CC4154">
        <v>3.3618944947857018E-5</v>
      </c>
      <c r="CG4154" t="s">
        <v>16808</v>
      </c>
      <c r="CH4154">
        <v>1.2633215680195701E-5</v>
      </c>
      <c r="CL4154" t="s">
        <v>5370</v>
      </c>
      <c r="CM4154">
        <v>3.2616488156626992E-5</v>
      </c>
      <c r="CQ4154" t="s">
        <v>3687</v>
      </c>
      <c r="CR4154">
        <v>4.1471869838048198E-5</v>
      </c>
    </row>
    <row r="4155" spans="80:96" x14ac:dyDescent="0.25">
      <c r="CB4155" t="s">
        <v>9584</v>
      </c>
      <c r="CC4155">
        <v>3.3618944947857018E-5</v>
      </c>
      <c r="CG4155" t="s">
        <v>16809</v>
      </c>
      <c r="CH4155">
        <v>1.2633215680195701E-5</v>
      </c>
      <c r="CL4155" t="s">
        <v>5819</v>
      </c>
      <c r="CM4155">
        <v>3.2616488156626992E-5</v>
      </c>
      <c r="CQ4155" t="s">
        <v>2604</v>
      </c>
      <c r="CR4155">
        <v>4.1471869838048198E-5</v>
      </c>
    </row>
    <row r="4156" spans="80:96" x14ac:dyDescent="0.25">
      <c r="CB4156" t="s">
        <v>3566</v>
      </c>
      <c r="CC4156">
        <v>3.3618944947857018E-5</v>
      </c>
      <c r="CG4156" t="s">
        <v>2702</v>
      </c>
      <c r="CH4156">
        <v>1.2633215680195701E-5</v>
      </c>
      <c r="CL4156" t="s">
        <v>17933</v>
      </c>
      <c r="CM4156">
        <v>3.2616488156626992E-5</v>
      </c>
      <c r="CQ4156" t="s">
        <v>20155</v>
      </c>
      <c r="CR4156">
        <v>4.1471869838048198E-5</v>
      </c>
    </row>
    <row r="4157" spans="80:96" x14ac:dyDescent="0.25">
      <c r="CB4157" t="s">
        <v>9585</v>
      </c>
      <c r="CC4157">
        <v>3.3618944947857018E-5</v>
      </c>
      <c r="CG4157" t="s">
        <v>6041</v>
      </c>
      <c r="CH4157">
        <v>1.2633215680195701E-5</v>
      </c>
      <c r="CL4157" t="s">
        <v>17934</v>
      </c>
      <c r="CM4157">
        <v>3.2616488156626992E-5</v>
      </c>
      <c r="CQ4157" t="s">
        <v>20156</v>
      </c>
      <c r="CR4157">
        <v>4.1471869838048198E-5</v>
      </c>
    </row>
    <row r="4158" spans="80:96" x14ac:dyDescent="0.25">
      <c r="CB4158" t="s">
        <v>3001</v>
      </c>
      <c r="CC4158">
        <v>3.3618944947857018E-5</v>
      </c>
      <c r="CG4158" t="s">
        <v>16810</v>
      </c>
      <c r="CH4158">
        <v>1.2633215680195701E-5</v>
      </c>
      <c r="CL4158" t="s">
        <v>17935</v>
      </c>
      <c r="CM4158">
        <v>3.2616488156626992E-5</v>
      </c>
      <c r="CQ4158" t="s">
        <v>2606</v>
      </c>
      <c r="CR4158">
        <v>4.1471869838048198E-5</v>
      </c>
    </row>
    <row r="4159" spans="80:96" x14ac:dyDescent="0.25">
      <c r="CB4159" t="s">
        <v>1693</v>
      </c>
      <c r="CC4159">
        <v>3.3618944947857018E-5</v>
      </c>
      <c r="CG4159" t="s">
        <v>10500</v>
      </c>
      <c r="CH4159">
        <v>1.2633215680195701E-5</v>
      </c>
      <c r="CL4159" t="s">
        <v>7608</v>
      </c>
      <c r="CM4159">
        <v>3.2616488156626992E-5</v>
      </c>
      <c r="CQ4159" t="s">
        <v>5702</v>
      </c>
      <c r="CR4159">
        <v>4.1471869838048198E-5</v>
      </c>
    </row>
    <row r="4160" spans="80:96" x14ac:dyDescent="0.25">
      <c r="CB4160" t="s">
        <v>9586</v>
      </c>
      <c r="CC4160">
        <v>3.3618944947857018E-5</v>
      </c>
      <c r="CG4160" t="s">
        <v>16811</v>
      </c>
      <c r="CH4160">
        <v>1.2633215680195701E-5</v>
      </c>
      <c r="CL4160" t="s">
        <v>9961</v>
      </c>
      <c r="CM4160">
        <v>3.2616488156626992E-5</v>
      </c>
      <c r="CQ4160" t="s">
        <v>9123</v>
      </c>
      <c r="CR4160">
        <v>4.1471869838048198E-5</v>
      </c>
    </row>
    <row r="4161" spans="80:96" x14ac:dyDescent="0.25">
      <c r="CB4161" t="s">
        <v>9587</v>
      </c>
      <c r="CC4161">
        <v>3.3618944947857018E-5</v>
      </c>
      <c r="CG4161" t="s">
        <v>8036</v>
      </c>
      <c r="CH4161">
        <v>1.2633215680195701E-5</v>
      </c>
      <c r="CL4161" t="s">
        <v>9962</v>
      </c>
      <c r="CM4161">
        <v>3.2616488156626992E-5</v>
      </c>
      <c r="CQ4161" t="s">
        <v>20157</v>
      </c>
      <c r="CR4161">
        <v>4.1471869838048198E-5</v>
      </c>
    </row>
    <row r="4162" spans="80:96" x14ac:dyDescent="0.25">
      <c r="CB4162" t="s">
        <v>4416</v>
      </c>
      <c r="CC4162">
        <v>3.3618944947857018E-5</v>
      </c>
      <c r="CG4162" t="s">
        <v>16812</v>
      </c>
      <c r="CH4162">
        <v>1.2633215680195701E-5</v>
      </c>
      <c r="CL4162" t="s">
        <v>17936</v>
      </c>
      <c r="CM4162">
        <v>3.2616488156626992E-5</v>
      </c>
      <c r="CQ4162" t="s">
        <v>18642</v>
      </c>
      <c r="CR4162">
        <v>4.1471869838048198E-5</v>
      </c>
    </row>
    <row r="4163" spans="80:96" x14ac:dyDescent="0.25">
      <c r="CB4163" t="s">
        <v>9588</v>
      </c>
      <c r="CC4163">
        <v>3.3618944947857018E-5</v>
      </c>
      <c r="CG4163" t="s">
        <v>3535</v>
      </c>
      <c r="CH4163">
        <v>1.2633215680195701E-5</v>
      </c>
      <c r="CL4163" t="s">
        <v>16259</v>
      </c>
      <c r="CM4163">
        <v>3.2616488156626992E-5</v>
      </c>
      <c r="CQ4163" t="s">
        <v>1592</v>
      </c>
      <c r="CR4163">
        <v>4.1471869838048198E-5</v>
      </c>
    </row>
    <row r="4164" spans="80:96" x14ac:dyDescent="0.25">
      <c r="CB4164" t="s">
        <v>9589</v>
      </c>
      <c r="CC4164">
        <v>3.3618944947857018E-5</v>
      </c>
      <c r="CG4164" t="s">
        <v>2712</v>
      </c>
      <c r="CH4164">
        <v>1.2633215680195701E-5</v>
      </c>
      <c r="CL4164" t="s">
        <v>2346</v>
      </c>
      <c r="CM4164">
        <v>3.2616488156626992E-5</v>
      </c>
      <c r="CQ4164" t="s">
        <v>8479</v>
      </c>
      <c r="CR4164">
        <v>4.1471869838048198E-5</v>
      </c>
    </row>
    <row r="4165" spans="80:96" x14ac:dyDescent="0.25">
      <c r="CB4165" t="s">
        <v>9590</v>
      </c>
      <c r="CC4165">
        <v>3.3618944947857018E-5</v>
      </c>
      <c r="CG4165" t="s">
        <v>14251</v>
      </c>
      <c r="CH4165">
        <v>1.2633215680195701E-5</v>
      </c>
      <c r="CL4165" t="s">
        <v>4179</v>
      </c>
      <c r="CM4165">
        <v>3.2616488156626992E-5</v>
      </c>
      <c r="CQ4165" t="s">
        <v>1599</v>
      </c>
      <c r="CR4165">
        <v>4.1471869838048198E-5</v>
      </c>
    </row>
    <row r="4166" spans="80:96" x14ac:dyDescent="0.25">
      <c r="CB4166" t="s">
        <v>9591</v>
      </c>
      <c r="CC4166">
        <v>3.3618944947857018E-5</v>
      </c>
      <c r="CG4166" t="s">
        <v>576</v>
      </c>
      <c r="CH4166">
        <v>1.2633215680195701E-5</v>
      </c>
      <c r="CL4166" t="s">
        <v>15737</v>
      </c>
      <c r="CM4166">
        <v>3.2616488156626992E-5</v>
      </c>
      <c r="CQ4166" t="s">
        <v>20158</v>
      </c>
      <c r="CR4166">
        <v>4.1471869838048198E-5</v>
      </c>
    </row>
    <row r="4167" spans="80:96" x14ac:dyDescent="0.25">
      <c r="CB4167" t="s">
        <v>9592</v>
      </c>
      <c r="CC4167">
        <v>3.3618944947857018E-5</v>
      </c>
      <c r="CG4167" t="s">
        <v>8739</v>
      </c>
      <c r="CH4167">
        <v>1.2633215680195701E-5</v>
      </c>
      <c r="CL4167" t="s">
        <v>17937</v>
      </c>
      <c r="CM4167">
        <v>3.2616488156626992E-5</v>
      </c>
      <c r="CQ4167" t="s">
        <v>2146</v>
      </c>
      <c r="CR4167">
        <v>4.1471869838048198E-5</v>
      </c>
    </row>
    <row r="4168" spans="80:96" x14ac:dyDescent="0.25">
      <c r="CB4168" t="s">
        <v>9593</v>
      </c>
      <c r="CC4168">
        <v>3.3618944947857018E-5</v>
      </c>
      <c r="CG4168" t="s">
        <v>1994</v>
      </c>
      <c r="CH4168">
        <v>1.2633215680195701E-5</v>
      </c>
      <c r="CL4168" t="s">
        <v>17938</v>
      </c>
      <c r="CM4168">
        <v>3.2616488156626992E-5</v>
      </c>
      <c r="CQ4168" t="s">
        <v>20159</v>
      </c>
      <c r="CR4168">
        <v>4.1471869838048198E-5</v>
      </c>
    </row>
    <row r="4169" spans="80:96" x14ac:dyDescent="0.25">
      <c r="CB4169" t="s">
        <v>9594</v>
      </c>
      <c r="CC4169">
        <v>3.3618944947857018E-5</v>
      </c>
      <c r="CG4169" t="s">
        <v>16813</v>
      </c>
      <c r="CH4169">
        <v>1.2633215680195701E-5</v>
      </c>
      <c r="CL4169" t="s">
        <v>17939</v>
      </c>
      <c r="CM4169">
        <v>3.2616488156626992E-5</v>
      </c>
      <c r="CQ4169" t="s">
        <v>20160</v>
      </c>
      <c r="CR4169">
        <v>4.1471869838048198E-5</v>
      </c>
    </row>
    <row r="4170" spans="80:96" x14ac:dyDescent="0.25">
      <c r="CB4170" t="s">
        <v>9595</v>
      </c>
      <c r="CC4170">
        <v>3.3618944947857018E-5</v>
      </c>
      <c r="CG4170" t="s">
        <v>16814</v>
      </c>
      <c r="CH4170">
        <v>1.2633215680195701E-5</v>
      </c>
      <c r="CL4170" t="s">
        <v>8401</v>
      </c>
      <c r="CM4170">
        <v>3.2616488156626992E-5</v>
      </c>
      <c r="CQ4170" t="s">
        <v>5628</v>
      </c>
      <c r="CR4170">
        <v>4.1471869838048198E-5</v>
      </c>
    </row>
    <row r="4171" spans="80:96" x14ac:dyDescent="0.25">
      <c r="CB4171" t="s">
        <v>9596</v>
      </c>
      <c r="CC4171">
        <v>3.3618944947857018E-5</v>
      </c>
      <c r="CG4171" t="s">
        <v>16815</v>
      </c>
      <c r="CH4171">
        <v>1.2633215680195701E-5</v>
      </c>
      <c r="CL4171" t="s">
        <v>4528</v>
      </c>
      <c r="CM4171">
        <v>3.2616488156626992E-5</v>
      </c>
      <c r="CQ4171" t="s">
        <v>10415</v>
      </c>
      <c r="CR4171">
        <v>4.1471869838048198E-5</v>
      </c>
    </row>
    <row r="4172" spans="80:96" x14ac:dyDescent="0.25">
      <c r="CB4172" t="s">
        <v>5534</v>
      </c>
      <c r="CC4172">
        <v>3.3618944947857018E-5</v>
      </c>
      <c r="CG4172" t="s">
        <v>16816</v>
      </c>
      <c r="CH4172">
        <v>1.2633215680195701E-5</v>
      </c>
      <c r="CL4172" t="s">
        <v>11798</v>
      </c>
      <c r="CM4172">
        <v>3.2616488156626992E-5</v>
      </c>
      <c r="CQ4172" t="s">
        <v>20161</v>
      </c>
      <c r="CR4172">
        <v>4.1471869838048198E-5</v>
      </c>
    </row>
    <row r="4173" spans="80:96" x14ac:dyDescent="0.25">
      <c r="CB4173" t="s">
        <v>2748</v>
      </c>
      <c r="CC4173">
        <v>3.3618944947857018E-5</v>
      </c>
      <c r="CG4173" t="s">
        <v>16817</v>
      </c>
      <c r="CH4173">
        <v>1.2633215680195701E-5</v>
      </c>
      <c r="CL4173" t="s">
        <v>1352</v>
      </c>
      <c r="CM4173">
        <v>3.2616488156626992E-5</v>
      </c>
      <c r="CQ4173" t="s">
        <v>7112</v>
      </c>
      <c r="CR4173">
        <v>4.1471869838048198E-5</v>
      </c>
    </row>
    <row r="4174" spans="80:96" x14ac:dyDescent="0.25">
      <c r="CB4174" t="s">
        <v>7195</v>
      </c>
      <c r="CC4174">
        <v>3.3618944947857018E-5</v>
      </c>
      <c r="CG4174" t="s">
        <v>14265</v>
      </c>
      <c r="CH4174">
        <v>1.2633215680195701E-5</v>
      </c>
      <c r="CL4174" t="s">
        <v>11800</v>
      </c>
      <c r="CM4174">
        <v>3.2616488156626992E-5</v>
      </c>
      <c r="CQ4174" t="s">
        <v>1856</v>
      </c>
      <c r="CR4174">
        <v>4.1471869838048198E-5</v>
      </c>
    </row>
    <row r="4175" spans="80:96" x14ac:dyDescent="0.25">
      <c r="CB4175" t="s">
        <v>9597</v>
      </c>
      <c r="CC4175">
        <v>3.3618944947857018E-5</v>
      </c>
      <c r="CG4175" t="s">
        <v>16818</v>
      </c>
      <c r="CH4175">
        <v>1.2633215680195701E-5</v>
      </c>
      <c r="CL4175" t="s">
        <v>866</v>
      </c>
      <c r="CM4175">
        <v>3.2616488156626992E-5</v>
      </c>
      <c r="CQ4175" t="s">
        <v>4645</v>
      </c>
      <c r="CR4175">
        <v>4.1471869838048198E-5</v>
      </c>
    </row>
    <row r="4176" spans="80:96" x14ac:dyDescent="0.25">
      <c r="CB4176" t="s">
        <v>9598</v>
      </c>
      <c r="CC4176">
        <v>3.3618944947857018E-5</v>
      </c>
      <c r="CG4176" t="s">
        <v>16819</v>
      </c>
      <c r="CH4176">
        <v>1.2633215680195701E-5</v>
      </c>
      <c r="CL4176" t="s">
        <v>17940</v>
      </c>
      <c r="CM4176">
        <v>3.2616488156626992E-5</v>
      </c>
      <c r="CQ4176" t="s">
        <v>1870</v>
      </c>
      <c r="CR4176">
        <v>4.1471869838048198E-5</v>
      </c>
    </row>
    <row r="4177" spans="80:96" x14ac:dyDescent="0.25">
      <c r="CB4177" t="s">
        <v>9599</v>
      </c>
      <c r="CC4177">
        <v>3.3618944947857018E-5</v>
      </c>
      <c r="CG4177" t="s">
        <v>16820</v>
      </c>
      <c r="CH4177">
        <v>1.2633215680195701E-5</v>
      </c>
      <c r="CL4177" t="s">
        <v>9972</v>
      </c>
      <c r="CM4177">
        <v>3.2616488156626992E-5</v>
      </c>
      <c r="CQ4177" t="s">
        <v>20162</v>
      </c>
      <c r="CR4177">
        <v>4.1471869838048198E-5</v>
      </c>
    </row>
    <row r="4178" spans="80:96" x14ac:dyDescent="0.25">
      <c r="CB4178" t="s">
        <v>4607</v>
      </c>
      <c r="CC4178">
        <v>3.3618944947857018E-5</v>
      </c>
      <c r="CG4178" t="s">
        <v>16821</v>
      </c>
      <c r="CH4178">
        <v>1.2633215680195701E-5</v>
      </c>
      <c r="CL4178" t="s">
        <v>17941</v>
      </c>
      <c r="CM4178">
        <v>3.2616488156626992E-5</v>
      </c>
      <c r="CQ4178" t="s">
        <v>2628</v>
      </c>
      <c r="CR4178">
        <v>4.1471869838048198E-5</v>
      </c>
    </row>
    <row r="4179" spans="80:96" x14ac:dyDescent="0.25">
      <c r="CB4179" t="s">
        <v>9600</v>
      </c>
      <c r="CC4179">
        <v>3.3618944947857018E-5</v>
      </c>
      <c r="CG4179" t="s">
        <v>7844</v>
      </c>
      <c r="CH4179">
        <v>1.2633215680195701E-5</v>
      </c>
      <c r="CL4179" t="s">
        <v>17942</v>
      </c>
      <c r="CM4179">
        <v>3.2616488156626992E-5</v>
      </c>
      <c r="CQ4179" t="s">
        <v>7792</v>
      </c>
      <c r="CR4179">
        <v>4.1471869838048198E-5</v>
      </c>
    </row>
    <row r="4180" spans="80:96" x14ac:dyDescent="0.25">
      <c r="CB4180" t="s">
        <v>9601</v>
      </c>
      <c r="CC4180">
        <v>3.3618944947857018E-5</v>
      </c>
      <c r="CG4180" t="s">
        <v>3864</v>
      </c>
      <c r="CH4180">
        <v>1.2633215680195701E-5</v>
      </c>
      <c r="CL4180" t="s">
        <v>5379</v>
      </c>
      <c r="CM4180">
        <v>3.2616488156626992E-5</v>
      </c>
      <c r="CQ4180" t="s">
        <v>3509</v>
      </c>
      <c r="CR4180">
        <v>4.1471869838048198E-5</v>
      </c>
    </row>
    <row r="4181" spans="80:96" x14ac:dyDescent="0.25">
      <c r="CB4181" t="s">
        <v>9602</v>
      </c>
      <c r="CC4181">
        <v>3.3618944947857018E-5</v>
      </c>
      <c r="CG4181" t="s">
        <v>1663</v>
      </c>
      <c r="CH4181">
        <v>1.2633215680195701E-5</v>
      </c>
      <c r="CL4181" t="s">
        <v>1355</v>
      </c>
      <c r="CM4181">
        <v>3.2616488156626992E-5</v>
      </c>
      <c r="CQ4181" t="s">
        <v>5646</v>
      </c>
      <c r="CR4181">
        <v>4.1471869838048198E-5</v>
      </c>
    </row>
    <row r="4182" spans="80:96" x14ac:dyDescent="0.25">
      <c r="CB4182" t="s">
        <v>9603</v>
      </c>
      <c r="CC4182">
        <v>3.3618944947857018E-5</v>
      </c>
      <c r="CG4182" t="s">
        <v>4405</v>
      </c>
      <c r="CH4182">
        <v>1.2633215680195701E-5</v>
      </c>
      <c r="CL4182" t="s">
        <v>11811</v>
      </c>
      <c r="CM4182">
        <v>3.2616488156626992E-5</v>
      </c>
      <c r="CQ4182" t="s">
        <v>2631</v>
      </c>
      <c r="CR4182">
        <v>4.1471869838048198E-5</v>
      </c>
    </row>
    <row r="4183" spans="80:96" x14ac:dyDescent="0.25">
      <c r="CB4183" t="s">
        <v>3878</v>
      </c>
      <c r="CC4183">
        <v>3.3618944947857018E-5</v>
      </c>
      <c r="CG4183" t="s">
        <v>2719</v>
      </c>
      <c r="CH4183">
        <v>1.2633215680195701E-5</v>
      </c>
      <c r="CL4183" t="s">
        <v>17943</v>
      </c>
      <c r="CM4183">
        <v>3.2616488156626992E-5</v>
      </c>
      <c r="CQ4183" t="s">
        <v>20163</v>
      </c>
      <c r="CR4183">
        <v>4.1471869838048198E-5</v>
      </c>
    </row>
    <row r="4184" spans="80:96" x14ac:dyDescent="0.25">
      <c r="CB4184" t="s">
        <v>9604</v>
      </c>
      <c r="CC4184">
        <v>3.3618944947857018E-5</v>
      </c>
      <c r="CG4184" t="s">
        <v>16822</v>
      </c>
      <c r="CH4184">
        <v>1.2633215680195701E-5</v>
      </c>
      <c r="CL4184" t="s">
        <v>4776</v>
      </c>
      <c r="CM4184">
        <v>3.2616488156626992E-5</v>
      </c>
      <c r="CQ4184" t="s">
        <v>16700</v>
      </c>
      <c r="CR4184">
        <v>4.1471869838048198E-5</v>
      </c>
    </row>
    <row r="4185" spans="80:96" x14ac:dyDescent="0.25">
      <c r="CB4185" t="s">
        <v>9605</v>
      </c>
      <c r="CC4185">
        <v>3.3618944947857018E-5</v>
      </c>
      <c r="CG4185" t="s">
        <v>16823</v>
      </c>
      <c r="CH4185">
        <v>1.2633215680195701E-5</v>
      </c>
      <c r="CL4185" t="s">
        <v>17944</v>
      </c>
      <c r="CM4185">
        <v>3.2616488156626992E-5</v>
      </c>
      <c r="CQ4185" t="s">
        <v>20164</v>
      </c>
      <c r="CR4185">
        <v>4.1471869838048198E-5</v>
      </c>
    </row>
    <row r="4186" spans="80:96" x14ac:dyDescent="0.25">
      <c r="CB4186" t="s">
        <v>7197</v>
      </c>
      <c r="CC4186">
        <v>3.3618944947857018E-5</v>
      </c>
      <c r="CG4186" t="s">
        <v>14277</v>
      </c>
      <c r="CH4186">
        <v>1.2633215680195701E-5</v>
      </c>
      <c r="CL4186" t="s">
        <v>2354</v>
      </c>
      <c r="CM4186">
        <v>3.2616488156626992E-5</v>
      </c>
      <c r="CQ4186" t="s">
        <v>2633</v>
      </c>
      <c r="CR4186">
        <v>4.1471869838048198E-5</v>
      </c>
    </row>
    <row r="4187" spans="80:96" x14ac:dyDescent="0.25">
      <c r="CB4187" t="s">
        <v>9606</v>
      </c>
      <c r="CC4187">
        <v>3.3618944947857018E-5</v>
      </c>
      <c r="CG4187" t="s">
        <v>7847</v>
      </c>
      <c r="CH4187">
        <v>1.2633215680195701E-5</v>
      </c>
      <c r="CL4187" t="s">
        <v>2355</v>
      </c>
      <c r="CM4187">
        <v>3.2616488156626992E-5</v>
      </c>
      <c r="CQ4187" t="s">
        <v>20165</v>
      </c>
      <c r="CR4187">
        <v>4.1471869838048198E-5</v>
      </c>
    </row>
    <row r="4188" spans="80:96" x14ac:dyDescent="0.25">
      <c r="CB4188" t="s">
        <v>9607</v>
      </c>
      <c r="CC4188">
        <v>3.3618944947857018E-5</v>
      </c>
      <c r="CG4188" t="s">
        <v>3961</v>
      </c>
      <c r="CH4188">
        <v>1.2633215680195701E-5</v>
      </c>
      <c r="CL4188" t="s">
        <v>1919</v>
      </c>
      <c r="CM4188">
        <v>3.2616488156626992E-5</v>
      </c>
      <c r="CQ4188" t="s">
        <v>5259</v>
      </c>
      <c r="CR4188">
        <v>4.1471869838048198E-5</v>
      </c>
    </row>
    <row r="4189" spans="80:96" x14ac:dyDescent="0.25">
      <c r="CB4189" t="s">
        <v>9608</v>
      </c>
      <c r="CC4189">
        <v>3.3618944947857018E-5</v>
      </c>
      <c r="CG4189" t="s">
        <v>16824</v>
      </c>
      <c r="CH4189">
        <v>1.2633215680195701E-5</v>
      </c>
      <c r="CL4189" t="s">
        <v>17945</v>
      </c>
      <c r="CM4189">
        <v>3.2616488156626992E-5</v>
      </c>
      <c r="CQ4189" t="s">
        <v>836</v>
      </c>
      <c r="CR4189">
        <v>4.1471869838048198E-5</v>
      </c>
    </row>
    <row r="4190" spans="80:96" x14ac:dyDescent="0.25">
      <c r="CB4190" t="s">
        <v>9609</v>
      </c>
      <c r="CC4190">
        <v>3.3618944947857018E-5</v>
      </c>
      <c r="CG4190" t="s">
        <v>9148</v>
      </c>
      <c r="CH4190">
        <v>1.2633215680195701E-5</v>
      </c>
      <c r="CL4190" t="s">
        <v>4188</v>
      </c>
      <c r="CM4190">
        <v>3.2616488156626992E-5</v>
      </c>
      <c r="CQ4190" t="s">
        <v>20166</v>
      </c>
      <c r="CR4190">
        <v>4.1471869838048198E-5</v>
      </c>
    </row>
    <row r="4191" spans="80:96" x14ac:dyDescent="0.25">
      <c r="CB4191" t="s">
        <v>9610</v>
      </c>
      <c r="CC4191">
        <v>3.3618944947857018E-5</v>
      </c>
      <c r="CG4191" t="s">
        <v>16825</v>
      </c>
      <c r="CH4191">
        <v>1.2633215680195701E-5</v>
      </c>
      <c r="CL4191" t="s">
        <v>17946</v>
      </c>
      <c r="CM4191">
        <v>3.2616488156626992E-5</v>
      </c>
      <c r="CQ4191" t="s">
        <v>13897</v>
      </c>
      <c r="CR4191">
        <v>4.1471869838048198E-5</v>
      </c>
    </row>
    <row r="4192" spans="80:96" x14ac:dyDescent="0.25">
      <c r="CB4192" t="s">
        <v>9611</v>
      </c>
      <c r="CC4192">
        <v>3.3618944947857018E-5</v>
      </c>
      <c r="CG4192" t="s">
        <v>1665</v>
      </c>
      <c r="CH4192">
        <v>1.2633215680195701E-5</v>
      </c>
      <c r="CL4192" t="s">
        <v>17947</v>
      </c>
      <c r="CM4192">
        <v>3.2616488156626992E-5</v>
      </c>
      <c r="CQ4192" t="s">
        <v>2639</v>
      </c>
      <c r="CR4192">
        <v>4.1471869838048198E-5</v>
      </c>
    </row>
    <row r="4193" spans="80:96" x14ac:dyDescent="0.25">
      <c r="CB4193" t="s">
        <v>9612</v>
      </c>
      <c r="CC4193">
        <v>3.3618944947857018E-5</v>
      </c>
      <c r="CG4193" t="s">
        <v>16826</v>
      </c>
      <c r="CH4193">
        <v>1.2633215680195701E-5</v>
      </c>
      <c r="CL4193" t="s">
        <v>1359</v>
      </c>
      <c r="CM4193">
        <v>3.2616488156626992E-5</v>
      </c>
      <c r="CQ4193" t="s">
        <v>5144</v>
      </c>
      <c r="CR4193">
        <v>4.1471869838048198E-5</v>
      </c>
    </row>
    <row r="4194" spans="80:96" x14ac:dyDescent="0.25">
      <c r="CB4194" t="s">
        <v>9613</v>
      </c>
      <c r="CC4194">
        <v>3.3618944947857018E-5</v>
      </c>
      <c r="CG4194" t="s">
        <v>16827</v>
      </c>
      <c r="CH4194">
        <v>1.2633215680195701E-5</v>
      </c>
      <c r="CL4194" t="s">
        <v>6722</v>
      </c>
      <c r="CM4194">
        <v>3.2616488156626992E-5</v>
      </c>
      <c r="CQ4194" t="s">
        <v>10418</v>
      </c>
      <c r="CR4194">
        <v>4.1471869838048198E-5</v>
      </c>
    </row>
    <row r="4195" spans="80:96" x14ac:dyDescent="0.25">
      <c r="CB4195" t="s">
        <v>9614</v>
      </c>
      <c r="CC4195">
        <v>3.3618944947857018E-5</v>
      </c>
      <c r="CG4195" t="s">
        <v>16828</v>
      </c>
      <c r="CH4195">
        <v>1.2633215680195701E-5</v>
      </c>
      <c r="CL4195" t="s">
        <v>5831</v>
      </c>
      <c r="CM4195">
        <v>3.2616488156626992E-5</v>
      </c>
      <c r="CQ4195" t="s">
        <v>4358</v>
      </c>
      <c r="CR4195">
        <v>4.1471869838048198E-5</v>
      </c>
    </row>
    <row r="4196" spans="80:96" x14ac:dyDescent="0.25">
      <c r="CB4196" t="s">
        <v>9615</v>
      </c>
      <c r="CC4196">
        <v>3.3618944947857018E-5</v>
      </c>
      <c r="CG4196" t="s">
        <v>10525</v>
      </c>
      <c r="CH4196">
        <v>1.2633215680195701E-5</v>
      </c>
      <c r="CL4196" t="s">
        <v>17948</v>
      </c>
      <c r="CM4196">
        <v>3.2616488156626992E-5</v>
      </c>
      <c r="CQ4196" t="s">
        <v>2644</v>
      </c>
      <c r="CR4196">
        <v>4.1471869838048198E-5</v>
      </c>
    </row>
    <row r="4197" spans="80:96" x14ac:dyDescent="0.25">
      <c r="CB4197" t="s">
        <v>9616</v>
      </c>
      <c r="CC4197">
        <v>3.3618944947857018E-5</v>
      </c>
      <c r="CG4197" t="s">
        <v>16829</v>
      </c>
      <c r="CH4197">
        <v>1.2633215680195701E-5</v>
      </c>
      <c r="CL4197" t="s">
        <v>17949</v>
      </c>
      <c r="CM4197">
        <v>3.2616488156626992E-5</v>
      </c>
      <c r="CQ4197" t="s">
        <v>2645</v>
      </c>
      <c r="CR4197">
        <v>4.1471869838048198E-5</v>
      </c>
    </row>
    <row r="4198" spans="80:96" x14ac:dyDescent="0.25">
      <c r="CB4198" t="s">
        <v>9617</v>
      </c>
      <c r="CC4198">
        <v>3.3618944947857018E-5</v>
      </c>
      <c r="CG4198" t="s">
        <v>3211</v>
      </c>
      <c r="CH4198">
        <v>1.2633215680195701E-5</v>
      </c>
      <c r="CL4198" t="s">
        <v>17950</v>
      </c>
      <c r="CM4198">
        <v>3.2616488156626992E-5</v>
      </c>
      <c r="CQ4198" t="s">
        <v>20167</v>
      </c>
      <c r="CR4198">
        <v>4.1471869838048198E-5</v>
      </c>
    </row>
    <row r="4199" spans="80:96" x14ac:dyDescent="0.25">
      <c r="CB4199" t="s">
        <v>9618</v>
      </c>
      <c r="CC4199">
        <v>3.3618944947857018E-5</v>
      </c>
      <c r="CG4199" t="s">
        <v>5631</v>
      </c>
      <c r="CH4199">
        <v>1.2633215680195701E-5</v>
      </c>
      <c r="CL4199" t="s">
        <v>17951</v>
      </c>
      <c r="CM4199">
        <v>3.2616488156626992E-5</v>
      </c>
      <c r="CQ4199" t="s">
        <v>2651</v>
      </c>
      <c r="CR4199">
        <v>4.1471869838048198E-5</v>
      </c>
    </row>
    <row r="4200" spans="80:96" x14ac:dyDescent="0.25">
      <c r="CB4200" t="s">
        <v>9619</v>
      </c>
      <c r="CC4200">
        <v>3.3618944947857018E-5</v>
      </c>
      <c r="CG4200" t="s">
        <v>6046</v>
      </c>
      <c r="CH4200">
        <v>1.2633215680195701E-5</v>
      </c>
      <c r="CL4200" t="s">
        <v>17952</v>
      </c>
      <c r="CM4200">
        <v>3.2616488156626992E-5</v>
      </c>
      <c r="CQ4200" t="s">
        <v>4880</v>
      </c>
      <c r="CR4200">
        <v>4.1471869838048198E-5</v>
      </c>
    </row>
    <row r="4201" spans="80:96" x14ac:dyDescent="0.25">
      <c r="CB4201" t="s">
        <v>7200</v>
      </c>
      <c r="CC4201">
        <v>3.3618944947857018E-5</v>
      </c>
      <c r="CG4201" t="s">
        <v>16830</v>
      </c>
      <c r="CH4201">
        <v>1.2633215680195701E-5</v>
      </c>
      <c r="CL4201" t="s">
        <v>7614</v>
      </c>
      <c r="CM4201">
        <v>3.2616488156626992E-5</v>
      </c>
      <c r="CQ4201" t="s">
        <v>5984</v>
      </c>
      <c r="CR4201">
        <v>4.1471869838048198E-5</v>
      </c>
    </row>
    <row r="4202" spans="80:96" x14ac:dyDescent="0.25">
      <c r="CB4202" t="s">
        <v>349</v>
      </c>
      <c r="CC4202">
        <v>3.3618944947857018E-5</v>
      </c>
      <c r="CG4202" t="s">
        <v>5514</v>
      </c>
      <c r="CH4202">
        <v>1.2633215680195701E-5</v>
      </c>
      <c r="CL4202" t="s">
        <v>16281</v>
      </c>
      <c r="CM4202">
        <v>3.2616488156626992E-5</v>
      </c>
      <c r="CQ4202" t="s">
        <v>20168</v>
      </c>
      <c r="CR4202">
        <v>4.1471869838048198E-5</v>
      </c>
    </row>
    <row r="4203" spans="80:96" x14ac:dyDescent="0.25">
      <c r="CB4203" t="s">
        <v>9620</v>
      </c>
      <c r="CC4203">
        <v>3.3618944947857018E-5</v>
      </c>
      <c r="CG4203" t="s">
        <v>5515</v>
      </c>
      <c r="CH4203">
        <v>1.2633215680195701E-5</v>
      </c>
      <c r="CL4203" t="s">
        <v>17953</v>
      </c>
      <c r="CM4203">
        <v>3.2616488156626992E-5</v>
      </c>
      <c r="CQ4203" t="s">
        <v>1118</v>
      </c>
      <c r="CR4203">
        <v>4.1471869838048198E-5</v>
      </c>
    </row>
    <row r="4204" spans="80:96" x14ac:dyDescent="0.25">
      <c r="CB4204" t="s">
        <v>9621</v>
      </c>
      <c r="CC4204">
        <v>3.3618944947857018E-5</v>
      </c>
      <c r="CG4204" t="s">
        <v>1669</v>
      </c>
      <c r="CH4204">
        <v>1.2633215680195701E-5</v>
      </c>
      <c r="CL4204" t="s">
        <v>5833</v>
      </c>
      <c r="CM4204">
        <v>3.2616488156626992E-5</v>
      </c>
      <c r="CQ4204" t="s">
        <v>20169</v>
      </c>
      <c r="CR4204">
        <v>4.1471869838048198E-5</v>
      </c>
    </row>
    <row r="4205" spans="80:96" x14ac:dyDescent="0.25">
      <c r="CB4205" t="s">
        <v>9622</v>
      </c>
      <c r="CC4205">
        <v>3.3618944947857018E-5</v>
      </c>
      <c r="CG4205" t="s">
        <v>5161</v>
      </c>
      <c r="CH4205">
        <v>1.2633215680195701E-5</v>
      </c>
      <c r="CL4205" t="s">
        <v>5834</v>
      </c>
      <c r="CM4205">
        <v>3.2616488156626992E-5</v>
      </c>
      <c r="CQ4205" t="s">
        <v>20170</v>
      </c>
      <c r="CR4205">
        <v>4.1471869838048198E-5</v>
      </c>
    </row>
    <row r="4206" spans="80:96" x14ac:dyDescent="0.25">
      <c r="CB4206" t="s">
        <v>9623</v>
      </c>
      <c r="CC4206">
        <v>3.3618944947857018E-5</v>
      </c>
      <c r="CG4206" t="s">
        <v>7174</v>
      </c>
      <c r="CH4206">
        <v>1.2633215680195701E-5</v>
      </c>
      <c r="CL4206" t="s">
        <v>17954</v>
      </c>
      <c r="CM4206">
        <v>3.2616488156626992E-5</v>
      </c>
      <c r="CQ4206" t="s">
        <v>8168</v>
      </c>
      <c r="CR4206">
        <v>4.1471869838048198E-5</v>
      </c>
    </row>
    <row r="4207" spans="80:96" x14ac:dyDescent="0.25">
      <c r="CB4207" t="s">
        <v>9624</v>
      </c>
      <c r="CC4207">
        <v>3.3618944947857018E-5</v>
      </c>
      <c r="CG4207" t="s">
        <v>16831</v>
      </c>
      <c r="CH4207">
        <v>1.2633215680195701E-5</v>
      </c>
      <c r="CL4207" t="s">
        <v>11840</v>
      </c>
      <c r="CM4207">
        <v>3.2616488156626992E-5</v>
      </c>
      <c r="CQ4207" t="s">
        <v>13911</v>
      </c>
      <c r="CR4207">
        <v>4.1471869838048198E-5</v>
      </c>
    </row>
    <row r="4208" spans="80:96" x14ac:dyDescent="0.25">
      <c r="CB4208" t="s">
        <v>9625</v>
      </c>
      <c r="CC4208">
        <v>3.3618944947857018E-5</v>
      </c>
      <c r="CG4208" t="s">
        <v>9150</v>
      </c>
      <c r="CH4208">
        <v>1.2633215680195701E-5</v>
      </c>
      <c r="CL4208" t="s">
        <v>17955</v>
      </c>
      <c r="CM4208">
        <v>3.2616488156626992E-5</v>
      </c>
      <c r="CQ4208" t="s">
        <v>2654</v>
      </c>
      <c r="CR4208">
        <v>4.1471869838048198E-5</v>
      </c>
    </row>
    <row r="4209" spans="80:96" x14ac:dyDescent="0.25">
      <c r="CB4209" t="s">
        <v>5169</v>
      </c>
      <c r="CC4209">
        <v>3.3618944947857018E-5</v>
      </c>
      <c r="CG4209" t="s">
        <v>2726</v>
      </c>
      <c r="CH4209">
        <v>1.2633215680195701E-5</v>
      </c>
      <c r="CL4209" t="s">
        <v>6725</v>
      </c>
      <c r="CM4209">
        <v>3.2616488156626992E-5</v>
      </c>
      <c r="CQ4209" t="s">
        <v>20171</v>
      </c>
      <c r="CR4209">
        <v>4.1471869838048198E-5</v>
      </c>
    </row>
    <row r="4210" spans="80:96" x14ac:dyDescent="0.25">
      <c r="CB4210" t="s">
        <v>2979</v>
      </c>
      <c r="CC4210">
        <v>3.3618944947857018E-5</v>
      </c>
      <c r="CG4210" t="s">
        <v>3675</v>
      </c>
      <c r="CH4210">
        <v>1.2633215680195701E-5</v>
      </c>
      <c r="CL4210" t="s">
        <v>17956</v>
      </c>
      <c r="CM4210">
        <v>3.2616488156626992E-5</v>
      </c>
      <c r="CQ4210" t="s">
        <v>13914</v>
      </c>
      <c r="CR4210">
        <v>4.1471869838048198E-5</v>
      </c>
    </row>
    <row r="4211" spans="80:96" x14ac:dyDescent="0.25">
      <c r="CB4211" t="s">
        <v>4572</v>
      </c>
      <c r="CC4211">
        <v>3.3618944947857018E-5</v>
      </c>
      <c r="CG4211" t="s">
        <v>10527</v>
      </c>
      <c r="CH4211">
        <v>1.2633215680195701E-5</v>
      </c>
      <c r="CL4211" t="s">
        <v>5085</v>
      </c>
      <c r="CM4211">
        <v>3.2616488156626992E-5</v>
      </c>
      <c r="CQ4211" t="s">
        <v>8892</v>
      </c>
      <c r="CR4211">
        <v>4.1471869838048198E-5</v>
      </c>
    </row>
    <row r="4212" spans="80:96" x14ac:dyDescent="0.25">
      <c r="CB4212" t="s">
        <v>9626</v>
      </c>
      <c r="CC4212">
        <v>3.3618944947857018E-5</v>
      </c>
      <c r="CG4212" t="s">
        <v>16832</v>
      </c>
      <c r="CH4212">
        <v>1.2633215680195701E-5</v>
      </c>
      <c r="CL4212" t="s">
        <v>3338</v>
      </c>
      <c r="CM4212">
        <v>3.2616488156626992E-5</v>
      </c>
      <c r="CQ4212" t="s">
        <v>20172</v>
      </c>
      <c r="CR4212">
        <v>4.1471869838048198E-5</v>
      </c>
    </row>
    <row r="4213" spans="80:96" x14ac:dyDescent="0.25">
      <c r="CB4213" t="s">
        <v>7205</v>
      </c>
      <c r="CC4213">
        <v>3.3618944947857018E-5</v>
      </c>
      <c r="CG4213" t="s">
        <v>16833</v>
      </c>
      <c r="CH4213">
        <v>1.2633215680195701E-5</v>
      </c>
      <c r="CL4213" t="s">
        <v>17957</v>
      </c>
      <c r="CM4213">
        <v>3.2616488156626992E-5</v>
      </c>
      <c r="CQ4213" t="s">
        <v>20173</v>
      </c>
      <c r="CR4213">
        <v>4.1471869838048198E-5</v>
      </c>
    </row>
    <row r="4214" spans="80:96" x14ac:dyDescent="0.25">
      <c r="CB4214" t="s">
        <v>9627</v>
      </c>
      <c r="CC4214">
        <v>3.3618944947857018E-5</v>
      </c>
      <c r="CG4214" t="s">
        <v>16834</v>
      </c>
      <c r="CH4214">
        <v>1.2633215680195701E-5</v>
      </c>
      <c r="CL4214" t="s">
        <v>17958</v>
      </c>
      <c r="CM4214">
        <v>3.2616488156626992E-5</v>
      </c>
      <c r="CQ4214" t="s">
        <v>20174</v>
      </c>
      <c r="CR4214">
        <v>4.1471869838048198E-5</v>
      </c>
    </row>
    <row r="4215" spans="80:96" x14ac:dyDescent="0.25">
      <c r="CB4215" t="s">
        <v>4432</v>
      </c>
      <c r="CC4215">
        <v>3.3618944947857018E-5</v>
      </c>
      <c r="CG4215" t="s">
        <v>7175</v>
      </c>
      <c r="CH4215">
        <v>1.2633215680195701E-5</v>
      </c>
      <c r="CL4215" t="s">
        <v>17959</v>
      </c>
      <c r="CM4215">
        <v>3.2616488156626992E-5</v>
      </c>
      <c r="CQ4215" t="s">
        <v>20175</v>
      </c>
      <c r="CR4215">
        <v>4.1471869838048198E-5</v>
      </c>
    </row>
    <row r="4216" spans="80:96" x14ac:dyDescent="0.25">
      <c r="CB4216" t="s">
        <v>9628</v>
      </c>
      <c r="CC4216">
        <v>3.3618944947857018E-5</v>
      </c>
      <c r="CG4216" t="s">
        <v>7850</v>
      </c>
      <c r="CH4216">
        <v>1.2633215680195701E-5</v>
      </c>
      <c r="CL4216" t="s">
        <v>17960</v>
      </c>
      <c r="CM4216">
        <v>3.2616488156626992E-5</v>
      </c>
      <c r="CQ4216" t="s">
        <v>20176</v>
      </c>
      <c r="CR4216">
        <v>4.1471869838048198E-5</v>
      </c>
    </row>
    <row r="4217" spans="80:96" x14ac:dyDescent="0.25">
      <c r="CB4217" t="s">
        <v>9629</v>
      </c>
      <c r="CC4217">
        <v>3.3618944947857018E-5</v>
      </c>
      <c r="CG4217" t="s">
        <v>2729</v>
      </c>
      <c r="CH4217">
        <v>1.2633215680195701E-5</v>
      </c>
      <c r="CL4217" t="s">
        <v>17961</v>
      </c>
      <c r="CM4217">
        <v>3.2616488156626992E-5</v>
      </c>
      <c r="CQ4217" t="s">
        <v>20177</v>
      </c>
      <c r="CR4217">
        <v>4.1471869838048198E-5</v>
      </c>
    </row>
    <row r="4218" spans="80:96" x14ac:dyDescent="0.25">
      <c r="CB4218" t="s">
        <v>9630</v>
      </c>
      <c r="CC4218">
        <v>3.3618944947857018E-5</v>
      </c>
      <c r="CG4218" t="s">
        <v>7176</v>
      </c>
      <c r="CH4218">
        <v>1.2633215680195701E-5</v>
      </c>
      <c r="CL4218" t="s">
        <v>17962</v>
      </c>
      <c r="CM4218">
        <v>3.2616488156626992E-5</v>
      </c>
      <c r="CQ4218" t="s">
        <v>2659</v>
      </c>
      <c r="CR4218">
        <v>4.1471869838048198E-5</v>
      </c>
    </row>
    <row r="4219" spans="80:96" x14ac:dyDescent="0.25">
      <c r="CB4219" t="s">
        <v>9631</v>
      </c>
      <c r="CC4219">
        <v>3.3618944947857018E-5</v>
      </c>
      <c r="CG4219" t="s">
        <v>3869</v>
      </c>
      <c r="CH4219">
        <v>1.2633215680195701E-5</v>
      </c>
      <c r="CL4219" t="s">
        <v>17963</v>
      </c>
      <c r="CM4219">
        <v>3.2616488156626992E-5</v>
      </c>
      <c r="CQ4219" t="s">
        <v>4883</v>
      </c>
      <c r="CR4219">
        <v>4.1471869838048198E-5</v>
      </c>
    </row>
    <row r="4220" spans="80:96" x14ac:dyDescent="0.25">
      <c r="CB4220" t="s">
        <v>9632</v>
      </c>
      <c r="CC4220">
        <v>3.3618944947857018E-5</v>
      </c>
      <c r="CG4220" t="s">
        <v>3024</v>
      </c>
      <c r="CH4220">
        <v>1.2633215680195701E-5</v>
      </c>
      <c r="CL4220" t="s">
        <v>17964</v>
      </c>
      <c r="CM4220">
        <v>3.2616488156626992E-5</v>
      </c>
      <c r="CQ4220" t="s">
        <v>17399</v>
      </c>
      <c r="CR4220">
        <v>4.1471869838048198E-5</v>
      </c>
    </row>
    <row r="4221" spans="80:96" x14ac:dyDescent="0.25">
      <c r="CB4221" t="s">
        <v>7425</v>
      </c>
      <c r="CC4221">
        <v>3.3618944947857018E-5</v>
      </c>
      <c r="CG4221" t="s">
        <v>16835</v>
      </c>
      <c r="CH4221">
        <v>1.2633215680195701E-5</v>
      </c>
      <c r="CL4221" t="s">
        <v>17965</v>
      </c>
      <c r="CM4221">
        <v>3.2616488156626992E-5</v>
      </c>
      <c r="CQ4221" t="s">
        <v>13937</v>
      </c>
      <c r="CR4221">
        <v>4.1471869838048198E-5</v>
      </c>
    </row>
    <row r="4222" spans="80:96" x14ac:dyDescent="0.25">
      <c r="CB4222" t="s">
        <v>9633</v>
      </c>
      <c r="CC4222">
        <v>3.3618944947857018E-5</v>
      </c>
      <c r="CG4222" t="s">
        <v>1673</v>
      </c>
      <c r="CH4222">
        <v>1.2633215680195701E-5</v>
      </c>
      <c r="CL4222" t="s">
        <v>17966</v>
      </c>
      <c r="CM4222">
        <v>3.2616488156626992E-5</v>
      </c>
      <c r="CQ4222" t="s">
        <v>20178</v>
      </c>
      <c r="CR4222">
        <v>4.1471869838048198E-5</v>
      </c>
    </row>
    <row r="4223" spans="80:96" x14ac:dyDescent="0.25">
      <c r="CB4223" t="s">
        <v>9634</v>
      </c>
      <c r="CC4223">
        <v>3.3618944947857018E-5</v>
      </c>
      <c r="CG4223" t="s">
        <v>1674</v>
      </c>
      <c r="CH4223">
        <v>1.2633215680195701E-5</v>
      </c>
      <c r="CL4223" t="s">
        <v>17967</v>
      </c>
      <c r="CM4223">
        <v>3.2616488156626992E-5</v>
      </c>
      <c r="CQ4223" t="s">
        <v>1622</v>
      </c>
      <c r="CR4223">
        <v>4.1471869838048198E-5</v>
      </c>
    </row>
    <row r="4224" spans="80:96" x14ac:dyDescent="0.25">
      <c r="CB4224" t="s">
        <v>9635</v>
      </c>
      <c r="CC4224">
        <v>3.3618944947857018E-5</v>
      </c>
      <c r="CG4224" t="s">
        <v>16836</v>
      </c>
      <c r="CH4224">
        <v>1.2633215680195701E-5</v>
      </c>
      <c r="CL4224" t="s">
        <v>17968</v>
      </c>
      <c r="CM4224">
        <v>3.2616488156626992E-5</v>
      </c>
      <c r="CQ4224" t="s">
        <v>20179</v>
      </c>
      <c r="CR4224">
        <v>4.1471869838048198E-5</v>
      </c>
    </row>
    <row r="4225" spans="80:96" x14ac:dyDescent="0.25">
      <c r="CB4225" t="s">
        <v>9636</v>
      </c>
      <c r="CC4225">
        <v>3.3618944947857018E-5</v>
      </c>
      <c r="CG4225" t="s">
        <v>16837</v>
      </c>
      <c r="CH4225">
        <v>1.2633215680195701E-5</v>
      </c>
      <c r="CL4225" t="s">
        <v>17969</v>
      </c>
      <c r="CM4225">
        <v>3.2616488156626992E-5</v>
      </c>
      <c r="CQ4225" t="s">
        <v>13946</v>
      </c>
      <c r="CR4225">
        <v>4.1471869838048198E-5</v>
      </c>
    </row>
    <row r="4226" spans="80:96" x14ac:dyDescent="0.25">
      <c r="CB4226" t="s">
        <v>7427</v>
      </c>
      <c r="CC4226">
        <v>3.3618944947857018E-5</v>
      </c>
      <c r="CG4226" t="s">
        <v>1675</v>
      </c>
      <c r="CH4226">
        <v>1.2633215680195701E-5</v>
      </c>
      <c r="CL4226" t="s">
        <v>17970</v>
      </c>
      <c r="CM4226">
        <v>3.2616488156626992E-5</v>
      </c>
      <c r="CQ4226" t="s">
        <v>20180</v>
      </c>
      <c r="CR4226">
        <v>4.1471869838048198E-5</v>
      </c>
    </row>
    <row r="4227" spans="80:96" x14ac:dyDescent="0.25">
      <c r="CB4227" t="s">
        <v>9637</v>
      </c>
      <c r="CC4227">
        <v>3.3618944947857018E-5</v>
      </c>
      <c r="CG4227" t="s">
        <v>16838</v>
      </c>
      <c r="CH4227">
        <v>1.2633215680195701E-5</v>
      </c>
      <c r="CL4227" t="s">
        <v>17971</v>
      </c>
      <c r="CM4227">
        <v>3.2616488156626992E-5</v>
      </c>
      <c r="CQ4227" t="s">
        <v>8553</v>
      </c>
      <c r="CR4227">
        <v>4.1471869838048198E-5</v>
      </c>
    </row>
    <row r="4228" spans="80:96" x14ac:dyDescent="0.25">
      <c r="CB4228" t="s">
        <v>7210</v>
      </c>
      <c r="CC4228">
        <v>3.3618944947857018E-5</v>
      </c>
      <c r="CG4228" t="s">
        <v>16839</v>
      </c>
      <c r="CH4228">
        <v>1.2633215680195701E-5</v>
      </c>
      <c r="CL4228" t="s">
        <v>17972</v>
      </c>
      <c r="CM4228">
        <v>3.2616488156626992E-5</v>
      </c>
      <c r="CQ4228" t="s">
        <v>16739</v>
      </c>
      <c r="CR4228">
        <v>4.1471869838048198E-5</v>
      </c>
    </row>
    <row r="4229" spans="80:96" x14ac:dyDescent="0.25">
      <c r="CB4229" t="s">
        <v>5542</v>
      </c>
      <c r="CC4229">
        <v>3.3618944947857018E-5</v>
      </c>
      <c r="CG4229" t="s">
        <v>7395</v>
      </c>
      <c r="CH4229">
        <v>1.2633215680195701E-5</v>
      </c>
      <c r="CL4229" t="s">
        <v>17973</v>
      </c>
      <c r="CM4229">
        <v>3.2616488156626992E-5</v>
      </c>
      <c r="CQ4229" t="s">
        <v>20181</v>
      </c>
      <c r="CR4229">
        <v>4.1471869838048198E-5</v>
      </c>
    </row>
    <row r="4230" spans="80:96" x14ac:dyDescent="0.25">
      <c r="CB4230" t="s">
        <v>9638</v>
      </c>
      <c r="CC4230">
        <v>3.3618944947857018E-5</v>
      </c>
      <c r="CG4230" t="s">
        <v>16840</v>
      </c>
      <c r="CH4230">
        <v>1.2633215680195701E-5</v>
      </c>
      <c r="CL4230" t="s">
        <v>17974</v>
      </c>
      <c r="CM4230">
        <v>3.2616488156626992E-5</v>
      </c>
      <c r="CQ4230" t="s">
        <v>7810</v>
      </c>
      <c r="CR4230">
        <v>4.1471869838048198E-5</v>
      </c>
    </row>
    <row r="4231" spans="80:96" x14ac:dyDescent="0.25">
      <c r="CB4231" t="s">
        <v>3231</v>
      </c>
      <c r="CC4231">
        <v>3.3618944947857018E-5</v>
      </c>
      <c r="CG4231" t="s">
        <v>16841</v>
      </c>
      <c r="CH4231">
        <v>1.2633215680195701E-5</v>
      </c>
      <c r="CL4231" t="s">
        <v>8602</v>
      </c>
      <c r="CM4231">
        <v>3.2616488156626992E-5</v>
      </c>
      <c r="CQ4231" t="s">
        <v>5998</v>
      </c>
      <c r="CR4231">
        <v>4.1471869838048198E-5</v>
      </c>
    </row>
    <row r="4232" spans="80:96" x14ac:dyDescent="0.25">
      <c r="CB4232" t="s">
        <v>2769</v>
      </c>
      <c r="CC4232">
        <v>3.3618944947857018E-5</v>
      </c>
      <c r="CG4232" t="s">
        <v>16842</v>
      </c>
      <c r="CH4232">
        <v>1.2633215680195701E-5</v>
      </c>
      <c r="CL4232" t="s">
        <v>17975</v>
      </c>
      <c r="CM4232">
        <v>3.2616488156626992E-5</v>
      </c>
      <c r="CQ4232" t="s">
        <v>20182</v>
      </c>
      <c r="CR4232">
        <v>4.1471869838048198E-5</v>
      </c>
    </row>
    <row r="4233" spans="80:96" x14ac:dyDescent="0.25">
      <c r="CB4233" t="s">
        <v>9639</v>
      </c>
      <c r="CC4233">
        <v>3.3618944947857018E-5</v>
      </c>
      <c r="CG4233" t="s">
        <v>1678</v>
      </c>
      <c r="CH4233">
        <v>1.2633215680195701E-5</v>
      </c>
      <c r="CL4233" t="s">
        <v>17976</v>
      </c>
      <c r="CM4233">
        <v>3.2616488156626992E-5</v>
      </c>
      <c r="CQ4233" t="s">
        <v>20183</v>
      </c>
      <c r="CR4233">
        <v>4.1471869838048198E-5</v>
      </c>
    </row>
    <row r="4234" spans="80:96" x14ac:dyDescent="0.25">
      <c r="CB4234" t="s">
        <v>9640</v>
      </c>
      <c r="CC4234">
        <v>3.3618944947857018E-5</v>
      </c>
      <c r="CG4234" t="s">
        <v>16843</v>
      </c>
      <c r="CH4234">
        <v>1.2633215680195701E-5</v>
      </c>
      <c r="CL4234" t="s">
        <v>17977</v>
      </c>
      <c r="CM4234">
        <v>3.2616488156626992E-5</v>
      </c>
      <c r="CQ4234" t="s">
        <v>20184</v>
      </c>
      <c r="CR4234">
        <v>4.1471869838048198E-5</v>
      </c>
    </row>
    <row r="4235" spans="80:96" x14ac:dyDescent="0.25">
      <c r="CB4235" t="s">
        <v>381</v>
      </c>
      <c r="CC4235">
        <v>3.3618944947857018E-5</v>
      </c>
      <c r="CG4235" t="s">
        <v>16844</v>
      </c>
      <c r="CH4235">
        <v>1.2633215680195701E-5</v>
      </c>
      <c r="CL4235" t="s">
        <v>11924</v>
      </c>
      <c r="CM4235">
        <v>3.2616488156626992E-5</v>
      </c>
      <c r="CQ4235" t="s">
        <v>6541</v>
      </c>
      <c r="CR4235">
        <v>4.1471869838048198E-5</v>
      </c>
    </row>
    <row r="4236" spans="80:96" x14ac:dyDescent="0.25">
      <c r="CB4236" t="s">
        <v>6582</v>
      </c>
      <c r="CC4236">
        <v>3.3618944947857018E-5</v>
      </c>
      <c r="CG4236" t="s">
        <v>4409</v>
      </c>
      <c r="CH4236">
        <v>1.2633215680195701E-5</v>
      </c>
      <c r="CL4236" t="s">
        <v>8823</v>
      </c>
      <c r="CM4236">
        <v>3.2616488156626992E-5</v>
      </c>
      <c r="CQ4236" t="s">
        <v>9130</v>
      </c>
      <c r="CR4236">
        <v>4.1471869838048198E-5</v>
      </c>
    </row>
    <row r="4237" spans="80:96" x14ac:dyDescent="0.25">
      <c r="CB4237" t="s">
        <v>9641</v>
      </c>
      <c r="CC4237">
        <v>3.3618944947857018E-5</v>
      </c>
      <c r="CG4237" t="s">
        <v>7184</v>
      </c>
      <c r="CH4237">
        <v>1.2633215680195701E-5</v>
      </c>
      <c r="CL4237" t="s">
        <v>17978</v>
      </c>
      <c r="CM4237">
        <v>3.2616488156626992E-5</v>
      </c>
      <c r="CQ4237" t="s">
        <v>7374</v>
      </c>
      <c r="CR4237">
        <v>4.1471869838048198E-5</v>
      </c>
    </row>
    <row r="4238" spans="80:96" x14ac:dyDescent="0.25">
      <c r="CB4238" t="s">
        <v>9642</v>
      </c>
      <c r="CC4238">
        <v>3.3618944947857018E-5</v>
      </c>
      <c r="CG4238" t="s">
        <v>16845</v>
      </c>
      <c r="CH4238">
        <v>1.2633215680195701E-5</v>
      </c>
      <c r="CL4238" t="s">
        <v>17979</v>
      </c>
      <c r="CM4238">
        <v>3.2616488156626992E-5</v>
      </c>
      <c r="CQ4238" t="s">
        <v>17569</v>
      </c>
      <c r="CR4238">
        <v>4.1471869838048198E-5</v>
      </c>
    </row>
    <row r="4239" spans="80:96" x14ac:dyDescent="0.25">
      <c r="CB4239" t="s">
        <v>2784</v>
      </c>
      <c r="CC4239">
        <v>3.3618944947857018E-5</v>
      </c>
      <c r="CG4239" t="s">
        <v>16846</v>
      </c>
      <c r="CH4239">
        <v>1.2633215680195701E-5</v>
      </c>
      <c r="CL4239" t="s">
        <v>17980</v>
      </c>
      <c r="CM4239">
        <v>3.2616488156626992E-5</v>
      </c>
      <c r="CQ4239" t="s">
        <v>4005</v>
      </c>
      <c r="CR4239">
        <v>4.1471869838048198E-5</v>
      </c>
    </row>
    <row r="4240" spans="80:96" x14ac:dyDescent="0.25">
      <c r="CB4240" t="s">
        <v>9643</v>
      </c>
      <c r="CC4240">
        <v>3.3618944947857018E-5</v>
      </c>
      <c r="CG4240" t="s">
        <v>16847</v>
      </c>
      <c r="CH4240">
        <v>1.2633215680195701E-5</v>
      </c>
      <c r="CL4240" t="s">
        <v>9032</v>
      </c>
      <c r="CM4240">
        <v>3.2616488156626992E-5</v>
      </c>
      <c r="CQ4240" t="s">
        <v>20185</v>
      </c>
      <c r="CR4240">
        <v>4.1471869838048198E-5</v>
      </c>
    </row>
    <row r="4241" spans="80:96" x14ac:dyDescent="0.25">
      <c r="CB4241" t="s">
        <v>9644</v>
      </c>
      <c r="CC4241">
        <v>3.3618944947857018E-5</v>
      </c>
      <c r="CG4241" t="s">
        <v>1682</v>
      </c>
      <c r="CH4241">
        <v>1.2633215680195701E-5</v>
      </c>
      <c r="CL4241" t="s">
        <v>10003</v>
      </c>
      <c r="CM4241">
        <v>3.2616488156626992E-5</v>
      </c>
      <c r="CQ4241" t="s">
        <v>20186</v>
      </c>
      <c r="CR4241">
        <v>4.1471869838048198E-5</v>
      </c>
    </row>
    <row r="4242" spans="80:96" x14ac:dyDescent="0.25">
      <c r="CB4242" t="s">
        <v>9645</v>
      </c>
      <c r="CC4242">
        <v>3.3618944947857018E-5</v>
      </c>
      <c r="CG4242" t="s">
        <v>16848</v>
      </c>
      <c r="CH4242">
        <v>1.2633215680195701E-5</v>
      </c>
      <c r="CL4242" t="s">
        <v>17981</v>
      </c>
      <c r="CM4242">
        <v>3.2616488156626992E-5</v>
      </c>
      <c r="CQ4242" t="s">
        <v>20187</v>
      </c>
      <c r="CR4242">
        <v>4.1471869838048198E-5</v>
      </c>
    </row>
    <row r="4243" spans="80:96" x14ac:dyDescent="0.25">
      <c r="CB4243" t="s">
        <v>9646</v>
      </c>
      <c r="CC4243">
        <v>3.3618944947857018E-5</v>
      </c>
      <c r="CG4243" t="s">
        <v>14359</v>
      </c>
      <c r="CH4243">
        <v>1.2633215680195701E-5</v>
      </c>
      <c r="CL4243" t="s">
        <v>17982</v>
      </c>
      <c r="CM4243">
        <v>3.2616488156626992E-5</v>
      </c>
      <c r="CQ4243" t="s">
        <v>8178</v>
      </c>
      <c r="CR4243">
        <v>4.1471869838048198E-5</v>
      </c>
    </row>
    <row r="4244" spans="80:96" x14ac:dyDescent="0.25">
      <c r="CB4244" t="s">
        <v>9647</v>
      </c>
      <c r="CC4244">
        <v>3.3618944947857018E-5</v>
      </c>
      <c r="CG4244" t="s">
        <v>16849</v>
      </c>
      <c r="CH4244">
        <v>1.2633215680195701E-5</v>
      </c>
      <c r="CL4244" t="s">
        <v>17983</v>
      </c>
      <c r="CM4244">
        <v>3.2616488156626992E-5</v>
      </c>
      <c r="CQ4244" t="s">
        <v>20188</v>
      </c>
      <c r="CR4244">
        <v>4.1471869838048198E-5</v>
      </c>
    </row>
    <row r="4245" spans="80:96" x14ac:dyDescent="0.25">
      <c r="CB4245" t="s">
        <v>9648</v>
      </c>
      <c r="CC4245">
        <v>3.3618944947857018E-5</v>
      </c>
      <c r="CG4245" t="s">
        <v>16850</v>
      </c>
      <c r="CH4245">
        <v>1.2633215680195701E-5</v>
      </c>
      <c r="CL4245" t="s">
        <v>7619</v>
      </c>
      <c r="CM4245">
        <v>3.2616488156626992E-5</v>
      </c>
      <c r="CQ4245" t="s">
        <v>8898</v>
      </c>
      <c r="CR4245">
        <v>4.1471869838048198E-5</v>
      </c>
    </row>
    <row r="4246" spans="80:96" x14ac:dyDescent="0.25">
      <c r="CB4246" t="s">
        <v>9649</v>
      </c>
      <c r="CC4246">
        <v>3.3618944947857018E-5</v>
      </c>
      <c r="CG4246" t="s">
        <v>16851</v>
      </c>
      <c r="CH4246">
        <v>1.2633215680195701E-5</v>
      </c>
      <c r="CL4246" t="s">
        <v>16319</v>
      </c>
      <c r="CM4246">
        <v>3.2616488156626992E-5</v>
      </c>
      <c r="CQ4246" t="s">
        <v>6002</v>
      </c>
      <c r="CR4246">
        <v>4.1471869838048198E-5</v>
      </c>
    </row>
    <row r="4247" spans="80:96" x14ac:dyDescent="0.25">
      <c r="CB4247" t="s">
        <v>9650</v>
      </c>
      <c r="CC4247">
        <v>3.3618944947857018E-5</v>
      </c>
      <c r="CG4247" t="s">
        <v>16852</v>
      </c>
      <c r="CH4247">
        <v>1.2633215680195701E-5</v>
      </c>
      <c r="CL4247" t="s">
        <v>17984</v>
      </c>
      <c r="CM4247">
        <v>3.2616488156626992E-5</v>
      </c>
      <c r="CQ4247" t="s">
        <v>20189</v>
      </c>
      <c r="CR4247">
        <v>4.1471869838048198E-5</v>
      </c>
    </row>
    <row r="4248" spans="80:96" x14ac:dyDescent="0.25">
      <c r="CB4248" t="s">
        <v>9651</v>
      </c>
      <c r="CC4248">
        <v>3.3618944947857018E-5</v>
      </c>
      <c r="CG4248" t="s">
        <v>16853</v>
      </c>
      <c r="CH4248">
        <v>1.2633215680195701E-5</v>
      </c>
      <c r="CL4248" t="s">
        <v>17985</v>
      </c>
      <c r="CM4248">
        <v>3.2616488156626992E-5</v>
      </c>
      <c r="CQ4248" t="s">
        <v>20190</v>
      </c>
      <c r="CR4248">
        <v>4.1471869838048198E-5</v>
      </c>
    </row>
    <row r="4249" spans="80:96" x14ac:dyDescent="0.25">
      <c r="CB4249" t="s">
        <v>9652</v>
      </c>
      <c r="CC4249">
        <v>3.3618944947857018E-5</v>
      </c>
      <c r="CG4249" t="s">
        <v>1685</v>
      </c>
      <c r="CH4249">
        <v>1.2633215680195701E-5</v>
      </c>
      <c r="CL4249" t="s">
        <v>17986</v>
      </c>
      <c r="CM4249">
        <v>3.2616488156626992E-5</v>
      </c>
      <c r="CQ4249" t="s">
        <v>20191</v>
      </c>
      <c r="CR4249">
        <v>4.1471869838048198E-5</v>
      </c>
    </row>
    <row r="4250" spans="80:96" x14ac:dyDescent="0.25">
      <c r="CB4250" t="s">
        <v>4447</v>
      </c>
      <c r="CC4250">
        <v>3.3618944947857018E-5</v>
      </c>
      <c r="CG4250" t="s">
        <v>16854</v>
      </c>
      <c r="CH4250">
        <v>1.2633215680195701E-5</v>
      </c>
      <c r="CL4250" t="s">
        <v>17987</v>
      </c>
      <c r="CM4250">
        <v>3.2616488156626992E-5</v>
      </c>
      <c r="CQ4250" t="s">
        <v>6003</v>
      </c>
      <c r="CR4250">
        <v>4.1471869838048198E-5</v>
      </c>
    </row>
    <row r="4251" spans="80:96" x14ac:dyDescent="0.25">
      <c r="CB4251" t="s">
        <v>6078</v>
      </c>
      <c r="CC4251">
        <v>3.3618944947857018E-5</v>
      </c>
      <c r="CG4251" t="s">
        <v>16855</v>
      </c>
      <c r="CH4251">
        <v>1.2633215680195701E-5</v>
      </c>
      <c r="CL4251" t="s">
        <v>11987</v>
      </c>
      <c r="CM4251">
        <v>3.2616488156626992E-5</v>
      </c>
      <c r="CQ4251" t="s">
        <v>20192</v>
      </c>
      <c r="CR4251">
        <v>4.1471869838048198E-5</v>
      </c>
    </row>
    <row r="4252" spans="80:96" x14ac:dyDescent="0.25">
      <c r="CB4252" t="s">
        <v>9653</v>
      </c>
      <c r="CC4252">
        <v>3.3618944947857018E-5</v>
      </c>
      <c r="CG4252" t="s">
        <v>16856</v>
      </c>
      <c r="CH4252">
        <v>1.2633215680195701E-5</v>
      </c>
      <c r="CL4252" t="s">
        <v>17988</v>
      </c>
      <c r="CM4252">
        <v>3.2616488156626992E-5</v>
      </c>
      <c r="CQ4252" t="s">
        <v>1635</v>
      </c>
      <c r="CR4252">
        <v>4.1471869838048198E-5</v>
      </c>
    </row>
    <row r="4253" spans="80:96" x14ac:dyDescent="0.25">
      <c r="CB4253" t="s">
        <v>9654</v>
      </c>
      <c r="CC4253">
        <v>3.3618944947857018E-5</v>
      </c>
      <c r="CG4253" t="s">
        <v>16857</v>
      </c>
      <c r="CH4253">
        <v>1.2633215680195701E-5</v>
      </c>
      <c r="CL4253" t="s">
        <v>5090</v>
      </c>
      <c r="CM4253">
        <v>3.2616488156626992E-5</v>
      </c>
      <c r="CQ4253" t="s">
        <v>8733</v>
      </c>
      <c r="CR4253">
        <v>4.1471869838048198E-5</v>
      </c>
    </row>
    <row r="4254" spans="80:96" x14ac:dyDescent="0.25">
      <c r="CB4254" t="s">
        <v>9655</v>
      </c>
      <c r="CC4254">
        <v>3.3618944947857018E-5</v>
      </c>
      <c r="CG4254" t="s">
        <v>16858</v>
      </c>
      <c r="CH4254">
        <v>1.2633215680195701E-5</v>
      </c>
      <c r="CL4254" t="s">
        <v>17989</v>
      </c>
      <c r="CM4254">
        <v>3.2616488156626992E-5</v>
      </c>
      <c r="CQ4254" t="s">
        <v>20193</v>
      </c>
      <c r="CR4254">
        <v>4.1471869838048198E-5</v>
      </c>
    </row>
    <row r="4255" spans="80:96" x14ac:dyDescent="0.25">
      <c r="CB4255" t="s">
        <v>9656</v>
      </c>
      <c r="CC4255">
        <v>3.3618944947857018E-5</v>
      </c>
      <c r="CG4255" t="s">
        <v>16859</v>
      </c>
      <c r="CH4255">
        <v>1.2633215680195701E-5</v>
      </c>
      <c r="CL4255" t="s">
        <v>12002</v>
      </c>
      <c r="CM4255">
        <v>3.2616488156626992E-5</v>
      </c>
      <c r="CQ4255" t="s">
        <v>14006</v>
      </c>
      <c r="CR4255">
        <v>4.1471869838048198E-5</v>
      </c>
    </row>
    <row r="4256" spans="80:96" x14ac:dyDescent="0.25">
      <c r="CB4256" t="s">
        <v>9657</v>
      </c>
      <c r="CC4256">
        <v>3.3618944947857018E-5</v>
      </c>
      <c r="CG4256" t="s">
        <v>16860</v>
      </c>
      <c r="CH4256">
        <v>1.2633215680195701E-5</v>
      </c>
      <c r="CL4256" t="s">
        <v>17990</v>
      </c>
      <c r="CM4256">
        <v>3.2616488156626992E-5</v>
      </c>
      <c r="CQ4256" t="s">
        <v>17571</v>
      </c>
      <c r="CR4256">
        <v>4.1471869838048198E-5</v>
      </c>
    </row>
    <row r="4257" spans="80:96" x14ac:dyDescent="0.25">
      <c r="CB4257" t="s">
        <v>9658</v>
      </c>
      <c r="CC4257">
        <v>3.3618944947857018E-5</v>
      </c>
      <c r="CG4257" t="s">
        <v>16861</v>
      </c>
      <c r="CH4257">
        <v>1.2633215680195701E-5</v>
      </c>
      <c r="CL4257" t="s">
        <v>17991</v>
      </c>
      <c r="CM4257">
        <v>3.2616488156626992E-5</v>
      </c>
      <c r="CQ4257" t="s">
        <v>20194</v>
      </c>
      <c r="CR4257">
        <v>4.1471869838048198E-5</v>
      </c>
    </row>
    <row r="4258" spans="80:96" x14ac:dyDescent="0.25">
      <c r="CB4258" t="s">
        <v>9659</v>
      </c>
      <c r="CC4258">
        <v>3.3618944947857018E-5</v>
      </c>
      <c r="CG4258" t="s">
        <v>16862</v>
      </c>
      <c r="CH4258">
        <v>1.2633215680195701E-5</v>
      </c>
      <c r="CL4258" t="s">
        <v>12013</v>
      </c>
      <c r="CM4258">
        <v>3.2616488156626992E-5</v>
      </c>
      <c r="CQ4258" t="s">
        <v>20195</v>
      </c>
      <c r="CR4258">
        <v>4.1471869838048198E-5</v>
      </c>
    </row>
    <row r="4259" spans="80:96" x14ac:dyDescent="0.25">
      <c r="CB4259" t="s">
        <v>9660</v>
      </c>
      <c r="CC4259">
        <v>3.3618944947857018E-5</v>
      </c>
      <c r="CG4259" t="s">
        <v>9573</v>
      </c>
      <c r="CH4259">
        <v>1.2633215680195701E-5</v>
      </c>
      <c r="CL4259" t="s">
        <v>2379</v>
      </c>
      <c r="CM4259">
        <v>3.2616488156626992E-5</v>
      </c>
      <c r="CQ4259" t="s">
        <v>20196</v>
      </c>
      <c r="CR4259">
        <v>4.1471869838048198E-5</v>
      </c>
    </row>
    <row r="4260" spans="80:96" x14ac:dyDescent="0.25">
      <c r="CB4260" t="s">
        <v>9661</v>
      </c>
      <c r="CC4260">
        <v>3.3618944947857018E-5</v>
      </c>
      <c r="CG4260" t="s">
        <v>6343</v>
      </c>
      <c r="CH4260">
        <v>1.2633215680195701E-5</v>
      </c>
      <c r="CL4260" t="s">
        <v>12014</v>
      </c>
      <c r="CM4260">
        <v>3.2616488156626992E-5</v>
      </c>
      <c r="CQ4260" t="s">
        <v>20197</v>
      </c>
      <c r="CR4260">
        <v>4.1471869838048198E-5</v>
      </c>
    </row>
    <row r="4261" spans="80:96" x14ac:dyDescent="0.25">
      <c r="CB4261" t="s">
        <v>2173</v>
      </c>
      <c r="CC4261">
        <v>3.3618944947857018E-5</v>
      </c>
      <c r="CG4261" t="s">
        <v>6341</v>
      </c>
      <c r="CH4261">
        <v>1.2633215680195701E-5</v>
      </c>
      <c r="CL4261" t="s">
        <v>17992</v>
      </c>
      <c r="CM4261">
        <v>3.2616488156626992E-5</v>
      </c>
      <c r="CQ4261" t="s">
        <v>4381</v>
      </c>
      <c r="CR4261">
        <v>4.1471869838048198E-5</v>
      </c>
    </row>
    <row r="4262" spans="80:96" x14ac:dyDescent="0.25">
      <c r="CB4262" t="s">
        <v>9662</v>
      </c>
      <c r="CC4262">
        <v>3.3618944947857018E-5</v>
      </c>
      <c r="CG4262" t="s">
        <v>8745</v>
      </c>
      <c r="CH4262">
        <v>1.2633215680195701E-5</v>
      </c>
      <c r="CL4262" t="s">
        <v>1047</v>
      </c>
      <c r="CM4262">
        <v>3.2616488156626992E-5</v>
      </c>
      <c r="CQ4262" t="s">
        <v>1642</v>
      </c>
      <c r="CR4262">
        <v>4.1471869838048198E-5</v>
      </c>
    </row>
    <row r="4263" spans="80:96" x14ac:dyDescent="0.25">
      <c r="CB4263" t="s">
        <v>9663</v>
      </c>
      <c r="CC4263">
        <v>3.3618944947857018E-5</v>
      </c>
      <c r="CG4263" t="s">
        <v>16863</v>
      </c>
      <c r="CH4263">
        <v>1.2633215680195701E-5</v>
      </c>
      <c r="CL4263" t="s">
        <v>4596</v>
      </c>
      <c r="CM4263">
        <v>3.2616488156626992E-5</v>
      </c>
      <c r="CQ4263" t="s">
        <v>20198</v>
      </c>
      <c r="CR4263">
        <v>4.1471869838048198E-5</v>
      </c>
    </row>
    <row r="4264" spans="80:96" x14ac:dyDescent="0.25">
      <c r="CB4264" t="s">
        <v>9664</v>
      </c>
      <c r="CC4264">
        <v>3.3618944947857018E-5</v>
      </c>
      <c r="CG4264" t="s">
        <v>16864</v>
      </c>
      <c r="CH4264">
        <v>1.2633215680195701E-5</v>
      </c>
      <c r="CL4264" t="s">
        <v>17993</v>
      </c>
      <c r="CM4264">
        <v>3.2616488156626992E-5</v>
      </c>
      <c r="CQ4264" t="s">
        <v>4900</v>
      </c>
      <c r="CR4264">
        <v>4.1471869838048198E-5</v>
      </c>
    </row>
    <row r="4265" spans="80:96" x14ac:dyDescent="0.25">
      <c r="CB4265" t="s">
        <v>4453</v>
      </c>
      <c r="CC4265">
        <v>3.3618944947857018E-5</v>
      </c>
      <c r="CG4265" t="s">
        <v>16865</v>
      </c>
      <c r="CH4265">
        <v>1.2633215680195701E-5</v>
      </c>
      <c r="CL4265" t="s">
        <v>17994</v>
      </c>
      <c r="CM4265">
        <v>3.2616488156626992E-5</v>
      </c>
      <c r="CQ4265" t="s">
        <v>1643</v>
      </c>
      <c r="CR4265">
        <v>4.1471869838048198E-5</v>
      </c>
    </row>
    <row r="4266" spans="80:96" x14ac:dyDescent="0.25">
      <c r="CB4266" t="s">
        <v>9665</v>
      </c>
      <c r="CC4266">
        <v>3.3618944947857018E-5</v>
      </c>
      <c r="CG4266" t="s">
        <v>16866</v>
      </c>
      <c r="CH4266">
        <v>1.2633215680195701E-5</v>
      </c>
      <c r="CL4266" t="s">
        <v>17995</v>
      </c>
      <c r="CM4266">
        <v>3.2616488156626992E-5</v>
      </c>
      <c r="CQ4266" t="s">
        <v>17403</v>
      </c>
      <c r="CR4266">
        <v>4.1471869838048198E-5</v>
      </c>
    </row>
    <row r="4267" spans="80:96" x14ac:dyDescent="0.25">
      <c r="CB4267" t="s">
        <v>9666</v>
      </c>
      <c r="CC4267">
        <v>3.3618944947857018E-5</v>
      </c>
      <c r="CG4267" t="s">
        <v>16867</v>
      </c>
      <c r="CH4267">
        <v>1.2633215680195701E-5</v>
      </c>
      <c r="CL4267" t="s">
        <v>9347</v>
      </c>
      <c r="CM4267">
        <v>3.2616488156626992E-5</v>
      </c>
      <c r="CQ4267" t="s">
        <v>18716</v>
      </c>
      <c r="CR4267">
        <v>4.1471869838048198E-5</v>
      </c>
    </row>
    <row r="4268" spans="80:96" x14ac:dyDescent="0.25">
      <c r="CB4268" t="s">
        <v>9667</v>
      </c>
      <c r="CC4268">
        <v>3.3618944947857018E-5</v>
      </c>
      <c r="CG4268" t="s">
        <v>16868</v>
      </c>
      <c r="CH4268">
        <v>1.2633215680195701E-5</v>
      </c>
      <c r="CL4268" t="s">
        <v>17996</v>
      </c>
      <c r="CM4268">
        <v>3.2616488156626992E-5</v>
      </c>
      <c r="CQ4268" t="s">
        <v>14039</v>
      </c>
      <c r="CR4268">
        <v>4.1471869838048198E-5</v>
      </c>
    </row>
    <row r="4269" spans="80:96" x14ac:dyDescent="0.25">
      <c r="CB4269" t="s">
        <v>7896</v>
      </c>
      <c r="CC4269">
        <v>3.3618944947857018E-5</v>
      </c>
      <c r="CG4269" t="s">
        <v>16869</v>
      </c>
      <c r="CH4269">
        <v>1.2633215680195701E-5</v>
      </c>
      <c r="CL4269" t="s">
        <v>17997</v>
      </c>
      <c r="CM4269">
        <v>3.2616488156626992E-5</v>
      </c>
      <c r="CQ4269" t="s">
        <v>5482</v>
      </c>
      <c r="CR4269">
        <v>4.1471869838048198E-5</v>
      </c>
    </row>
    <row r="4270" spans="80:96" x14ac:dyDescent="0.25">
      <c r="CB4270" t="s">
        <v>9668</v>
      </c>
      <c r="CC4270">
        <v>3.3618944947857018E-5</v>
      </c>
      <c r="CG4270" t="s">
        <v>16870</v>
      </c>
      <c r="CH4270">
        <v>1.2633215680195701E-5</v>
      </c>
      <c r="CL4270" t="s">
        <v>1373</v>
      </c>
      <c r="CM4270">
        <v>3.2616488156626992E-5</v>
      </c>
      <c r="CQ4270" t="s">
        <v>20199</v>
      </c>
      <c r="CR4270">
        <v>4.1471869838048198E-5</v>
      </c>
    </row>
    <row r="4271" spans="80:96" x14ac:dyDescent="0.25">
      <c r="CB4271" t="s">
        <v>1754</v>
      </c>
      <c r="CC4271">
        <v>3.3618944947857018E-5</v>
      </c>
      <c r="CG4271" t="s">
        <v>16871</v>
      </c>
      <c r="CH4271">
        <v>1.2633215680195701E-5</v>
      </c>
      <c r="CL4271" t="s">
        <v>17998</v>
      </c>
      <c r="CM4271">
        <v>3.2616488156626992E-5</v>
      </c>
      <c r="CQ4271" t="s">
        <v>20200</v>
      </c>
      <c r="CR4271">
        <v>4.1471869838048198E-5</v>
      </c>
    </row>
    <row r="4272" spans="80:96" x14ac:dyDescent="0.25">
      <c r="CB4272" t="s">
        <v>5561</v>
      </c>
      <c r="CC4272">
        <v>3.3618944947857018E-5</v>
      </c>
      <c r="CG4272" t="s">
        <v>16872</v>
      </c>
      <c r="CH4272">
        <v>1.2633215680195701E-5</v>
      </c>
      <c r="CL4272" t="s">
        <v>8696</v>
      </c>
      <c r="CM4272">
        <v>3.2616488156626992E-5</v>
      </c>
      <c r="CQ4272" t="s">
        <v>18718</v>
      </c>
      <c r="CR4272">
        <v>4.1471869838048198E-5</v>
      </c>
    </row>
    <row r="4273" spans="80:96" x14ac:dyDescent="0.25">
      <c r="CB4273" t="s">
        <v>9669</v>
      </c>
      <c r="CC4273">
        <v>3.3618944947857018E-5</v>
      </c>
      <c r="CG4273" t="s">
        <v>16873</v>
      </c>
      <c r="CH4273">
        <v>1.2633215680195701E-5</v>
      </c>
      <c r="CL4273" t="s">
        <v>8230</v>
      </c>
      <c r="CM4273">
        <v>3.2616488156626992E-5</v>
      </c>
      <c r="CQ4273" t="s">
        <v>20201</v>
      </c>
      <c r="CR4273">
        <v>4.1471869838048198E-5</v>
      </c>
    </row>
    <row r="4274" spans="80:96" x14ac:dyDescent="0.25">
      <c r="CB4274" t="s">
        <v>9670</v>
      </c>
      <c r="CC4274">
        <v>3.3618944947857018E-5</v>
      </c>
      <c r="CG4274" t="s">
        <v>16874</v>
      </c>
      <c r="CH4274">
        <v>1.2633215680195701E-5</v>
      </c>
      <c r="CL4274" t="s">
        <v>3125</v>
      </c>
      <c r="CM4274">
        <v>3.2616488156626992E-5</v>
      </c>
      <c r="CQ4274" t="s">
        <v>16761</v>
      </c>
      <c r="CR4274">
        <v>4.1471869838048198E-5</v>
      </c>
    </row>
    <row r="4275" spans="80:96" x14ac:dyDescent="0.25">
      <c r="CB4275" t="s">
        <v>9671</v>
      </c>
      <c r="CC4275">
        <v>3.3618944947857018E-5</v>
      </c>
      <c r="CG4275" t="s">
        <v>14520</v>
      </c>
      <c r="CH4275">
        <v>1.2633215680195701E-5</v>
      </c>
      <c r="CL4275" t="s">
        <v>227</v>
      </c>
      <c r="CM4275">
        <v>3.2616488156626992E-5</v>
      </c>
      <c r="CQ4275" t="s">
        <v>4904</v>
      </c>
      <c r="CR4275">
        <v>4.1471869838048198E-5</v>
      </c>
    </row>
    <row r="4276" spans="80:96" x14ac:dyDescent="0.25">
      <c r="CB4276" t="s">
        <v>9672</v>
      </c>
      <c r="CC4276">
        <v>3.3618944947857018E-5</v>
      </c>
      <c r="CG4276" t="s">
        <v>3565</v>
      </c>
      <c r="CH4276">
        <v>1.2633215680195701E-5</v>
      </c>
      <c r="CL4276" t="s">
        <v>4035</v>
      </c>
      <c r="CM4276">
        <v>3.2616488156626992E-5</v>
      </c>
      <c r="CQ4276" t="s">
        <v>14046</v>
      </c>
      <c r="CR4276">
        <v>4.1471869838048198E-5</v>
      </c>
    </row>
    <row r="4277" spans="80:96" x14ac:dyDescent="0.25">
      <c r="CB4277" t="s">
        <v>9673</v>
      </c>
      <c r="CC4277">
        <v>3.3618944947857018E-5</v>
      </c>
      <c r="CG4277" t="s">
        <v>8746</v>
      </c>
      <c r="CH4277">
        <v>1.2633215680195701E-5</v>
      </c>
      <c r="CL4277" t="s">
        <v>17999</v>
      </c>
      <c r="CM4277">
        <v>3.2616488156626992E-5</v>
      </c>
      <c r="CQ4277" t="s">
        <v>9533</v>
      </c>
      <c r="CR4277">
        <v>4.1471869838048198E-5</v>
      </c>
    </row>
    <row r="4278" spans="80:96" x14ac:dyDescent="0.25">
      <c r="CB4278" t="s">
        <v>4979</v>
      </c>
      <c r="CC4278">
        <v>3.3618944947857018E-5</v>
      </c>
      <c r="CG4278" t="s">
        <v>16875</v>
      </c>
      <c r="CH4278">
        <v>1.2633215680195701E-5</v>
      </c>
      <c r="CL4278" t="s">
        <v>16331</v>
      </c>
      <c r="CM4278">
        <v>3.2616488156626992E-5</v>
      </c>
      <c r="CQ4278" t="s">
        <v>20202</v>
      </c>
      <c r="CR4278">
        <v>4.1471869838048198E-5</v>
      </c>
    </row>
    <row r="4279" spans="80:96" x14ac:dyDescent="0.25">
      <c r="CB4279" t="s">
        <v>768</v>
      </c>
      <c r="CC4279">
        <v>3.3618944947857018E-5</v>
      </c>
      <c r="CG4279" t="s">
        <v>898</v>
      </c>
      <c r="CH4279">
        <v>1.2633215680195701E-5</v>
      </c>
      <c r="CL4279" t="s">
        <v>18000</v>
      </c>
      <c r="CM4279">
        <v>3.2616488156626992E-5</v>
      </c>
      <c r="CQ4279" t="s">
        <v>6007</v>
      </c>
      <c r="CR4279">
        <v>4.1471869838048198E-5</v>
      </c>
    </row>
    <row r="4280" spans="80:96" x14ac:dyDescent="0.25">
      <c r="CB4280" t="s">
        <v>2826</v>
      </c>
      <c r="CC4280">
        <v>3.3618944947857018E-5</v>
      </c>
      <c r="CG4280" t="s">
        <v>10585</v>
      </c>
      <c r="CH4280">
        <v>1.2633215680195701E-5</v>
      </c>
      <c r="CL4280" t="s">
        <v>18001</v>
      </c>
      <c r="CM4280">
        <v>3.2616488156626992E-5</v>
      </c>
      <c r="CQ4280" t="s">
        <v>14059</v>
      </c>
      <c r="CR4280">
        <v>4.1471869838048198E-5</v>
      </c>
    </row>
    <row r="4281" spans="80:96" x14ac:dyDescent="0.25">
      <c r="CB4281" t="s">
        <v>6605</v>
      </c>
      <c r="CC4281">
        <v>3.3618944947857018E-5</v>
      </c>
      <c r="CG4281" t="s">
        <v>16876</v>
      </c>
      <c r="CH4281">
        <v>1.2633215680195701E-5</v>
      </c>
      <c r="CL4281" t="s">
        <v>8697</v>
      </c>
      <c r="CM4281">
        <v>3.2616488156626992E-5</v>
      </c>
      <c r="CQ4281" t="s">
        <v>20203</v>
      </c>
      <c r="CR4281">
        <v>4.1471869838048198E-5</v>
      </c>
    </row>
    <row r="4282" spans="80:96" x14ac:dyDescent="0.25">
      <c r="CB4282" t="s">
        <v>3894</v>
      </c>
      <c r="CC4282">
        <v>3.3618944947857018E-5</v>
      </c>
      <c r="CG4282" t="s">
        <v>3566</v>
      </c>
      <c r="CH4282">
        <v>1.2633215680195701E-5</v>
      </c>
      <c r="CL4282" t="s">
        <v>18002</v>
      </c>
      <c r="CM4282">
        <v>3.2616488156626992E-5</v>
      </c>
      <c r="CQ4282" t="s">
        <v>20204</v>
      </c>
      <c r="CR4282">
        <v>4.1471869838048198E-5</v>
      </c>
    </row>
    <row r="4283" spans="80:96" x14ac:dyDescent="0.25">
      <c r="CB4283" t="s">
        <v>9674</v>
      </c>
      <c r="CC4283">
        <v>3.3618944947857018E-5</v>
      </c>
      <c r="CG4283" t="s">
        <v>1689</v>
      </c>
      <c r="CH4283">
        <v>1.2633215680195701E-5</v>
      </c>
      <c r="CL4283" t="s">
        <v>18003</v>
      </c>
      <c r="CM4283">
        <v>3.2616488156626992E-5</v>
      </c>
      <c r="CQ4283" t="s">
        <v>14069</v>
      </c>
      <c r="CR4283">
        <v>4.1471869838048198E-5</v>
      </c>
    </row>
    <row r="4284" spans="80:96" x14ac:dyDescent="0.25">
      <c r="CB4284" t="s">
        <v>1779</v>
      </c>
      <c r="CC4284">
        <v>3.3618944947857018E-5</v>
      </c>
      <c r="CG4284" t="s">
        <v>16877</v>
      </c>
      <c r="CH4284">
        <v>1.2633215680195701E-5</v>
      </c>
      <c r="CL4284" t="s">
        <v>18004</v>
      </c>
      <c r="CM4284">
        <v>3.2616488156626992E-5</v>
      </c>
      <c r="CQ4284" t="s">
        <v>20205</v>
      </c>
      <c r="CR4284">
        <v>4.1471869838048198E-5</v>
      </c>
    </row>
    <row r="4285" spans="80:96" x14ac:dyDescent="0.25">
      <c r="CB4285" t="s">
        <v>7278</v>
      </c>
      <c r="CC4285">
        <v>3.3618944947857018E-5</v>
      </c>
      <c r="CG4285" t="s">
        <v>16878</v>
      </c>
      <c r="CH4285">
        <v>1.2633215680195701E-5</v>
      </c>
      <c r="CL4285" t="s">
        <v>18005</v>
      </c>
      <c r="CM4285">
        <v>3.2616488156626992E-5</v>
      </c>
      <c r="CQ4285" t="s">
        <v>20206</v>
      </c>
      <c r="CR4285">
        <v>4.1471869838048198E-5</v>
      </c>
    </row>
    <row r="4286" spans="80:96" x14ac:dyDescent="0.25">
      <c r="CB4286" t="s">
        <v>9675</v>
      </c>
      <c r="CC4286">
        <v>3.3618944947857018E-5</v>
      </c>
      <c r="CG4286" t="s">
        <v>2744</v>
      </c>
      <c r="CH4286">
        <v>1.2633215680195701E-5</v>
      </c>
      <c r="CL4286" t="s">
        <v>12045</v>
      </c>
      <c r="CM4286">
        <v>3.2616488156626992E-5</v>
      </c>
      <c r="CQ4286" t="s">
        <v>20207</v>
      </c>
      <c r="CR4286">
        <v>4.1471869838048198E-5</v>
      </c>
    </row>
    <row r="4287" spans="80:96" x14ac:dyDescent="0.25">
      <c r="CB4287" t="s">
        <v>9676</v>
      </c>
      <c r="CC4287">
        <v>3.3618944947857018E-5</v>
      </c>
      <c r="CG4287" t="s">
        <v>10596</v>
      </c>
      <c r="CH4287">
        <v>1.2633215680195701E-5</v>
      </c>
      <c r="CL4287" t="s">
        <v>3346</v>
      </c>
      <c r="CM4287">
        <v>3.2616488156626992E-5</v>
      </c>
      <c r="CQ4287" t="s">
        <v>20208</v>
      </c>
      <c r="CR4287">
        <v>4.1471869838048198E-5</v>
      </c>
    </row>
    <row r="4288" spans="80:96" x14ac:dyDescent="0.25">
      <c r="CB4288" t="s">
        <v>7498</v>
      </c>
      <c r="CC4288">
        <v>3.3618944947857018E-5</v>
      </c>
      <c r="CG4288" t="s">
        <v>16879</v>
      </c>
      <c r="CH4288">
        <v>1.2633215680195701E-5</v>
      </c>
      <c r="CL4288" t="s">
        <v>18006</v>
      </c>
      <c r="CM4288">
        <v>3.2616488156626992E-5</v>
      </c>
      <c r="CQ4288" t="s">
        <v>6013</v>
      </c>
      <c r="CR4288">
        <v>4.1471869838048198E-5</v>
      </c>
    </row>
    <row r="4289" spans="80:96" x14ac:dyDescent="0.25">
      <c r="CB4289" t="s">
        <v>9677</v>
      </c>
      <c r="CC4289">
        <v>3.3618944947857018E-5</v>
      </c>
      <c r="CG4289" t="s">
        <v>16880</v>
      </c>
      <c r="CH4289">
        <v>1.2633215680195701E-5</v>
      </c>
      <c r="CL4289" t="s">
        <v>18007</v>
      </c>
      <c r="CM4289">
        <v>3.2616488156626992E-5</v>
      </c>
      <c r="CQ4289" t="s">
        <v>4906</v>
      </c>
      <c r="CR4289">
        <v>4.1471869838048198E-5</v>
      </c>
    </row>
    <row r="4290" spans="80:96" x14ac:dyDescent="0.25">
      <c r="CB4290" t="s">
        <v>6781</v>
      </c>
      <c r="CC4290">
        <v>3.3618944947857018E-5</v>
      </c>
      <c r="CG4290" t="s">
        <v>3570</v>
      </c>
      <c r="CH4290">
        <v>1.2633215680195701E-5</v>
      </c>
      <c r="CL4290" t="s">
        <v>6261</v>
      </c>
      <c r="CM4290">
        <v>3.2616488156626992E-5</v>
      </c>
      <c r="CQ4290" t="s">
        <v>20209</v>
      </c>
      <c r="CR4290">
        <v>4.1471869838048198E-5</v>
      </c>
    </row>
    <row r="4291" spans="80:96" x14ac:dyDescent="0.25">
      <c r="CB4291" t="s">
        <v>9678</v>
      </c>
      <c r="CC4291">
        <v>3.3618944947857018E-5</v>
      </c>
      <c r="CG4291" t="s">
        <v>3571</v>
      </c>
      <c r="CH4291">
        <v>1.2633215680195701E-5</v>
      </c>
      <c r="CL4291" t="s">
        <v>12053</v>
      </c>
      <c r="CM4291">
        <v>3.2616488156626992E-5</v>
      </c>
      <c r="CQ4291" t="s">
        <v>14108</v>
      </c>
      <c r="CR4291">
        <v>4.1471869838048198E-5</v>
      </c>
    </row>
    <row r="4292" spans="80:96" x14ac:dyDescent="0.25">
      <c r="CB4292" t="s">
        <v>6123</v>
      </c>
      <c r="CC4292">
        <v>3.3618944947857018E-5</v>
      </c>
      <c r="CG4292" t="s">
        <v>8049</v>
      </c>
      <c r="CH4292">
        <v>1.2633215680195701E-5</v>
      </c>
      <c r="CL4292" t="s">
        <v>9354</v>
      </c>
      <c r="CM4292">
        <v>3.2616488156626992E-5</v>
      </c>
      <c r="CQ4292" t="s">
        <v>20210</v>
      </c>
      <c r="CR4292">
        <v>4.1471869838048198E-5</v>
      </c>
    </row>
    <row r="4293" spans="80:96" x14ac:dyDescent="0.25">
      <c r="CB4293" t="s">
        <v>2853</v>
      </c>
      <c r="CC4293">
        <v>3.3618944947857018E-5</v>
      </c>
      <c r="CG4293" t="s">
        <v>1697</v>
      </c>
      <c r="CH4293">
        <v>1.2633215680195701E-5</v>
      </c>
      <c r="CL4293" t="s">
        <v>18008</v>
      </c>
      <c r="CM4293">
        <v>3.2616488156626992E-5</v>
      </c>
      <c r="CQ4293" t="s">
        <v>20211</v>
      </c>
      <c r="CR4293">
        <v>4.1471869838048198E-5</v>
      </c>
    </row>
    <row r="4294" spans="80:96" x14ac:dyDescent="0.25">
      <c r="CB4294" t="s">
        <v>9679</v>
      </c>
      <c r="CC4294">
        <v>3.3618944947857018E-5</v>
      </c>
      <c r="CG4294" t="s">
        <v>16881</v>
      </c>
      <c r="CH4294">
        <v>1.2633215680195701E-5</v>
      </c>
      <c r="CL4294" t="s">
        <v>18009</v>
      </c>
      <c r="CM4294">
        <v>3.2616488156626992E-5</v>
      </c>
      <c r="CQ4294" t="s">
        <v>8061</v>
      </c>
      <c r="CR4294">
        <v>4.1471869838048198E-5</v>
      </c>
    </row>
    <row r="4295" spans="80:96" x14ac:dyDescent="0.25">
      <c r="CB4295" t="s">
        <v>9680</v>
      </c>
      <c r="CC4295">
        <v>3.3618944947857018E-5</v>
      </c>
      <c r="CG4295" t="s">
        <v>16882</v>
      </c>
      <c r="CH4295">
        <v>1.2633215680195701E-5</v>
      </c>
      <c r="CL4295" t="s">
        <v>18010</v>
      </c>
      <c r="CM4295">
        <v>3.2616488156626992E-5</v>
      </c>
      <c r="CQ4295" t="s">
        <v>20212</v>
      </c>
      <c r="CR4295">
        <v>4.1471869838048198E-5</v>
      </c>
    </row>
    <row r="4296" spans="80:96" x14ac:dyDescent="0.25">
      <c r="CB4296" t="s">
        <v>1795</v>
      </c>
      <c r="CC4296">
        <v>3.3618944947857018E-5</v>
      </c>
      <c r="CG4296" t="s">
        <v>4419</v>
      </c>
      <c r="CH4296">
        <v>1.2633215680195701E-5</v>
      </c>
      <c r="CL4296" t="s">
        <v>18011</v>
      </c>
      <c r="CM4296">
        <v>3.2616488156626992E-5</v>
      </c>
      <c r="CQ4296" t="s">
        <v>14130</v>
      </c>
      <c r="CR4296">
        <v>4.1471869838048198E-5</v>
      </c>
    </row>
    <row r="4297" spans="80:96" x14ac:dyDescent="0.25">
      <c r="CB4297" t="s">
        <v>9681</v>
      </c>
      <c r="CC4297">
        <v>3.3618944947857018E-5</v>
      </c>
      <c r="CG4297" t="s">
        <v>4420</v>
      </c>
      <c r="CH4297">
        <v>1.2633215680195701E-5</v>
      </c>
      <c r="CL4297" t="s">
        <v>12064</v>
      </c>
      <c r="CM4297">
        <v>3.2616488156626992E-5</v>
      </c>
      <c r="CQ4297" t="s">
        <v>2682</v>
      </c>
      <c r="CR4297">
        <v>4.1471869838048198E-5</v>
      </c>
    </row>
    <row r="4298" spans="80:96" x14ac:dyDescent="0.25">
      <c r="CB4298" t="s">
        <v>168</v>
      </c>
      <c r="CC4298">
        <v>3.3618944947857018E-5</v>
      </c>
      <c r="CG4298" t="s">
        <v>16883</v>
      </c>
      <c r="CH4298">
        <v>1.2633215680195701E-5</v>
      </c>
      <c r="CL4298" t="s">
        <v>18012</v>
      </c>
      <c r="CM4298">
        <v>3.2616488156626992E-5</v>
      </c>
      <c r="CQ4298" t="s">
        <v>20213</v>
      </c>
      <c r="CR4298">
        <v>4.1471869838048198E-5</v>
      </c>
    </row>
    <row r="4299" spans="80:96" x14ac:dyDescent="0.25">
      <c r="CB4299" t="s">
        <v>5573</v>
      </c>
      <c r="CC4299">
        <v>3.3618944947857018E-5</v>
      </c>
      <c r="CG4299" t="s">
        <v>16884</v>
      </c>
      <c r="CH4299">
        <v>1.2633215680195701E-5</v>
      </c>
      <c r="CL4299" t="s">
        <v>18013</v>
      </c>
      <c r="CM4299">
        <v>3.2616488156626992E-5</v>
      </c>
      <c r="CQ4299" t="s">
        <v>20214</v>
      </c>
      <c r="CR4299">
        <v>4.1471869838048198E-5</v>
      </c>
    </row>
    <row r="4300" spans="80:96" x14ac:dyDescent="0.25">
      <c r="CB4300" t="s">
        <v>9682</v>
      </c>
      <c r="CC4300">
        <v>3.3618944947857018E-5</v>
      </c>
      <c r="CG4300" t="s">
        <v>3876</v>
      </c>
      <c r="CH4300">
        <v>1.2633215680195701E-5</v>
      </c>
      <c r="CL4300" t="s">
        <v>18014</v>
      </c>
      <c r="CM4300">
        <v>3.2616488156626992E-5</v>
      </c>
      <c r="CQ4300" t="s">
        <v>14139</v>
      </c>
      <c r="CR4300">
        <v>4.1471869838048198E-5</v>
      </c>
    </row>
    <row r="4301" spans="80:96" x14ac:dyDescent="0.25">
      <c r="CB4301" t="s">
        <v>9683</v>
      </c>
      <c r="CC4301">
        <v>3.3618944947857018E-5</v>
      </c>
      <c r="CG4301" t="s">
        <v>7195</v>
      </c>
      <c r="CH4301">
        <v>1.2633215680195701E-5</v>
      </c>
      <c r="CL4301" t="s">
        <v>18015</v>
      </c>
      <c r="CM4301">
        <v>3.2616488156626992E-5</v>
      </c>
      <c r="CQ4301" t="s">
        <v>8905</v>
      </c>
      <c r="CR4301">
        <v>4.1471869838048198E-5</v>
      </c>
    </row>
    <row r="4302" spans="80:96" x14ac:dyDescent="0.25">
      <c r="CB4302" t="s">
        <v>9684</v>
      </c>
      <c r="CC4302">
        <v>3.3618944947857018E-5</v>
      </c>
      <c r="CG4302" t="s">
        <v>8561</v>
      </c>
      <c r="CH4302">
        <v>1.2633215680195701E-5</v>
      </c>
      <c r="CL4302" t="s">
        <v>3792</v>
      </c>
      <c r="CM4302">
        <v>3.2616488156626992E-5</v>
      </c>
      <c r="CQ4302" t="s">
        <v>5711</v>
      </c>
      <c r="CR4302">
        <v>4.1471869838048198E-5</v>
      </c>
    </row>
    <row r="4303" spans="80:96" x14ac:dyDescent="0.25">
      <c r="CB4303" t="s">
        <v>9685</v>
      </c>
      <c r="CC4303">
        <v>3.3618944947857018E-5</v>
      </c>
      <c r="CG4303" t="s">
        <v>5535</v>
      </c>
      <c r="CH4303">
        <v>1.2633215680195701E-5</v>
      </c>
      <c r="CL4303" t="s">
        <v>12099</v>
      </c>
      <c r="CM4303">
        <v>3.2616488156626992E-5</v>
      </c>
      <c r="CQ4303" t="s">
        <v>7827</v>
      </c>
      <c r="CR4303">
        <v>4.1471869838048198E-5</v>
      </c>
    </row>
    <row r="4304" spans="80:96" x14ac:dyDescent="0.25">
      <c r="CB4304" t="s">
        <v>9686</v>
      </c>
      <c r="CC4304">
        <v>3.3618944947857018E-5</v>
      </c>
      <c r="CG4304" t="s">
        <v>16885</v>
      </c>
      <c r="CH4304">
        <v>1.2633215680195701E-5</v>
      </c>
      <c r="CL4304" t="s">
        <v>18016</v>
      </c>
      <c r="CM4304">
        <v>3.2616488156626992E-5</v>
      </c>
      <c r="CQ4304" t="s">
        <v>3519</v>
      </c>
      <c r="CR4304">
        <v>4.1471869838048198E-5</v>
      </c>
    </row>
    <row r="4305" spans="80:96" x14ac:dyDescent="0.25">
      <c r="CB4305" t="s">
        <v>9687</v>
      </c>
      <c r="CC4305">
        <v>3.3618944947857018E-5</v>
      </c>
      <c r="CG4305" t="s">
        <v>16886</v>
      </c>
      <c r="CH4305">
        <v>1.2633215680195701E-5</v>
      </c>
      <c r="CL4305" t="s">
        <v>12103</v>
      </c>
      <c r="CM4305">
        <v>3.2616488156626992E-5</v>
      </c>
      <c r="CQ4305" t="s">
        <v>8332</v>
      </c>
      <c r="CR4305">
        <v>4.1471869838048198E-5</v>
      </c>
    </row>
    <row r="4306" spans="80:96" x14ac:dyDescent="0.25">
      <c r="CB4306" t="s">
        <v>9688</v>
      </c>
      <c r="CC4306">
        <v>3.3618944947857018E-5</v>
      </c>
      <c r="CG4306" t="s">
        <v>16887</v>
      </c>
      <c r="CH4306">
        <v>1.2633215680195701E-5</v>
      </c>
      <c r="CL4306" t="s">
        <v>10052</v>
      </c>
      <c r="CM4306">
        <v>3.2616488156626992E-5</v>
      </c>
      <c r="CQ4306" t="s">
        <v>3521</v>
      </c>
      <c r="CR4306">
        <v>4.1471869838048198E-5</v>
      </c>
    </row>
    <row r="4307" spans="80:96" x14ac:dyDescent="0.25">
      <c r="CB4307" t="s">
        <v>9689</v>
      </c>
      <c r="CC4307">
        <v>3.3618944947857018E-5</v>
      </c>
      <c r="CG4307" t="s">
        <v>16888</v>
      </c>
      <c r="CH4307">
        <v>1.2633215680195701E-5</v>
      </c>
      <c r="CL4307" t="s">
        <v>18017</v>
      </c>
      <c r="CM4307">
        <v>3.2616488156626992E-5</v>
      </c>
      <c r="CQ4307" t="s">
        <v>1654</v>
      </c>
      <c r="CR4307">
        <v>4.1471869838048198E-5</v>
      </c>
    </row>
    <row r="4308" spans="80:96" x14ac:dyDescent="0.25">
      <c r="CB4308" t="s">
        <v>9690</v>
      </c>
      <c r="CC4308">
        <v>3.3618944947857018E-5</v>
      </c>
      <c r="CG4308" t="s">
        <v>16889</v>
      </c>
      <c r="CH4308">
        <v>1.2633215680195701E-5</v>
      </c>
      <c r="CL4308" t="s">
        <v>12108</v>
      </c>
      <c r="CM4308">
        <v>3.2616488156626992E-5</v>
      </c>
      <c r="CQ4308" t="s">
        <v>2683</v>
      </c>
      <c r="CR4308">
        <v>4.1471869838048198E-5</v>
      </c>
    </row>
    <row r="4309" spans="80:96" x14ac:dyDescent="0.25">
      <c r="CB4309" t="s">
        <v>2862</v>
      </c>
      <c r="CC4309">
        <v>3.3618944947857018E-5</v>
      </c>
      <c r="CG4309" t="s">
        <v>14682</v>
      </c>
      <c r="CH4309">
        <v>1.2633215680195701E-5</v>
      </c>
      <c r="CL4309" t="s">
        <v>18018</v>
      </c>
      <c r="CM4309">
        <v>3.2616488156626992E-5</v>
      </c>
      <c r="CQ4309" t="s">
        <v>20215</v>
      </c>
      <c r="CR4309">
        <v>4.1471869838048198E-5</v>
      </c>
    </row>
    <row r="4310" spans="80:96" x14ac:dyDescent="0.25">
      <c r="CB4310" t="s">
        <v>9691</v>
      </c>
      <c r="CC4310">
        <v>3.3618944947857018E-5</v>
      </c>
      <c r="CG4310" t="s">
        <v>16890</v>
      </c>
      <c r="CH4310">
        <v>1.2633215680195701E-5</v>
      </c>
      <c r="CL4310" t="s">
        <v>18019</v>
      </c>
      <c r="CM4310">
        <v>3.2616488156626992E-5</v>
      </c>
      <c r="CQ4310" t="s">
        <v>2684</v>
      </c>
      <c r="CR4310">
        <v>4.1471869838048198E-5</v>
      </c>
    </row>
    <row r="4311" spans="80:96" x14ac:dyDescent="0.25">
      <c r="CB4311" t="s">
        <v>9692</v>
      </c>
      <c r="CC4311">
        <v>3.3618944947857018E-5</v>
      </c>
      <c r="CG4311" t="s">
        <v>9599</v>
      </c>
      <c r="CH4311">
        <v>1.2633215680195701E-5</v>
      </c>
      <c r="CL4311" t="s">
        <v>12116</v>
      </c>
      <c r="CM4311">
        <v>3.2616488156626992E-5</v>
      </c>
      <c r="CQ4311" t="s">
        <v>6209</v>
      </c>
      <c r="CR4311">
        <v>4.1471869838048198E-5</v>
      </c>
    </row>
    <row r="4312" spans="80:96" x14ac:dyDescent="0.25">
      <c r="CB4312" t="s">
        <v>2863</v>
      </c>
      <c r="CC4312">
        <v>3.3618944947857018E-5</v>
      </c>
      <c r="CG4312" t="s">
        <v>16891</v>
      </c>
      <c r="CH4312">
        <v>1.2633215680195701E-5</v>
      </c>
      <c r="CL4312" t="s">
        <v>18020</v>
      </c>
      <c r="CM4312">
        <v>3.2616488156626992E-5</v>
      </c>
      <c r="CQ4312" t="s">
        <v>2687</v>
      </c>
      <c r="CR4312">
        <v>4.1471869838048198E-5</v>
      </c>
    </row>
    <row r="4313" spans="80:96" x14ac:dyDescent="0.25">
      <c r="CB4313" t="s">
        <v>9693</v>
      </c>
      <c r="CC4313">
        <v>3.3618944947857018E-5</v>
      </c>
      <c r="CG4313" t="s">
        <v>16892</v>
      </c>
      <c r="CH4313">
        <v>1.2633215680195701E-5</v>
      </c>
      <c r="CL4313" t="s">
        <v>18021</v>
      </c>
      <c r="CM4313">
        <v>3.2616488156626992E-5</v>
      </c>
      <c r="CQ4313" t="s">
        <v>5606</v>
      </c>
      <c r="CR4313">
        <v>4.1471869838048198E-5</v>
      </c>
    </row>
    <row r="4314" spans="80:96" x14ac:dyDescent="0.25">
      <c r="CB4314" t="s">
        <v>7932</v>
      </c>
      <c r="CC4314">
        <v>3.3618944947857018E-5</v>
      </c>
      <c r="CG4314" t="s">
        <v>2165</v>
      </c>
      <c r="CH4314">
        <v>1.2633215680195701E-5</v>
      </c>
      <c r="CL4314" t="s">
        <v>18022</v>
      </c>
      <c r="CM4314">
        <v>3.2616488156626992E-5</v>
      </c>
      <c r="CQ4314" t="s">
        <v>20216</v>
      </c>
      <c r="CR4314">
        <v>4.1471869838048198E-5</v>
      </c>
    </row>
    <row r="4315" spans="80:96" x14ac:dyDescent="0.25">
      <c r="CB4315" t="s">
        <v>2872</v>
      </c>
      <c r="CC4315">
        <v>3.3618944947857018E-5</v>
      </c>
      <c r="CG4315" t="s">
        <v>16893</v>
      </c>
      <c r="CH4315">
        <v>1.2633215680195701E-5</v>
      </c>
      <c r="CL4315" t="s">
        <v>18023</v>
      </c>
      <c r="CM4315">
        <v>3.2616488156626992E-5</v>
      </c>
      <c r="CQ4315" t="s">
        <v>20217</v>
      </c>
      <c r="CR4315">
        <v>4.1471869838048198E-5</v>
      </c>
    </row>
    <row r="4316" spans="80:96" x14ac:dyDescent="0.25">
      <c r="CB4316" t="s">
        <v>9694</v>
      </c>
      <c r="CC4316">
        <v>3.3618944947857018E-5</v>
      </c>
      <c r="CG4316" t="s">
        <v>16894</v>
      </c>
      <c r="CH4316">
        <v>1.2633215680195701E-5</v>
      </c>
      <c r="CL4316" t="s">
        <v>18024</v>
      </c>
      <c r="CM4316">
        <v>3.2616488156626992E-5</v>
      </c>
      <c r="CQ4316" t="s">
        <v>20218</v>
      </c>
      <c r="CR4316">
        <v>4.1471869838048198E-5</v>
      </c>
    </row>
    <row r="4317" spans="80:96" x14ac:dyDescent="0.25">
      <c r="CB4317" t="s">
        <v>2977</v>
      </c>
      <c r="CC4317">
        <v>3.3618944947857018E-5</v>
      </c>
      <c r="CG4317" t="s">
        <v>9602</v>
      </c>
      <c r="CH4317">
        <v>1.2633215680195701E-5</v>
      </c>
      <c r="CL4317" t="s">
        <v>18025</v>
      </c>
      <c r="CM4317">
        <v>3.2616488156626992E-5</v>
      </c>
      <c r="CQ4317" t="s">
        <v>5159</v>
      </c>
      <c r="CR4317">
        <v>4.1471869838048198E-5</v>
      </c>
    </row>
    <row r="4318" spans="80:96" x14ac:dyDescent="0.25">
      <c r="CB4318" t="s">
        <v>9695</v>
      </c>
      <c r="CC4318">
        <v>3.3618944947857018E-5</v>
      </c>
      <c r="CG4318" t="s">
        <v>16895</v>
      </c>
      <c r="CH4318">
        <v>1.2633215680195701E-5</v>
      </c>
      <c r="CL4318" t="s">
        <v>18026</v>
      </c>
      <c r="CM4318">
        <v>3.2616488156626992E-5</v>
      </c>
      <c r="CQ4318" t="s">
        <v>6553</v>
      </c>
      <c r="CR4318">
        <v>4.1471869838048198E-5</v>
      </c>
    </row>
    <row r="4319" spans="80:96" x14ac:dyDescent="0.25">
      <c r="CB4319" t="s">
        <v>7502</v>
      </c>
      <c r="CC4319">
        <v>3.3618944947857018E-5</v>
      </c>
      <c r="CG4319" t="s">
        <v>14706</v>
      </c>
      <c r="CH4319">
        <v>1.2633215680195701E-5</v>
      </c>
      <c r="CL4319" t="s">
        <v>18027</v>
      </c>
      <c r="CM4319">
        <v>3.2616488156626992E-5</v>
      </c>
      <c r="CQ4319" t="s">
        <v>20219</v>
      </c>
      <c r="CR4319">
        <v>4.1471869838048198E-5</v>
      </c>
    </row>
    <row r="4320" spans="80:96" x14ac:dyDescent="0.25">
      <c r="CB4320" t="s">
        <v>9696</v>
      </c>
      <c r="CC4320">
        <v>3.3618944947857018E-5</v>
      </c>
      <c r="CG4320" t="s">
        <v>16896</v>
      </c>
      <c r="CH4320">
        <v>1.2633215680195701E-5</v>
      </c>
      <c r="CL4320" t="s">
        <v>18028</v>
      </c>
      <c r="CM4320">
        <v>3.2616488156626992E-5</v>
      </c>
      <c r="CQ4320" t="s">
        <v>14196</v>
      </c>
      <c r="CR4320">
        <v>4.1471869838048198E-5</v>
      </c>
    </row>
    <row r="4321" spans="80:96" x14ac:dyDescent="0.25">
      <c r="CB4321" t="s">
        <v>9697</v>
      </c>
      <c r="CC4321">
        <v>3.3618944947857018E-5</v>
      </c>
      <c r="CG4321" t="s">
        <v>16897</v>
      </c>
      <c r="CH4321">
        <v>1.2633215680195701E-5</v>
      </c>
      <c r="CL4321" t="s">
        <v>18029</v>
      </c>
      <c r="CM4321">
        <v>3.2616488156626992E-5</v>
      </c>
      <c r="CQ4321" t="s">
        <v>14198</v>
      </c>
      <c r="CR4321">
        <v>4.1471869838048198E-5</v>
      </c>
    </row>
    <row r="4322" spans="80:96" x14ac:dyDescent="0.25">
      <c r="CB4322" t="s">
        <v>7941</v>
      </c>
      <c r="CC4322">
        <v>3.3618944947857018E-5</v>
      </c>
      <c r="CG4322" t="s">
        <v>16898</v>
      </c>
      <c r="CH4322">
        <v>1.2633215680195701E-5</v>
      </c>
      <c r="CL4322" t="s">
        <v>18030</v>
      </c>
      <c r="CM4322">
        <v>3.2616488156626992E-5</v>
      </c>
      <c r="CQ4322" t="s">
        <v>1655</v>
      </c>
      <c r="CR4322">
        <v>4.1471869838048198E-5</v>
      </c>
    </row>
    <row r="4323" spans="80:96" x14ac:dyDescent="0.25">
      <c r="CB4323" t="s">
        <v>9698</v>
      </c>
      <c r="CC4323">
        <v>3.3618944947857018E-5</v>
      </c>
      <c r="CG4323" t="s">
        <v>16899</v>
      </c>
      <c r="CH4323">
        <v>1.2633215680195701E-5</v>
      </c>
      <c r="CL4323" t="s">
        <v>18031</v>
      </c>
      <c r="CM4323">
        <v>3.2616488156626992E-5</v>
      </c>
      <c r="CQ4323" t="s">
        <v>6211</v>
      </c>
      <c r="CR4323">
        <v>4.1471869838048198E-5</v>
      </c>
    </row>
    <row r="4324" spans="80:96" x14ac:dyDescent="0.25">
      <c r="CB4324" t="s">
        <v>9699</v>
      </c>
      <c r="CC4324">
        <v>3.3618944947857018E-5</v>
      </c>
      <c r="CG4324" t="s">
        <v>3220</v>
      </c>
      <c r="CH4324">
        <v>1.2633215680195701E-5</v>
      </c>
      <c r="CL4324" t="s">
        <v>18032</v>
      </c>
      <c r="CM4324">
        <v>3.2616488156626992E-5</v>
      </c>
      <c r="CQ4324" t="s">
        <v>6028</v>
      </c>
      <c r="CR4324">
        <v>4.1471869838048198E-5</v>
      </c>
    </row>
    <row r="4325" spans="80:96" x14ac:dyDescent="0.25">
      <c r="CB4325" t="s">
        <v>6157</v>
      </c>
      <c r="CC4325">
        <v>3.3618944947857018E-5</v>
      </c>
      <c r="CG4325" t="s">
        <v>6576</v>
      </c>
      <c r="CH4325">
        <v>1.2633215680195701E-5</v>
      </c>
      <c r="CL4325" t="s">
        <v>18033</v>
      </c>
      <c r="CM4325">
        <v>3.2616488156626992E-5</v>
      </c>
      <c r="CQ4325" t="s">
        <v>20220</v>
      </c>
      <c r="CR4325">
        <v>4.1471869838048198E-5</v>
      </c>
    </row>
    <row r="4326" spans="80:96" x14ac:dyDescent="0.25">
      <c r="CB4326" t="s">
        <v>9700</v>
      </c>
      <c r="CC4326">
        <v>3.3618944947857018E-5</v>
      </c>
      <c r="CG4326" t="s">
        <v>692</v>
      </c>
      <c r="CH4326">
        <v>1.2633215680195701E-5</v>
      </c>
      <c r="CL4326" t="s">
        <v>18034</v>
      </c>
      <c r="CM4326">
        <v>3.2616488156626992E-5</v>
      </c>
      <c r="CQ4326" t="s">
        <v>2690</v>
      </c>
      <c r="CR4326">
        <v>4.1471869838048198E-5</v>
      </c>
    </row>
    <row r="4327" spans="80:96" x14ac:dyDescent="0.25">
      <c r="CB4327" t="s">
        <v>1193</v>
      </c>
      <c r="CC4327">
        <v>3.3618944947857018E-5</v>
      </c>
      <c r="CG4327" t="s">
        <v>16900</v>
      </c>
      <c r="CH4327">
        <v>1.2633215680195701E-5</v>
      </c>
      <c r="CL4327" t="s">
        <v>18035</v>
      </c>
      <c r="CM4327">
        <v>3.2616488156626992E-5</v>
      </c>
      <c r="CQ4327" t="s">
        <v>3525</v>
      </c>
      <c r="CR4327">
        <v>4.1471869838048198E-5</v>
      </c>
    </row>
    <row r="4328" spans="80:96" x14ac:dyDescent="0.25">
      <c r="CB4328" t="s">
        <v>1194</v>
      </c>
      <c r="CC4328">
        <v>3.3618944947857018E-5</v>
      </c>
      <c r="CG4328" t="s">
        <v>16901</v>
      </c>
      <c r="CH4328">
        <v>1.2633215680195701E-5</v>
      </c>
      <c r="CL4328" t="s">
        <v>18036</v>
      </c>
      <c r="CM4328">
        <v>3.2616488156626992E-5</v>
      </c>
      <c r="CQ4328" t="s">
        <v>20221</v>
      </c>
      <c r="CR4328">
        <v>4.1471869838048198E-5</v>
      </c>
    </row>
    <row r="4329" spans="80:96" x14ac:dyDescent="0.25">
      <c r="CB4329" t="s">
        <v>9701</v>
      </c>
      <c r="CC4329">
        <v>3.3618944947857018E-5</v>
      </c>
      <c r="CG4329" t="s">
        <v>16902</v>
      </c>
      <c r="CH4329">
        <v>1.2633215680195701E-5</v>
      </c>
      <c r="CL4329" t="s">
        <v>18037</v>
      </c>
      <c r="CM4329">
        <v>3.2616488156626992E-5</v>
      </c>
      <c r="CQ4329" t="s">
        <v>20222</v>
      </c>
      <c r="CR4329">
        <v>4.1471869838048198E-5</v>
      </c>
    </row>
    <row r="4330" spans="80:96" x14ac:dyDescent="0.25">
      <c r="CB4330" t="s">
        <v>9702</v>
      </c>
      <c r="CC4330">
        <v>3.3618944947857018E-5</v>
      </c>
      <c r="CG4330" t="s">
        <v>16903</v>
      </c>
      <c r="CH4330">
        <v>1.2633215680195701E-5</v>
      </c>
      <c r="CL4330" t="s">
        <v>18038</v>
      </c>
      <c r="CM4330">
        <v>3.2616488156626992E-5</v>
      </c>
      <c r="CQ4330" t="s">
        <v>20223</v>
      </c>
      <c r="CR4330">
        <v>4.1471869838048198E-5</v>
      </c>
    </row>
    <row r="4331" spans="80:96" x14ac:dyDescent="0.25">
      <c r="CB4331" t="s">
        <v>9703</v>
      </c>
      <c r="CC4331">
        <v>3.3618944947857018E-5</v>
      </c>
      <c r="CG4331" t="s">
        <v>8930</v>
      </c>
      <c r="CH4331">
        <v>1.2633215680195701E-5</v>
      </c>
      <c r="CL4331" t="s">
        <v>18039</v>
      </c>
      <c r="CM4331">
        <v>3.2616488156626992E-5</v>
      </c>
      <c r="CQ4331" t="s">
        <v>20224</v>
      </c>
      <c r="CR4331">
        <v>4.1471869838048198E-5</v>
      </c>
    </row>
    <row r="4332" spans="80:96" x14ac:dyDescent="0.25">
      <c r="CB4332" t="s">
        <v>9704</v>
      </c>
      <c r="CC4332">
        <v>3.3618944947857018E-5</v>
      </c>
      <c r="CG4332" t="s">
        <v>16904</v>
      </c>
      <c r="CH4332">
        <v>1.2633215680195701E-5</v>
      </c>
      <c r="CL4332" t="s">
        <v>18040</v>
      </c>
      <c r="CM4332">
        <v>3.2616488156626992E-5</v>
      </c>
      <c r="CQ4332" t="s">
        <v>20225</v>
      </c>
      <c r="CR4332">
        <v>4.1471869838048198E-5</v>
      </c>
    </row>
    <row r="4333" spans="80:96" x14ac:dyDescent="0.25">
      <c r="CB4333" t="s">
        <v>9705</v>
      </c>
      <c r="CC4333">
        <v>3.3618944947857018E-5</v>
      </c>
      <c r="CG4333" t="s">
        <v>16905</v>
      </c>
      <c r="CH4333">
        <v>1.2633215680195701E-5</v>
      </c>
      <c r="CL4333" t="s">
        <v>18041</v>
      </c>
      <c r="CM4333">
        <v>3.2616488156626992E-5</v>
      </c>
      <c r="CQ4333" t="s">
        <v>10488</v>
      </c>
      <c r="CR4333">
        <v>4.1471869838048198E-5</v>
      </c>
    </row>
    <row r="4334" spans="80:96" x14ac:dyDescent="0.25">
      <c r="CB4334" t="s">
        <v>9706</v>
      </c>
      <c r="CC4334">
        <v>3.3618944947857018E-5</v>
      </c>
      <c r="CG4334" t="s">
        <v>4951</v>
      </c>
      <c r="CH4334">
        <v>1.2633215680195701E-5</v>
      </c>
      <c r="CL4334" t="s">
        <v>18042</v>
      </c>
      <c r="CM4334">
        <v>3.2616488156626992E-5</v>
      </c>
      <c r="CQ4334" t="s">
        <v>6559</v>
      </c>
      <c r="CR4334">
        <v>4.1471869838048198E-5</v>
      </c>
    </row>
    <row r="4335" spans="80:96" x14ac:dyDescent="0.25">
      <c r="CB4335" t="s">
        <v>9707</v>
      </c>
      <c r="CC4335">
        <v>3.3618944947857018E-5</v>
      </c>
      <c r="CG4335" t="s">
        <v>1707</v>
      </c>
      <c r="CH4335">
        <v>1.2633215680195701E-5</v>
      </c>
      <c r="CL4335" t="s">
        <v>18043</v>
      </c>
      <c r="CM4335">
        <v>3.2616488156626992E-5</v>
      </c>
      <c r="CQ4335" t="s">
        <v>965</v>
      </c>
      <c r="CR4335">
        <v>4.1471869838048198E-5</v>
      </c>
    </row>
    <row r="4336" spans="80:96" x14ac:dyDescent="0.25">
      <c r="CB4336" t="s">
        <v>9708</v>
      </c>
      <c r="CC4336">
        <v>3.3618944947857018E-5</v>
      </c>
      <c r="CG4336" t="s">
        <v>16906</v>
      </c>
      <c r="CH4336">
        <v>1.2633215680195701E-5</v>
      </c>
      <c r="CL4336" t="s">
        <v>18044</v>
      </c>
      <c r="CM4336">
        <v>3.2616488156626992E-5</v>
      </c>
      <c r="CQ4336" t="s">
        <v>20226</v>
      </c>
      <c r="CR4336">
        <v>4.1471869838048198E-5</v>
      </c>
    </row>
    <row r="4337" spans="80:96" x14ac:dyDescent="0.25">
      <c r="CB4337" t="s">
        <v>7976</v>
      </c>
      <c r="CC4337">
        <v>3.3618944947857018E-5</v>
      </c>
      <c r="CG4337" t="s">
        <v>16907</v>
      </c>
      <c r="CH4337">
        <v>1.2633215680195701E-5</v>
      </c>
      <c r="CL4337" t="s">
        <v>18045</v>
      </c>
      <c r="CM4337">
        <v>3.2616488156626992E-5</v>
      </c>
      <c r="CQ4337" t="s">
        <v>10491</v>
      </c>
      <c r="CR4337">
        <v>4.1471869838048198E-5</v>
      </c>
    </row>
    <row r="4338" spans="80:96" x14ac:dyDescent="0.25">
      <c r="CB4338" t="s">
        <v>9709</v>
      </c>
      <c r="CC4338">
        <v>3.3618944947857018E-5</v>
      </c>
      <c r="CG4338" t="s">
        <v>16908</v>
      </c>
      <c r="CH4338">
        <v>1.2633215680195701E-5</v>
      </c>
      <c r="CL4338" t="s">
        <v>18046</v>
      </c>
      <c r="CM4338">
        <v>3.2616488156626992E-5</v>
      </c>
      <c r="CQ4338" t="s">
        <v>20227</v>
      </c>
      <c r="CR4338">
        <v>4.1471869838048198E-5</v>
      </c>
    </row>
    <row r="4339" spans="80:96" x14ac:dyDescent="0.25">
      <c r="CB4339" t="s">
        <v>9710</v>
      </c>
      <c r="CC4339">
        <v>3.3618944947857018E-5</v>
      </c>
      <c r="CG4339" t="s">
        <v>16909</v>
      </c>
      <c r="CH4339">
        <v>1.2633215680195701E-5</v>
      </c>
      <c r="CL4339" t="s">
        <v>18047</v>
      </c>
      <c r="CM4339">
        <v>3.2616488156626992E-5</v>
      </c>
      <c r="CQ4339" t="s">
        <v>20228</v>
      </c>
      <c r="CR4339">
        <v>4.1471869838048198E-5</v>
      </c>
    </row>
    <row r="4340" spans="80:96" x14ac:dyDescent="0.25">
      <c r="CB4340" t="s">
        <v>9711</v>
      </c>
      <c r="CC4340">
        <v>3.3618944947857018E-5</v>
      </c>
      <c r="CG4340" t="s">
        <v>14836</v>
      </c>
      <c r="CH4340">
        <v>1.2633215680195701E-5</v>
      </c>
      <c r="CL4340" t="s">
        <v>18048</v>
      </c>
      <c r="CM4340">
        <v>3.2616488156626992E-5</v>
      </c>
      <c r="CQ4340" t="s">
        <v>5160</v>
      </c>
      <c r="CR4340">
        <v>4.1471869838048198E-5</v>
      </c>
    </row>
    <row r="4341" spans="80:96" x14ac:dyDescent="0.25">
      <c r="CB4341" t="s">
        <v>9712</v>
      </c>
      <c r="CC4341">
        <v>3.3618944947857018E-5</v>
      </c>
      <c r="CG4341" t="s">
        <v>7866</v>
      </c>
      <c r="CH4341">
        <v>1.2633215680195701E-5</v>
      </c>
      <c r="CL4341" t="s">
        <v>18049</v>
      </c>
      <c r="CM4341">
        <v>3.2616488156626992E-5</v>
      </c>
      <c r="CQ4341" t="s">
        <v>20229</v>
      </c>
      <c r="CR4341">
        <v>4.1471869838048198E-5</v>
      </c>
    </row>
    <row r="4342" spans="80:96" x14ac:dyDescent="0.25">
      <c r="CB4342" t="s">
        <v>3907</v>
      </c>
      <c r="CC4342">
        <v>3.3618944947857018E-5</v>
      </c>
      <c r="CG4342" t="s">
        <v>5653</v>
      </c>
      <c r="CH4342">
        <v>1.2633215680195701E-5</v>
      </c>
      <c r="CL4342" t="s">
        <v>18050</v>
      </c>
      <c r="CM4342">
        <v>3.2616488156626992E-5</v>
      </c>
      <c r="CQ4342" t="s">
        <v>20230</v>
      </c>
      <c r="CR4342">
        <v>4.1471869838048198E-5</v>
      </c>
    </row>
    <row r="4343" spans="80:96" x14ac:dyDescent="0.25">
      <c r="CB4343" t="s">
        <v>9713</v>
      </c>
      <c r="CC4343">
        <v>3.3618944947857018E-5</v>
      </c>
      <c r="CG4343" t="s">
        <v>2756</v>
      </c>
      <c r="CH4343">
        <v>1.2633215680195701E-5</v>
      </c>
      <c r="CL4343" t="s">
        <v>18051</v>
      </c>
      <c r="CM4343">
        <v>3.2616488156626992E-5</v>
      </c>
      <c r="CQ4343" t="s">
        <v>2697</v>
      </c>
      <c r="CR4343">
        <v>4.1471869838048198E-5</v>
      </c>
    </row>
    <row r="4344" spans="80:96" x14ac:dyDescent="0.25">
      <c r="CB4344" t="s">
        <v>9714</v>
      </c>
      <c r="CC4344">
        <v>3.3618944947857018E-5</v>
      </c>
      <c r="CG4344" t="s">
        <v>8488</v>
      </c>
      <c r="CH4344">
        <v>1.2633215680195701E-5</v>
      </c>
      <c r="CL4344" t="s">
        <v>18052</v>
      </c>
      <c r="CM4344">
        <v>3.2616488156626992E-5</v>
      </c>
      <c r="CQ4344" t="s">
        <v>4916</v>
      </c>
      <c r="CR4344">
        <v>4.1471869838048198E-5</v>
      </c>
    </row>
    <row r="4345" spans="80:96" x14ac:dyDescent="0.25">
      <c r="CB4345" t="s">
        <v>9715</v>
      </c>
      <c r="CC4345">
        <v>3.3618944947857018E-5</v>
      </c>
      <c r="CG4345" t="s">
        <v>2757</v>
      </c>
      <c r="CH4345">
        <v>1.2633215680195701E-5</v>
      </c>
      <c r="CL4345" t="s">
        <v>18053</v>
      </c>
      <c r="CM4345">
        <v>3.2616488156626992E-5</v>
      </c>
      <c r="CQ4345" t="s">
        <v>7842</v>
      </c>
      <c r="CR4345">
        <v>4.1471869838048198E-5</v>
      </c>
    </row>
    <row r="4346" spans="80:96" x14ac:dyDescent="0.25">
      <c r="CB4346" t="s">
        <v>9716</v>
      </c>
      <c r="CC4346">
        <v>3.3618944947857018E-5</v>
      </c>
      <c r="CG4346" t="s">
        <v>16910</v>
      </c>
      <c r="CH4346">
        <v>1.2633215680195701E-5</v>
      </c>
      <c r="CL4346" t="s">
        <v>18054</v>
      </c>
      <c r="CM4346">
        <v>3.2616488156626992E-5</v>
      </c>
      <c r="CQ4346" t="s">
        <v>20231</v>
      </c>
      <c r="CR4346">
        <v>4.1471869838048198E-5</v>
      </c>
    </row>
    <row r="4347" spans="80:96" x14ac:dyDescent="0.25">
      <c r="CB4347" t="s">
        <v>9717</v>
      </c>
      <c r="CC4347">
        <v>3.3618944947857018E-5</v>
      </c>
      <c r="CG4347" t="s">
        <v>16911</v>
      </c>
      <c r="CH4347">
        <v>1.2633215680195701E-5</v>
      </c>
      <c r="CL4347" t="s">
        <v>18055</v>
      </c>
      <c r="CM4347">
        <v>3.2616488156626992E-5</v>
      </c>
      <c r="CQ4347" t="s">
        <v>8480</v>
      </c>
      <c r="CR4347">
        <v>4.1471869838048198E-5</v>
      </c>
    </row>
    <row r="4348" spans="80:96" x14ac:dyDescent="0.25">
      <c r="CB4348" t="s">
        <v>9718</v>
      </c>
      <c r="CC4348">
        <v>3.3618944947857018E-5</v>
      </c>
      <c r="CG4348" t="s">
        <v>16912</v>
      </c>
      <c r="CH4348">
        <v>1.2633215680195701E-5</v>
      </c>
      <c r="CL4348" t="s">
        <v>18056</v>
      </c>
      <c r="CM4348">
        <v>3.2616488156626992E-5</v>
      </c>
      <c r="CQ4348" t="s">
        <v>14231</v>
      </c>
      <c r="CR4348">
        <v>4.1471869838048198E-5</v>
      </c>
    </row>
    <row r="4349" spans="80:96" x14ac:dyDescent="0.25">
      <c r="CB4349" t="s">
        <v>9719</v>
      </c>
      <c r="CC4349">
        <v>3.3618944947857018E-5</v>
      </c>
      <c r="CG4349" t="s">
        <v>16913</v>
      </c>
      <c r="CH4349">
        <v>1.2633215680195701E-5</v>
      </c>
      <c r="CL4349" t="s">
        <v>18057</v>
      </c>
      <c r="CM4349">
        <v>3.2616488156626992E-5</v>
      </c>
      <c r="CQ4349" t="s">
        <v>20232</v>
      </c>
      <c r="CR4349">
        <v>4.1471869838048198E-5</v>
      </c>
    </row>
    <row r="4350" spans="80:96" x14ac:dyDescent="0.25">
      <c r="CB4350" t="s">
        <v>1840</v>
      </c>
      <c r="CC4350">
        <v>3.3618944947857018E-5</v>
      </c>
      <c r="CG4350" t="s">
        <v>6056</v>
      </c>
      <c r="CH4350">
        <v>1.2633215680195701E-5</v>
      </c>
      <c r="CL4350" t="s">
        <v>6936</v>
      </c>
      <c r="CM4350">
        <v>3.2616488156626992E-5</v>
      </c>
      <c r="CQ4350" t="s">
        <v>7487</v>
      </c>
      <c r="CR4350">
        <v>4.1471869838048198E-5</v>
      </c>
    </row>
    <row r="4351" spans="80:96" x14ac:dyDescent="0.25">
      <c r="CB4351" t="s">
        <v>9720</v>
      </c>
      <c r="CC4351">
        <v>3.3618944947857018E-5</v>
      </c>
      <c r="CG4351" t="s">
        <v>16914</v>
      </c>
      <c r="CH4351">
        <v>1.2633215680195701E-5</v>
      </c>
      <c r="CL4351" t="s">
        <v>3793</v>
      </c>
      <c r="CM4351">
        <v>3.2616488156626992E-5</v>
      </c>
      <c r="CQ4351" t="s">
        <v>20233</v>
      </c>
      <c r="CR4351">
        <v>4.1471869838048198E-5</v>
      </c>
    </row>
    <row r="4352" spans="80:96" x14ac:dyDescent="0.25">
      <c r="CB4352" t="s">
        <v>9721</v>
      </c>
      <c r="CC4352">
        <v>3.3618944947857018E-5</v>
      </c>
      <c r="CG4352" t="s">
        <v>7201</v>
      </c>
      <c r="CH4352">
        <v>1.2633215680195701E-5</v>
      </c>
      <c r="CL4352" t="s">
        <v>1384</v>
      </c>
      <c r="CM4352">
        <v>3.2616488156626992E-5</v>
      </c>
      <c r="CQ4352" t="s">
        <v>20234</v>
      </c>
      <c r="CR4352">
        <v>4.1471869838048198E-5</v>
      </c>
    </row>
    <row r="4353" spans="80:96" x14ac:dyDescent="0.25">
      <c r="CB4353" t="s">
        <v>9722</v>
      </c>
      <c r="CC4353">
        <v>3.3618944947857018E-5</v>
      </c>
      <c r="CG4353" t="s">
        <v>8199</v>
      </c>
      <c r="CH4353">
        <v>1.2633215680195701E-5</v>
      </c>
      <c r="CL4353" t="s">
        <v>4629</v>
      </c>
      <c r="CM4353">
        <v>3.2616488156626992E-5</v>
      </c>
      <c r="CQ4353" t="s">
        <v>2706</v>
      </c>
      <c r="CR4353">
        <v>4.1471869838048198E-5</v>
      </c>
    </row>
    <row r="4354" spans="80:96" x14ac:dyDescent="0.25">
      <c r="CB4354" t="s">
        <v>9723</v>
      </c>
      <c r="CC4354">
        <v>3.3618944947857018E-5</v>
      </c>
      <c r="CG4354" t="s">
        <v>8053</v>
      </c>
      <c r="CH4354">
        <v>1.2633215680195701E-5</v>
      </c>
      <c r="CL4354" t="s">
        <v>18058</v>
      </c>
      <c r="CM4354">
        <v>3.2616488156626992E-5</v>
      </c>
      <c r="CQ4354" t="s">
        <v>8738</v>
      </c>
      <c r="CR4354">
        <v>4.1471869838048198E-5</v>
      </c>
    </row>
    <row r="4355" spans="80:96" x14ac:dyDescent="0.25">
      <c r="CB4355" t="s">
        <v>9724</v>
      </c>
      <c r="CC4355">
        <v>3.3618944947857018E-5</v>
      </c>
      <c r="CG4355" t="s">
        <v>16915</v>
      </c>
      <c r="CH4355">
        <v>1.2633215680195701E-5</v>
      </c>
      <c r="CL4355" t="s">
        <v>18059</v>
      </c>
      <c r="CM4355">
        <v>3.2616488156626992E-5</v>
      </c>
      <c r="CQ4355" t="s">
        <v>9554</v>
      </c>
      <c r="CR4355">
        <v>4.1471869838048198E-5</v>
      </c>
    </row>
    <row r="4356" spans="80:96" x14ac:dyDescent="0.25">
      <c r="CB4356" t="s">
        <v>9725</v>
      </c>
      <c r="CC4356">
        <v>3.3618944947857018E-5</v>
      </c>
      <c r="CG4356" t="s">
        <v>4428</v>
      </c>
      <c r="CH4356">
        <v>1.2633215680195701E-5</v>
      </c>
      <c r="CL4356" t="s">
        <v>2389</v>
      </c>
      <c r="CM4356">
        <v>3.2616488156626992E-5</v>
      </c>
      <c r="CQ4356" t="s">
        <v>20235</v>
      </c>
      <c r="CR4356">
        <v>4.1471869838048198E-5</v>
      </c>
    </row>
    <row r="4357" spans="80:96" x14ac:dyDescent="0.25">
      <c r="CB4357" t="s">
        <v>9726</v>
      </c>
      <c r="CC4357">
        <v>3.3618944947857018E-5</v>
      </c>
      <c r="CG4357" t="s">
        <v>16916</v>
      </c>
      <c r="CH4357">
        <v>1.2633215680195701E-5</v>
      </c>
      <c r="CL4357" t="s">
        <v>18060</v>
      </c>
      <c r="CM4357">
        <v>3.2616488156626992E-5</v>
      </c>
      <c r="CQ4357" t="s">
        <v>14248</v>
      </c>
      <c r="CR4357">
        <v>4.1471869838048198E-5</v>
      </c>
    </row>
    <row r="4358" spans="80:96" x14ac:dyDescent="0.25">
      <c r="CB4358" t="s">
        <v>2196</v>
      </c>
      <c r="CC4358">
        <v>2.241262996523801E-5</v>
      </c>
      <c r="CG4358" t="s">
        <v>16917</v>
      </c>
      <c r="CH4358">
        <v>1.2633215680195701E-5</v>
      </c>
      <c r="CL4358" t="s">
        <v>4782</v>
      </c>
      <c r="CM4358">
        <v>3.2616488156626992E-5</v>
      </c>
      <c r="CQ4358" t="s">
        <v>3535</v>
      </c>
      <c r="CR4358">
        <v>4.1471869838048198E-5</v>
      </c>
    </row>
    <row r="4359" spans="80:96" x14ac:dyDescent="0.25">
      <c r="CB4359" t="s">
        <v>9727</v>
      </c>
      <c r="CC4359">
        <v>2.241262996523801E-5</v>
      </c>
      <c r="CG4359" t="s">
        <v>3716</v>
      </c>
      <c r="CH4359">
        <v>1.2633215680195701E-5</v>
      </c>
      <c r="CL4359" t="s">
        <v>6464</v>
      </c>
      <c r="CM4359">
        <v>3.2616488156626992E-5</v>
      </c>
      <c r="CQ4359" t="s">
        <v>1660</v>
      </c>
      <c r="CR4359">
        <v>4.1471869838048198E-5</v>
      </c>
    </row>
    <row r="4360" spans="80:96" x14ac:dyDescent="0.25">
      <c r="CB4360" t="s">
        <v>9728</v>
      </c>
      <c r="CC4360">
        <v>2.241262996523801E-5</v>
      </c>
      <c r="CG4360" t="s">
        <v>208</v>
      </c>
      <c r="CH4360">
        <v>1.2633215680195701E-5</v>
      </c>
      <c r="CL4360" t="s">
        <v>12254</v>
      </c>
      <c r="CM4360">
        <v>3.2616488156626992E-5</v>
      </c>
      <c r="CQ4360" t="s">
        <v>2159</v>
      </c>
      <c r="CR4360">
        <v>4.1471869838048198E-5</v>
      </c>
    </row>
    <row r="4361" spans="80:96" x14ac:dyDescent="0.25">
      <c r="CB4361" t="s">
        <v>9729</v>
      </c>
      <c r="CC4361">
        <v>2.241262996523801E-5</v>
      </c>
      <c r="CG4361" t="s">
        <v>16918</v>
      </c>
      <c r="CH4361">
        <v>1.2633215680195701E-5</v>
      </c>
      <c r="CL4361" t="s">
        <v>18061</v>
      </c>
      <c r="CM4361">
        <v>3.2616488156626992E-5</v>
      </c>
      <c r="CQ4361" t="s">
        <v>9555</v>
      </c>
      <c r="CR4361">
        <v>4.1471869838048198E-5</v>
      </c>
    </row>
    <row r="4362" spans="80:96" x14ac:dyDescent="0.25">
      <c r="CB4362" t="s">
        <v>9730</v>
      </c>
      <c r="CC4362">
        <v>2.241262996523801E-5</v>
      </c>
      <c r="CG4362" t="s">
        <v>5539</v>
      </c>
      <c r="CH4362">
        <v>1.2633215680195701E-5</v>
      </c>
      <c r="CL4362" t="s">
        <v>81</v>
      </c>
      <c r="CM4362">
        <v>3.2616488156626992E-5</v>
      </c>
      <c r="CQ4362" t="s">
        <v>20236</v>
      </c>
      <c r="CR4362">
        <v>4.1471869838048198E-5</v>
      </c>
    </row>
    <row r="4363" spans="80:96" x14ac:dyDescent="0.25">
      <c r="CB4363" t="s">
        <v>9731</v>
      </c>
      <c r="CC4363">
        <v>2.241262996523801E-5</v>
      </c>
      <c r="CG4363" t="s">
        <v>16919</v>
      </c>
      <c r="CH4363">
        <v>1.2633215680195701E-5</v>
      </c>
      <c r="CL4363" t="s">
        <v>1387</v>
      </c>
      <c r="CM4363">
        <v>3.2616488156626992E-5</v>
      </c>
      <c r="CQ4363" t="s">
        <v>20237</v>
      </c>
      <c r="CR4363">
        <v>4.1471869838048198E-5</v>
      </c>
    </row>
    <row r="4364" spans="80:96" x14ac:dyDescent="0.25">
      <c r="CB4364" t="s">
        <v>9732</v>
      </c>
      <c r="CC4364">
        <v>2.241262996523801E-5</v>
      </c>
      <c r="CG4364" t="s">
        <v>3228</v>
      </c>
      <c r="CH4364">
        <v>1.2633215680195701E-5</v>
      </c>
      <c r="CL4364" t="s">
        <v>18062</v>
      </c>
      <c r="CM4364">
        <v>3.2616488156626992E-5</v>
      </c>
      <c r="CQ4364" t="s">
        <v>20238</v>
      </c>
      <c r="CR4364">
        <v>4.1471869838048198E-5</v>
      </c>
    </row>
    <row r="4365" spans="80:96" x14ac:dyDescent="0.25">
      <c r="CB4365" t="s">
        <v>9733</v>
      </c>
      <c r="CC4365">
        <v>2.241262996523801E-5</v>
      </c>
      <c r="CG4365" t="s">
        <v>6060</v>
      </c>
      <c r="CH4365">
        <v>1.2633215680195701E-5</v>
      </c>
      <c r="CL4365" t="s">
        <v>6940</v>
      </c>
      <c r="CM4365">
        <v>3.2616488156626992E-5</v>
      </c>
      <c r="CQ4365" t="s">
        <v>20239</v>
      </c>
      <c r="CR4365">
        <v>4.1471869838048198E-5</v>
      </c>
    </row>
    <row r="4366" spans="80:96" x14ac:dyDescent="0.25">
      <c r="CB4366" t="s">
        <v>9734</v>
      </c>
      <c r="CC4366">
        <v>2.241262996523801E-5</v>
      </c>
      <c r="CG4366" t="s">
        <v>10681</v>
      </c>
      <c r="CH4366">
        <v>1.2633215680195701E-5</v>
      </c>
      <c r="CL4366" t="s">
        <v>2391</v>
      </c>
      <c r="CM4366">
        <v>3.2616488156626992E-5</v>
      </c>
      <c r="CQ4366" t="s">
        <v>15808</v>
      </c>
      <c r="CR4366">
        <v>4.1471869838048198E-5</v>
      </c>
    </row>
    <row r="4367" spans="80:96" x14ac:dyDescent="0.25">
      <c r="CB4367" t="s">
        <v>9735</v>
      </c>
      <c r="CC4367">
        <v>2.241262996523801E-5</v>
      </c>
      <c r="CG4367" t="s">
        <v>7870</v>
      </c>
      <c r="CH4367">
        <v>1.2633215680195701E-5</v>
      </c>
      <c r="CL4367" t="s">
        <v>12268</v>
      </c>
      <c r="CM4367">
        <v>3.2616488156626992E-5</v>
      </c>
      <c r="CQ4367" t="s">
        <v>20240</v>
      </c>
      <c r="CR4367">
        <v>4.1471869838048198E-5</v>
      </c>
    </row>
    <row r="4368" spans="80:96" x14ac:dyDescent="0.25">
      <c r="CB4368" t="s">
        <v>9736</v>
      </c>
      <c r="CC4368">
        <v>2.241262996523801E-5</v>
      </c>
      <c r="CG4368" t="s">
        <v>7206</v>
      </c>
      <c r="CH4368">
        <v>1.2633215680195701E-5</v>
      </c>
      <c r="CL4368" t="s">
        <v>10071</v>
      </c>
      <c r="CM4368">
        <v>3.2616488156626992E-5</v>
      </c>
      <c r="CQ4368" t="s">
        <v>10508</v>
      </c>
      <c r="CR4368">
        <v>4.1471869838048198E-5</v>
      </c>
    </row>
    <row r="4369" spans="80:96" x14ac:dyDescent="0.25">
      <c r="CB4369" t="s">
        <v>9737</v>
      </c>
      <c r="CC4369">
        <v>2.241262996523801E-5</v>
      </c>
      <c r="CG4369" t="s">
        <v>16920</v>
      </c>
      <c r="CH4369">
        <v>1.2633215680195701E-5</v>
      </c>
      <c r="CL4369" t="s">
        <v>18063</v>
      </c>
      <c r="CM4369">
        <v>3.2616488156626992E-5</v>
      </c>
      <c r="CQ4369" t="s">
        <v>7844</v>
      </c>
      <c r="CR4369">
        <v>4.1471869838048198E-5</v>
      </c>
    </row>
    <row r="4370" spans="80:96" x14ac:dyDescent="0.25">
      <c r="CB4370" t="s">
        <v>9738</v>
      </c>
      <c r="CC4370">
        <v>2.241262996523801E-5</v>
      </c>
      <c r="CG4370" t="s">
        <v>16921</v>
      </c>
      <c r="CH4370">
        <v>1.2633215680195701E-5</v>
      </c>
      <c r="CL4370" t="s">
        <v>16354</v>
      </c>
      <c r="CM4370">
        <v>3.2616488156626992E-5</v>
      </c>
      <c r="CQ4370" t="s">
        <v>8557</v>
      </c>
      <c r="CR4370">
        <v>4.1471869838048198E-5</v>
      </c>
    </row>
    <row r="4371" spans="80:96" x14ac:dyDescent="0.25">
      <c r="CB4371" t="s">
        <v>9739</v>
      </c>
      <c r="CC4371">
        <v>2.241262996523801E-5</v>
      </c>
      <c r="CG4371" t="s">
        <v>10682</v>
      </c>
      <c r="CH4371">
        <v>1.2633215680195701E-5</v>
      </c>
      <c r="CL4371" t="s">
        <v>3355</v>
      </c>
      <c r="CM4371">
        <v>3.2616488156626992E-5</v>
      </c>
      <c r="CQ4371" t="s">
        <v>20241</v>
      </c>
      <c r="CR4371">
        <v>4.1471869838048198E-5</v>
      </c>
    </row>
    <row r="4372" spans="80:96" x14ac:dyDescent="0.25">
      <c r="CB4372" t="s">
        <v>9740</v>
      </c>
      <c r="CC4372">
        <v>2.241262996523801E-5</v>
      </c>
      <c r="CG4372" t="s">
        <v>16922</v>
      </c>
      <c r="CH4372">
        <v>1.2633215680195701E-5</v>
      </c>
      <c r="CL4372" t="s">
        <v>12292</v>
      </c>
      <c r="CM4372">
        <v>3.2616488156626992E-5</v>
      </c>
      <c r="CQ4372" t="s">
        <v>3864</v>
      </c>
      <c r="CR4372">
        <v>4.1471869838048198E-5</v>
      </c>
    </row>
    <row r="4373" spans="80:96" x14ac:dyDescent="0.25">
      <c r="CB4373" t="s">
        <v>9741</v>
      </c>
      <c r="CC4373">
        <v>2.241262996523801E-5</v>
      </c>
      <c r="CG4373" t="s">
        <v>1158</v>
      </c>
      <c r="CH4373">
        <v>1.2633215680195701E-5</v>
      </c>
      <c r="CL4373" t="s">
        <v>18064</v>
      </c>
      <c r="CM4373">
        <v>3.2616488156626992E-5</v>
      </c>
      <c r="CQ4373" t="s">
        <v>20242</v>
      </c>
      <c r="CR4373">
        <v>4.1471869838048198E-5</v>
      </c>
    </row>
    <row r="4374" spans="80:96" x14ac:dyDescent="0.25">
      <c r="CB4374" t="s">
        <v>9742</v>
      </c>
      <c r="CC4374">
        <v>2.241262996523801E-5</v>
      </c>
      <c r="CG4374" t="s">
        <v>4433</v>
      </c>
      <c r="CH4374">
        <v>1.2633215680195701E-5</v>
      </c>
      <c r="CL4374" t="s">
        <v>5395</v>
      </c>
      <c r="CM4374">
        <v>3.2616488156626992E-5</v>
      </c>
      <c r="CQ4374" t="s">
        <v>20243</v>
      </c>
      <c r="CR4374">
        <v>4.1471869838048198E-5</v>
      </c>
    </row>
    <row r="4375" spans="80:96" x14ac:dyDescent="0.25">
      <c r="CB4375" t="s">
        <v>9743</v>
      </c>
      <c r="CC4375">
        <v>2.241262996523801E-5</v>
      </c>
      <c r="CG4375" t="s">
        <v>16923</v>
      </c>
      <c r="CH4375">
        <v>1.2633215680195701E-5</v>
      </c>
      <c r="CL4375" t="s">
        <v>18065</v>
      </c>
      <c r="CM4375">
        <v>3.2616488156626992E-5</v>
      </c>
      <c r="CQ4375" t="s">
        <v>14277</v>
      </c>
      <c r="CR4375">
        <v>4.1471869838048198E-5</v>
      </c>
    </row>
    <row r="4376" spans="80:96" x14ac:dyDescent="0.25">
      <c r="CB4376" t="s">
        <v>9744</v>
      </c>
      <c r="CC4376">
        <v>2.241262996523801E-5</v>
      </c>
      <c r="CG4376" t="s">
        <v>16924</v>
      </c>
      <c r="CH4376">
        <v>1.2633215680195701E-5</v>
      </c>
      <c r="CL4376" t="s">
        <v>1395</v>
      </c>
      <c r="CM4376">
        <v>3.2616488156626992E-5</v>
      </c>
      <c r="CQ4376" t="s">
        <v>5511</v>
      </c>
      <c r="CR4376">
        <v>4.1471869838048198E-5</v>
      </c>
    </row>
    <row r="4377" spans="80:96" x14ac:dyDescent="0.25">
      <c r="CB4377" t="s">
        <v>9745</v>
      </c>
      <c r="CC4377">
        <v>2.241262996523801E-5</v>
      </c>
      <c r="CG4377" t="s">
        <v>16925</v>
      </c>
      <c r="CH4377">
        <v>1.2633215680195701E-5</v>
      </c>
      <c r="CL4377" t="s">
        <v>1396</v>
      </c>
      <c r="CM4377">
        <v>3.2616488156626992E-5</v>
      </c>
      <c r="CQ4377" t="s">
        <v>3961</v>
      </c>
      <c r="CR4377">
        <v>4.1471869838048198E-5</v>
      </c>
    </row>
    <row r="4378" spans="80:96" x14ac:dyDescent="0.25">
      <c r="CB4378" t="s">
        <v>9746</v>
      </c>
      <c r="CC4378">
        <v>2.241262996523801E-5</v>
      </c>
      <c r="CG4378" t="s">
        <v>3142</v>
      </c>
      <c r="CH4378">
        <v>1.2633215680195701E-5</v>
      </c>
      <c r="CL4378" t="s">
        <v>18066</v>
      </c>
      <c r="CM4378">
        <v>3.2616488156626992E-5</v>
      </c>
      <c r="CQ4378" t="s">
        <v>20244</v>
      </c>
      <c r="CR4378">
        <v>4.1471869838048198E-5</v>
      </c>
    </row>
    <row r="4379" spans="80:96" x14ac:dyDescent="0.25">
      <c r="CB4379" t="s">
        <v>9747</v>
      </c>
      <c r="CC4379">
        <v>2.241262996523801E-5</v>
      </c>
      <c r="CG4379" t="s">
        <v>9632</v>
      </c>
      <c r="CH4379">
        <v>1.2633215680195701E-5</v>
      </c>
      <c r="CL4379" t="s">
        <v>4211</v>
      </c>
      <c r="CM4379">
        <v>3.2616488156626992E-5</v>
      </c>
      <c r="CQ4379" t="s">
        <v>20245</v>
      </c>
      <c r="CR4379">
        <v>4.1471869838048198E-5</v>
      </c>
    </row>
    <row r="4380" spans="80:96" x14ac:dyDescent="0.25">
      <c r="CB4380" t="s">
        <v>9748</v>
      </c>
      <c r="CC4380">
        <v>2.241262996523801E-5</v>
      </c>
      <c r="CG4380" t="s">
        <v>16926</v>
      </c>
      <c r="CH4380">
        <v>1.2633215680195701E-5</v>
      </c>
      <c r="CL4380" t="s">
        <v>9369</v>
      </c>
      <c r="CM4380">
        <v>3.2616488156626992E-5</v>
      </c>
      <c r="CQ4380" t="s">
        <v>4653</v>
      </c>
      <c r="CR4380">
        <v>4.1471869838048198E-5</v>
      </c>
    </row>
    <row r="4381" spans="80:96" x14ac:dyDescent="0.25">
      <c r="CB4381" t="s">
        <v>9749</v>
      </c>
      <c r="CC4381">
        <v>2.241262996523801E-5</v>
      </c>
      <c r="CG4381" t="s">
        <v>16927</v>
      </c>
      <c r="CH4381">
        <v>1.2633215680195701E-5</v>
      </c>
      <c r="CL4381" t="s">
        <v>12309</v>
      </c>
      <c r="CM4381">
        <v>3.2616488156626992E-5</v>
      </c>
      <c r="CQ4381" t="s">
        <v>20246</v>
      </c>
      <c r="CR4381">
        <v>4.1471869838048198E-5</v>
      </c>
    </row>
    <row r="4382" spans="80:96" x14ac:dyDescent="0.25">
      <c r="CB4382" t="s">
        <v>9750</v>
      </c>
      <c r="CC4382">
        <v>2.241262996523801E-5</v>
      </c>
      <c r="CG4382" t="s">
        <v>5540</v>
      </c>
      <c r="CH4382">
        <v>1.2633215680195701E-5</v>
      </c>
      <c r="CL4382" t="s">
        <v>18067</v>
      </c>
      <c r="CM4382">
        <v>3.2616488156626992E-5</v>
      </c>
      <c r="CQ4382" t="s">
        <v>8235</v>
      </c>
      <c r="CR4382">
        <v>4.1471869838048198E-5</v>
      </c>
    </row>
    <row r="4383" spans="80:96" x14ac:dyDescent="0.25">
      <c r="CB4383" t="s">
        <v>9751</v>
      </c>
      <c r="CC4383">
        <v>2.241262996523801E-5</v>
      </c>
      <c r="CG4383" t="s">
        <v>16928</v>
      </c>
      <c r="CH4383">
        <v>1.2633215680195701E-5</v>
      </c>
      <c r="CL4383" t="s">
        <v>12312</v>
      </c>
      <c r="CM4383">
        <v>3.2616488156626992E-5</v>
      </c>
      <c r="CQ4383" t="s">
        <v>20247</v>
      </c>
      <c r="CR4383">
        <v>4.1471869838048198E-5</v>
      </c>
    </row>
    <row r="4384" spans="80:96" x14ac:dyDescent="0.25">
      <c r="CB4384" t="s">
        <v>9752</v>
      </c>
      <c r="CC4384">
        <v>2.241262996523801E-5</v>
      </c>
      <c r="CG4384" t="s">
        <v>16929</v>
      </c>
      <c r="CH4384">
        <v>1.2633215680195701E-5</v>
      </c>
      <c r="CL4384" t="s">
        <v>18068</v>
      </c>
      <c r="CM4384">
        <v>3.2616488156626992E-5</v>
      </c>
      <c r="CQ4384" t="s">
        <v>20248</v>
      </c>
      <c r="CR4384">
        <v>4.1471869838048198E-5</v>
      </c>
    </row>
    <row r="4385" spans="80:96" x14ac:dyDescent="0.25">
      <c r="CB4385" t="s">
        <v>9753</v>
      </c>
      <c r="CC4385">
        <v>2.241262996523801E-5</v>
      </c>
      <c r="CG4385" t="s">
        <v>16930</v>
      </c>
      <c r="CH4385">
        <v>1.2633215680195701E-5</v>
      </c>
      <c r="CL4385" t="s">
        <v>18069</v>
      </c>
      <c r="CM4385">
        <v>3.2616488156626992E-5</v>
      </c>
      <c r="CQ4385" t="s">
        <v>14312</v>
      </c>
      <c r="CR4385">
        <v>4.1471869838048198E-5</v>
      </c>
    </row>
    <row r="4386" spans="80:96" x14ac:dyDescent="0.25">
      <c r="CB4386" t="s">
        <v>9754</v>
      </c>
      <c r="CC4386">
        <v>2.241262996523801E-5</v>
      </c>
      <c r="CG4386" t="s">
        <v>16931</v>
      </c>
      <c r="CH4386">
        <v>1.2633215680195701E-5</v>
      </c>
      <c r="CL4386" t="s">
        <v>18070</v>
      </c>
      <c r="CM4386">
        <v>3.2616488156626992E-5</v>
      </c>
      <c r="CQ4386" t="s">
        <v>20249</v>
      </c>
      <c r="CR4386">
        <v>4.1471869838048198E-5</v>
      </c>
    </row>
    <row r="4387" spans="80:96" x14ac:dyDescent="0.25">
      <c r="CB4387" t="s">
        <v>9755</v>
      </c>
      <c r="CC4387">
        <v>2.241262996523801E-5</v>
      </c>
      <c r="CG4387" t="s">
        <v>16932</v>
      </c>
      <c r="CH4387">
        <v>1.2633215680195701E-5</v>
      </c>
      <c r="CL4387" t="s">
        <v>18071</v>
      </c>
      <c r="CM4387">
        <v>3.2616488156626992E-5</v>
      </c>
      <c r="CQ4387" t="s">
        <v>20250</v>
      </c>
      <c r="CR4387">
        <v>4.1471869838048198E-5</v>
      </c>
    </row>
    <row r="4388" spans="80:96" x14ac:dyDescent="0.25">
      <c r="CB4388" t="s">
        <v>4095</v>
      </c>
      <c r="CC4388">
        <v>2.241262996523801E-5</v>
      </c>
      <c r="CG4388" t="s">
        <v>16933</v>
      </c>
      <c r="CH4388">
        <v>1.2633215680195701E-5</v>
      </c>
      <c r="CL4388" t="s">
        <v>18072</v>
      </c>
      <c r="CM4388">
        <v>3.2616488156626992E-5</v>
      </c>
      <c r="CQ4388" t="s">
        <v>3675</v>
      </c>
      <c r="CR4388">
        <v>4.1471869838048198E-5</v>
      </c>
    </row>
    <row r="4389" spans="80:96" x14ac:dyDescent="0.25">
      <c r="CB4389" t="s">
        <v>9756</v>
      </c>
      <c r="CC4389">
        <v>2.241262996523801E-5</v>
      </c>
      <c r="CG4389" t="s">
        <v>14954</v>
      </c>
      <c r="CH4389">
        <v>1.2633215680195701E-5</v>
      </c>
      <c r="CL4389" t="s">
        <v>18073</v>
      </c>
      <c r="CM4389">
        <v>3.2616488156626992E-5</v>
      </c>
      <c r="CQ4389" t="s">
        <v>16832</v>
      </c>
      <c r="CR4389">
        <v>4.1471869838048198E-5</v>
      </c>
    </row>
    <row r="4390" spans="80:96" x14ac:dyDescent="0.25">
      <c r="CB4390" t="s">
        <v>9757</v>
      </c>
      <c r="CC4390">
        <v>2.241262996523801E-5</v>
      </c>
      <c r="CG4390" t="s">
        <v>7427</v>
      </c>
      <c r="CH4390">
        <v>1.2633215680195701E-5</v>
      </c>
      <c r="CL4390" t="s">
        <v>18074</v>
      </c>
      <c r="CM4390">
        <v>3.2616488156626992E-5</v>
      </c>
      <c r="CQ4390" t="s">
        <v>20251</v>
      </c>
      <c r="CR4390">
        <v>4.1471869838048198E-5</v>
      </c>
    </row>
    <row r="4391" spans="80:96" x14ac:dyDescent="0.25">
      <c r="CB4391" t="s">
        <v>5278</v>
      </c>
      <c r="CC4391">
        <v>2.241262996523801E-5</v>
      </c>
      <c r="CG4391" t="s">
        <v>14957</v>
      </c>
      <c r="CH4391">
        <v>1.2633215680195701E-5</v>
      </c>
      <c r="CL4391" t="s">
        <v>18075</v>
      </c>
      <c r="CM4391">
        <v>3.2616488156626992E-5</v>
      </c>
      <c r="CQ4391" t="s">
        <v>7850</v>
      </c>
      <c r="CR4391">
        <v>4.1471869838048198E-5</v>
      </c>
    </row>
    <row r="4392" spans="80:96" x14ac:dyDescent="0.25">
      <c r="CB4392" t="s">
        <v>9758</v>
      </c>
      <c r="CC4392">
        <v>2.241262996523801E-5</v>
      </c>
      <c r="CG4392" t="s">
        <v>7376</v>
      </c>
      <c r="CH4392">
        <v>1.2633215680195701E-5</v>
      </c>
      <c r="CL4392" t="s">
        <v>18076</v>
      </c>
      <c r="CM4392">
        <v>3.2616488156626992E-5</v>
      </c>
      <c r="CQ4392" t="s">
        <v>20252</v>
      </c>
      <c r="CR4392">
        <v>4.1471869838048198E-5</v>
      </c>
    </row>
    <row r="4393" spans="80:96" x14ac:dyDescent="0.25">
      <c r="CB4393" t="s">
        <v>9759</v>
      </c>
      <c r="CC4393">
        <v>2.241262996523801E-5</v>
      </c>
      <c r="CG4393" t="s">
        <v>16934</v>
      </c>
      <c r="CH4393">
        <v>1.2633215680195701E-5</v>
      </c>
      <c r="CL4393" t="s">
        <v>18077</v>
      </c>
      <c r="CM4393">
        <v>3.2616488156626992E-5</v>
      </c>
      <c r="CQ4393" t="s">
        <v>2727</v>
      </c>
      <c r="CR4393">
        <v>4.1471869838048198E-5</v>
      </c>
    </row>
    <row r="4394" spans="80:96" x14ac:dyDescent="0.25">
      <c r="CB4394" t="s">
        <v>9760</v>
      </c>
      <c r="CC4394">
        <v>2.241262996523801E-5</v>
      </c>
      <c r="CG4394" t="s">
        <v>7876</v>
      </c>
      <c r="CH4394">
        <v>1.2633215680195701E-5</v>
      </c>
      <c r="CL4394" t="s">
        <v>18078</v>
      </c>
      <c r="CM4394">
        <v>3.2616488156626992E-5</v>
      </c>
      <c r="CQ4394" t="s">
        <v>4606</v>
      </c>
      <c r="CR4394">
        <v>4.1471869838048198E-5</v>
      </c>
    </row>
    <row r="4395" spans="80:96" x14ac:dyDescent="0.25">
      <c r="CB4395" t="s">
        <v>9761</v>
      </c>
      <c r="CC4395">
        <v>2.241262996523801E-5</v>
      </c>
      <c r="CG4395" t="s">
        <v>3946</v>
      </c>
      <c r="CH4395">
        <v>1.2633215680195701E-5</v>
      </c>
      <c r="CL4395" t="s">
        <v>18079</v>
      </c>
      <c r="CM4395">
        <v>3.2616488156626992E-5</v>
      </c>
      <c r="CQ4395" t="s">
        <v>7176</v>
      </c>
      <c r="CR4395">
        <v>4.1471869838048198E-5</v>
      </c>
    </row>
    <row r="4396" spans="80:96" x14ac:dyDescent="0.25">
      <c r="CB4396" t="s">
        <v>9762</v>
      </c>
      <c r="CC4396">
        <v>2.241262996523801E-5</v>
      </c>
      <c r="CG4396" t="s">
        <v>9185</v>
      </c>
      <c r="CH4396">
        <v>1.2633215680195701E-5</v>
      </c>
      <c r="CL4396" t="s">
        <v>18080</v>
      </c>
      <c r="CM4396">
        <v>3.2616488156626992E-5</v>
      </c>
      <c r="CQ4396" t="s">
        <v>20253</v>
      </c>
      <c r="CR4396">
        <v>4.1471869838048198E-5</v>
      </c>
    </row>
    <row r="4397" spans="80:96" x14ac:dyDescent="0.25">
      <c r="CB4397" t="s">
        <v>9763</v>
      </c>
      <c r="CC4397">
        <v>2.241262996523801E-5</v>
      </c>
      <c r="CG4397" t="s">
        <v>16935</v>
      </c>
      <c r="CH4397">
        <v>1.2633215680195701E-5</v>
      </c>
      <c r="CL4397" t="s">
        <v>18081</v>
      </c>
      <c r="CM4397">
        <v>3.2616488156626992E-5</v>
      </c>
      <c r="CQ4397" t="s">
        <v>1672</v>
      </c>
      <c r="CR4397">
        <v>4.1471869838048198E-5</v>
      </c>
    </row>
    <row r="4398" spans="80:96" x14ac:dyDescent="0.25">
      <c r="CB4398" t="s">
        <v>9764</v>
      </c>
      <c r="CC4398">
        <v>2.241262996523801E-5</v>
      </c>
      <c r="CG4398" t="s">
        <v>1725</v>
      </c>
      <c r="CH4398">
        <v>1.2633215680195701E-5</v>
      </c>
      <c r="CL4398" t="s">
        <v>18082</v>
      </c>
      <c r="CM4398">
        <v>3.2616488156626992E-5</v>
      </c>
      <c r="CQ4398" t="s">
        <v>20254</v>
      </c>
      <c r="CR4398">
        <v>4.1471869838048198E-5</v>
      </c>
    </row>
    <row r="4399" spans="80:96" x14ac:dyDescent="0.25">
      <c r="CB4399" t="s">
        <v>9765</v>
      </c>
      <c r="CC4399">
        <v>2.241262996523801E-5</v>
      </c>
      <c r="CG4399" t="s">
        <v>6067</v>
      </c>
      <c r="CH4399">
        <v>1.2633215680195701E-5</v>
      </c>
      <c r="CL4399" t="s">
        <v>18083</v>
      </c>
      <c r="CM4399">
        <v>3.2616488156626992E-5</v>
      </c>
      <c r="CQ4399" t="s">
        <v>20255</v>
      </c>
      <c r="CR4399">
        <v>4.1471869838048198E-5</v>
      </c>
    </row>
    <row r="4400" spans="80:96" x14ac:dyDescent="0.25">
      <c r="CB4400" t="s">
        <v>9766</v>
      </c>
      <c r="CC4400">
        <v>2.241262996523801E-5</v>
      </c>
      <c r="CG4400" t="s">
        <v>16936</v>
      </c>
      <c r="CH4400">
        <v>1.2633215680195701E-5</v>
      </c>
      <c r="CL4400" t="s">
        <v>18084</v>
      </c>
      <c r="CM4400">
        <v>3.2616488156626992E-5</v>
      </c>
      <c r="CQ4400" t="s">
        <v>20256</v>
      </c>
      <c r="CR4400">
        <v>4.1471869838048198E-5</v>
      </c>
    </row>
    <row r="4401" spans="80:96" x14ac:dyDescent="0.25">
      <c r="CB4401" t="s">
        <v>9767</v>
      </c>
      <c r="CC4401">
        <v>2.241262996523801E-5</v>
      </c>
      <c r="CG4401" t="s">
        <v>3598</v>
      </c>
      <c r="CH4401">
        <v>1.2633215680195701E-5</v>
      </c>
      <c r="CL4401" t="s">
        <v>18085</v>
      </c>
      <c r="CM4401">
        <v>3.2616488156626992E-5</v>
      </c>
      <c r="CQ4401" t="s">
        <v>5264</v>
      </c>
      <c r="CR4401">
        <v>4.1471869838048198E-5</v>
      </c>
    </row>
    <row r="4402" spans="80:96" x14ac:dyDescent="0.25">
      <c r="CB4402" t="s">
        <v>9768</v>
      </c>
      <c r="CC4402">
        <v>2.241262996523801E-5</v>
      </c>
      <c r="CG4402" t="s">
        <v>14963</v>
      </c>
      <c r="CH4402">
        <v>1.2633215680195701E-5</v>
      </c>
      <c r="CL4402" t="s">
        <v>18086</v>
      </c>
      <c r="CM4402">
        <v>3.2616488156626992E-5</v>
      </c>
      <c r="CQ4402" t="s">
        <v>14334</v>
      </c>
      <c r="CR4402">
        <v>4.1471869838048198E-5</v>
      </c>
    </row>
    <row r="4403" spans="80:96" x14ac:dyDescent="0.25">
      <c r="CB4403" t="s">
        <v>9769</v>
      </c>
      <c r="CC4403">
        <v>2.241262996523801E-5</v>
      </c>
      <c r="CG4403" t="s">
        <v>1727</v>
      </c>
      <c r="CH4403">
        <v>1.2633215680195701E-5</v>
      </c>
      <c r="CL4403" t="s">
        <v>18087</v>
      </c>
      <c r="CM4403">
        <v>3.2616488156626992E-5</v>
      </c>
      <c r="CQ4403" t="s">
        <v>4523</v>
      </c>
      <c r="CR4403">
        <v>4.1471869838048198E-5</v>
      </c>
    </row>
    <row r="4404" spans="80:96" x14ac:dyDescent="0.25">
      <c r="CB4404" t="s">
        <v>9770</v>
      </c>
      <c r="CC4404">
        <v>2.241262996523801E-5</v>
      </c>
      <c r="CG4404" t="s">
        <v>16937</v>
      </c>
      <c r="CH4404">
        <v>1.2633215680195701E-5</v>
      </c>
      <c r="CL4404" t="s">
        <v>18088</v>
      </c>
      <c r="CM4404">
        <v>3.2616488156626992E-5</v>
      </c>
      <c r="CQ4404" t="s">
        <v>20257</v>
      </c>
      <c r="CR4404">
        <v>4.1471869838048198E-5</v>
      </c>
    </row>
    <row r="4405" spans="80:96" x14ac:dyDescent="0.25">
      <c r="CB4405" t="s">
        <v>9771</v>
      </c>
      <c r="CC4405">
        <v>2.241262996523801E-5</v>
      </c>
      <c r="CG4405" t="s">
        <v>2771</v>
      </c>
      <c r="CH4405">
        <v>1.2633215680195701E-5</v>
      </c>
      <c r="CL4405" t="s">
        <v>18089</v>
      </c>
      <c r="CM4405">
        <v>3.2616488156626992E-5</v>
      </c>
      <c r="CQ4405" t="s">
        <v>20258</v>
      </c>
      <c r="CR4405">
        <v>4.1471869838048198E-5</v>
      </c>
    </row>
    <row r="4406" spans="80:96" x14ac:dyDescent="0.25">
      <c r="CB4406" t="s">
        <v>9772</v>
      </c>
      <c r="CC4406">
        <v>2.241262996523801E-5</v>
      </c>
      <c r="CG4406" t="s">
        <v>16938</v>
      </c>
      <c r="CH4406">
        <v>1.2633215680195701E-5</v>
      </c>
      <c r="CL4406" t="s">
        <v>18090</v>
      </c>
      <c r="CM4406">
        <v>3.2616488156626992E-5</v>
      </c>
      <c r="CQ4406" t="s">
        <v>20259</v>
      </c>
      <c r="CR4406">
        <v>4.1471869838048198E-5</v>
      </c>
    </row>
    <row r="4407" spans="80:96" x14ac:dyDescent="0.25">
      <c r="CB4407" t="s">
        <v>4575</v>
      </c>
      <c r="CC4407">
        <v>2.241262996523801E-5</v>
      </c>
      <c r="CG4407" t="s">
        <v>16939</v>
      </c>
      <c r="CH4407">
        <v>1.2633215680195701E-5</v>
      </c>
      <c r="CL4407" t="s">
        <v>18091</v>
      </c>
      <c r="CM4407">
        <v>3.2616488156626992E-5</v>
      </c>
      <c r="CQ4407" t="s">
        <v>9567</v>
      </c>
      <c r="CR4407">
        <v>4.1471869838048198E-5</v>
      </c>
    </row>
    <row r="4408" spans="80:96" x14ac:dyDescent="0.25">
      <c r="CB4408" t="s">
        <v>9773</v>
      </c>
      <c r="CC4408">
        <v>2.241262996523801E-5</v>
      </c>
      <c r="CG4408" t="s">
        <v>16940</v>
      </c>
      <c r="CH4408">
        <v>1.2633215680195701E-5</v>
      </c>
      <c r="CL4408" t="s">
        <v>18092</v>
      </c>
      <c r="CM4408">
        <v>3.2616488156626992E-5</v>
      </c>
      <c r="CQ4408" t="s">
        <v>18818</v>
      </c>
      <c r="CR4408">
        <v>4.1471869838048198E-5</v>
      </c>
    </row>
    <row r="4409" spans="80:96" x14ac:dyDescent="0.25">
      <c r="CB4409" t="s">
        <v>9774</v>
      </c>
      <c r="CC4409">
        <v>2.241262996523801E-5</v>
      </c>
      <c r="CG4409" t="s">
        <v>3107</v>
      </c>
      <c r="CH4409">
        <v>1.2633215680195701E-5</v>
      </c>
      <c r="CL4409" t="s">
        <v>18093</v>
      </c>
      <c r="CM4409">
        <v>3.2616488156626992E-5</v>
      </c>
      <c r="CQ4409" t="s">
        <v>20260</v>
      </c>
      <c r="CR4409">
        <v>4.1471869838048198E-5</v>
      </c>
    </row>
    <row r="4410" spans="80:96" x14ac:dyDescent="0.25">
      <c r="CB4410" t="s">
        <v>9775</v>
      </c>
      <c r="CC4410">
        <v>2.241262996523801E-5</v>
      </c>
      <c r="CG4410" t="s">
        <v>7430</v>
      </c>
      <c r="CH4410">
        <v>1.2633215680195701E-5</v>
      </c>
      <c r="CL4410" t="s">
        <v>18094</v>
      </c>
      <c r="CM4410">
        <v>3.2616488156626992E-5</v>
      </c>
      <c r="CQ4410" t="s">
        <v>20261</v>
      </c>
      <c r="CR4410">
        <v>4.1471869838048198E-5</v>
      </c>
    </row>
    <row r="4411" spans="80:96" x14ac:dyDescent="0.25">
      <c r="CB4411" t="s">
        <v>9776</v>
      </c>
      <c r="CC4411">
        <v>2.241262996523801E-5</v>
      </c>
      <c r="CG4411" t="s">
        <v>8104</v>
      </c>
      <c r="CH4411">
        <v>1.2633215680195701E-5</v>
      </c>
      <c r="CL4411" t="s">
        <v>18095</v>
      </c>
      <c r="CM4411">
        <v>3.2616488156626992E-5</v>
      </c>
      <c r="CQ4411" t="s">
        <v>1682</v>
      </c>
      <c r="CR4411">
        <v>4.1471869838048198E-5</v>
      </c>
    </row>
    <row r="4412" spans="80:96" x14ac:dyDescent="0.25">
      <c r="CB4412" t="s">
        <v>9777</v>
      </c>
      <c r="CC4412">
        <v>2.241262996523801E-5</v>
      </c>
      <c r="CG4412" t="s">
        <v>16941</v>
      </c>
      <c r="CH4412">
        <v>1.2633215680195701E-5</v>
      </c>
      <c r="CL4412" t="s">
        <v>18096</v>
      </c>
      <c r="CM4412">
        <v>3.2616488156626992E-5</v>
      </c>
      <c r="CQ4412" t="s">
        <v>4931</v>
      </c>
      <c r="CR4412">
        <v>4.1471869838048198E-5</v>
      </c>
    </row>
    <row r="4413" spans="80:96" x14ac:dyDescent="0.25">
      <c r="CB4413" t="s">
        <v>9778</v>
      </c>
      <c r="CC4413">
        <v>2.241262996523801E-5</v>
      </c>
      <c r="CG4413" t="s">
        <v>2055</v>
      </c>
      <c r="CH4413">
        <v>1.2633215680195701E-5</v>
      </c>
      <c r="CL4413" t="s">
        <v>18097</v>
      </c>
      <c r="CM4413">
        <v>3.2616488156626992E-5</v>
      </c>
      <c r="CQ4413" t="s">
        <v>20262</v>
      </c>
      <c r="CR4413">
        <v>4.1471869838048198E-5</v>
      </c>
    </row>
    <row r="4414" spans="80:96" x14ac:dyDescent="0.25">
      <c r="CB4414" t="s">
        <v>4015</v>
      </c>
      <c r="CC4414">
        <v>2.241262996523801E-5</v>
      </c>
      <c r="CG4414" t="s">
        <v>14984</v>
      </c>
      <c r="CH4414">
        <v>1.2633215680195701E-5</v>
      </c>
      <c r="CL4414" t="s">
        <v>18098</v>
      </c>
      <c r="CM4414">
        <v>3.2616488156626992E-5</v>
      </c>
      <c r="CQ4414" t="s">
        <v>14355</v>
      </c>
      <c r="CR4414">
        <v>4.1471869838048198E-5</v>
      </c>
    </row>
    <row r="4415" spans="80:96" x14ac:dyDescent="0.25">
      <c r="CB4415" t="s">
        <v>9779</v>
      </c>
      <c r="CC4415">
        <v>2.241262996523801E-5</v>
      </c>
      <c r="CG4415" t="s">
        <v>2778</v>
      </c>
      <c r="CH4415">
        <v>1.2633215680195701E-5</v>
      </c>
      <c r="CL4415" t="s">
        <v>18099</v>
      </c>
      <c r="CM4415">
        <v>3.2616488156626992E-5</v>
      </c>
      <c r="CQ4415" t="s">
        <v>20263</v>
      </c>
      <c r="CR4415">
        <v>4.1471869838048198E-5</v>
      </c>
    </row>
    <row r="4416" spans="80:96" x14ac:dyDescent="0.25">
      <c r="CB4416" t="s">
        <v>9780</v>
      </c>
      <c r="CC4416">
        <v>2.241262996523801E-5</v>
      </c>
      <c r="CG4416" t="s">
        <v>4587</v>
      </c>
      <c r="CH4416">
        <v>1.2633215680195701E-5</v>
      </c>
      <c r="CL4416" t="s">
        <v>18100</v>
      </c>
      <c r="CM4416">
        <v>3.2616488156626992E-5</v>
      </c>
      <c r="CQ4416" t="s">
        <v>18824</v>
      </c>
      <c r="CR4416">
        <v>4.1471869838048198E-5</v>
      </c>
    </row>
    <row r="4417" spans="80:96" x14ac:dyDescent="0.25">
      <c r="CB4417" t="s">
        <v>2946</v>
      </c>
      <c r="CC4417">
        <v>2.241262996523801E-5</v>
      </c>
      <c r="CG4417" t="s">
        <v>4560</v>
      </c>
      <c r="CH4417">
        <v>1.2633215680195701E-5</v>
      </c>
      <c r="CL4417" t="s">
        <v>18101</v>
      </c>
      <c r="CM4417">
        <v>3.2616488156626992E-5</v>
      </c>
      <c r="CQ4417" t="s">
        <v>20264</v>
      </c>
      <c r="CR4417">
        <v>4.1471869838048198E-5</v>
      </c>
    </row>
    <row r="4418" spans="80:96" x14ac:dyDescent="0.25">
      <c r="CB4418" t="s">
        <v>9781</v>
      </c>
      <c r="CC4418">
        <v>2.241262996523801E-5</v>
      </c>
      <c r="CG4418" t="s">
        <v>4960</v>
      </c>
      <c r="CH4418">
        <v>1.2633215680195701E-5</v>
      </c>
      <c r="CL4418" t="s">
        <v>18102</v>
      </c>
      <c r="CM4418">
        <v>3.2616488156626992E-5</v>
      </c>
      <c r="CQ4418" t="s">
        <v>20265</v>
      </c>
      <c r="CR4418">
        <v>4.1471869838048198E-5</v>
      </c>
    </row>
    <row r="4419" spans="80:96" x14ac:dyDescent="0.25">
      <c r="CB4419" t="s">
        <v>2971</v>
      </c>
      <c r="CC4419">
        <v>2.241262996523801E-5</v>
      </c>
      <c r="CG4419" t="s">
        <v>2780</v>
      </c>
      <c r="CH4419">
        <v>1.2633215680195701E-5</v>
      </c>
      <c r="CL4419" t="s">
        <v>6204</v>
      </c>
      <c r="CM4419">
        <v>3.2616488156626992E-5</v>
      </c>
      <c r="CQ4419" t="s">
        <v>20266</v>
      </c>
      <c r="CR4419">
        <v>4.1471869838048198E-5</v>
      </c>
    </row>
    <row r="4420" spans="80:96" x14ac:dyDescent="0.25">
      <c r="CB4420" t="s">
        <v>9782</v>
      </c>
      <c r="CC4420">
        <v>2.241262996523801E-5</v>
      </c>
      <c r="CG4420" t="s">
        <v>1863</v>
      </c>
      <c r="CH4420">
        <v>1.2633215680195701E-5</v>
      </c>
      <c r="CL4420" t="s">
        <v>18103</v>
      </c>
      <c r="CM4420">
        <v>3.2616488156626992E-5</v>
      </c>
      <c r="CQ4420" t="s">
        <v>20267</v>
      </c>
      <c r="CR4420">
        <v>4.1471869838048198E-5</v>
      </c>
    </row>
    <row r="4421" spans="80:96" x14ac:dyDescent="0.25">
      <c r="CB4421" t="s">
        <v>9783</v>
      </c>
      <c r="CC4421">
        <v>2.241262996523801E-5</v>
      </c>
      <c r="CG4421" t="s">
        <v>16942</v>
      </c>
      <c r="CH4421">
        <v>1.2633215680195701E-5</v>
      </c>
      <c r="CL4421" t="s">
        <v>18104</v>
      </c>
      <c r="CM4421">
        <v>3.2616488156626992E-5</v>
      </c>
      <c r="CQ4421" t="s">
        <v>3871</v>
      </c>
      <c r="CR4421">
        <v>4.1471869838048198E-5</v>
      </c>
    </row>
    <row r="4422" spans="80:96" x14ac:dyDescent="0.25">
      <c r="CB4422" t="s">
        <v>9784</v>
      </c>
      <c r="CC4422">
        <v>2.241262996523801E-5</v>
      </c>
      <c r="CG4422" t="s">
        <v>16943</v>
      </c>
      <c r="CH4422">
        <v>1.2633215680195701E-5</v>
      </c>
      <c r="CL4422" t="s">
        <v>18105</v>
      </c>
      <c r="CM4422">
        <v>3.2616488156626992E-5</v>
      </c>
      <c r="CQ4422" t="s">
        <v>20268</v>
      </c>
      <c r="CR4422">
        <v>4.1471869838048198E-5</v>
      </c>
    </row>
    <row r="4423" spans="80:96" x14ac:dyDescent="0.25">
      <c r="CB4423" t="s">
        <v>9785</v>
      </c>
      <c r="CC4423">
        <v>2.241262996523801E-5</v>
      </c>
      <c r="CG4423" t="s">
        <v>16944</v>
      </c>
      <c r="CH4423">
        <v>1.2633215680195701E-5</v>
      </c>
      <c r="CL4423" t="s">
        <v>2395</v>
      </c>
      <c r="CM4423">
        <v>3.2616488156626992E-5</v>
      </c>
      <c r="CQ4423" t="s">
        <v>20269</v>
      </c>
      <c r="CR4423">
        <v>4.1471869838048198E-5</v>
      </c>
    </row>
    <row r="4424" spans="80:96" x14ac:dyDescent="0.25">
      <c r="CB4424" t="s">
        <v>9786</v>
      </c>
      <c r="CC4424">
        <v>2.241262996523801E-5</v>
      </c>
      <c r="CG4424" t="s">
        <v>6584</v>
      </c>
      <c r="CH4424">
        <v>1.2633215680195701E-5</v>
      </c>
      <c r="CL4424" t="s">
        <v>7630</v>
      </c>
      <c r="CM4424">
        <v>3.2616488156626992E-5</v>
      </c>
      <c r="CQ4424" t="s">
        <v>20270</v>
      </c>
      <c r="CR4424">
        <v>4.1471869838048198E-5</v>
      </c>
    </row>
    <row r="4425" spans="80:96" x14ac:dyDescent="0.25">
      <c r="CB4425" t="s">
        <v>3249</v>
      </c>
      <c r="CC4425">
        <v>2.241262996523801E-5</v>
      </c>
      <c r="CG4425" t="s">
        <v>2786</v>
      </c>
      <c r="CH4425">
        <v>1.2633215680195701E-5</v>
      </c>
      <c r="CL4425" t="s">
        <v>7631</v>
      </c>
      <c r="CM4425">
        <v>3.2616488156626992E-5</v>
      </c>
      <c r="CQ4425" t="s">
        <v>20271</v>
      </c>
      <c r="CR4425">
        <v>4.1471869838048198E-5</v>
      </c>
    </row>
    <row r="4426" spans="80:96" x14ac:dyDescent="0.25">
      <c r="CB4426" t="s">
        <v>5058</v>
      </c>
      <c r="CC4426">
        <v>2.241262996523801E-5</v>
      </c>
      <c r="CG4426" t="s">
        <v>1732</v>
      </c>
      <c r="CH4426">
        <v>1.2633215680195701E-5</v>
      </c>
      <c r="CL4426" t="s">
        <v>18106</v>
      </c>
      <c r="CM4426">
        <v>3.2616488156626992E-5</v>
      </c>
      <c r="CQ4426" t="s">
        <v>20272</v>
      </c>
      <c r="CR4426">
        <v>4.1471869838048198E-5</v>
      </c>
    </row>
    <row r="4427" spans="80:96" x14ac:dyDescent="0.25">
      <c r="CB4427" t="s">
        <v>9787</v>
      </c>
      <c r="CC4427">
        <v>2.241262996523801E-5</v>
      </c>
      <c r="CG4427" t="s">
        <v>8566</v>
      </c>
      <c r="CH4427">
        <v>1.2633215680195701E-5</v>
      </c>
      <c r="CL4427" t="s">
        <v>18107</v>
      </c>
      <c r="CM4427">
        <v>3.2616488156626992E-5</v>
      </c>
      <c r="CQ4427" t="s">
        <v>20273</v>
      </c>
      <c r="CR4427">
        <v>4.1471869838048198E-5</v>
      </c>
    </row>
    <row r="4428" spans="80:96" x14ac:dyDescent="0.25">
      <c r="CB4428" t="s">
        <v>9788</v>
      </c>
      <c r="CC4428">
        <v>2.241262996523801E-5</v>
      </c>
      <c r="CG4428" t="s">
        <v>5172</v>
      </c>
      <c r="CH4428">
        <v>1.2633215680195701E-5</v>
      </c>
      <c r="CL4428" t="s">
        <v>18108</v>
      </c>
      <c r="CM4428">
        <v>3.2616488156626992E-5</v>
      </c>
      <c r="CQ4428" t="s">
        <v>20274</v>
      </c>
      <c r="CR4428">
        <v>4.1471869838048198E-5</v>
      </c>
    </row>
    <row r="4429" spans="80:96" x14ac:dyDescent="0.25">
      <c r="CB4429" t="s">
        <v>9789</v>
      </c>
      <c r="CC4429">
        <v>2.241262996523801E-5</v>
      </c>
      <c r="CG4429" t="s">
        <v>6644</v>
      </c>
      <c r="CH4429">
        <v>1.2633215680195701E-5</v>
      </c>
      <c r="CL4429" t="s">
        <v>18109</v>
      </c>
      <c r="CM4429">
        <v>3.2616488156626992E-5</v>
      </c>
      <c r="CQ4429" t="s">
        <v>14429</v>
      </c>
      <c r="CR4429">
        <v>4.1471869838048198E-5</v>
      </c>
    </row>
    <row r="4430" spans="80:96" x14ac:dyDescent="0.25">
      <c r="CB4430" t="s">
        <v>9790</v>
      </c>
      <c r="CC4430">
        <v>2.241262996523801E-5</v>
      </c>
      <c r="CG4430" t="s">
        <v>7221</v>
      </c>
      <c r="CH4430">
        <v>1.2633215680195701E-5</v>
      </c>
      <c r="CL4430" t="s">
        <v>18110</v>
      </c>
      <c r="CM4430">
        <v>3.2616488156626992E-5</v>
      </c>
      <c r="CQ4430" t="s">
        <v>8640</v>
      </c>
      <c r="CR4430">
        <v>4.1471869838048198E-5</v>
      </c>
    </row>
    <row r="4431" spans="80:96" x14ac:dyDescent="0.25">
      <c r="CB4431" t="s">
        <v>1210</v>
      </c>
      <c r="CC4431">
        <v>2.241262996523801E-5</v>
      </c>
      <c r="CG4431" t="s">
        <v>6770</v>
      </c>
      <c r="CH4431">
        <v>1.2633215680195701E-5</v>
      </c>
      <c r="CL4431" t="s">
        <v>18111</v>
      </c>
      <c r="CM4431">
        <v>3.2616488156626992E-5</v>
      </c>
      <c r="CQ4431" t="s">
        <v>20275</v>
      </c>
      <c r="CR4431">
        <v>4.1471869838048198E-5</v>
      </c>
    </row>
    <row r="4432" spans="80:96" x14ac:dyDescent="0.25">
      <c r="CB4432" t="s">
        <v>9791</v>
      </c>
      <c r="CC4432">
        <v>2.241262996523801E-5</v>
      </c>
      <c r="CG4432" t="s">
        <v>4573</v>
      </c>
      <c r="CH4432">
        <v>1.2633215680195701E-5</v>
      </c>
      <c r="CL4432" t="s">
        <v>18112</v>
      </c>
      <c r="CM4432">
        <v>3.2616488156626992E-5</v>
      </c>
      <c r="CQ4432" t="s">
        <v>20276</v>
      </c>
      <c r="CR4432">
        <v>4.1471869838048198E-5</v>
      </c>
    </row>
    <row r="4433" spans="80:96" x14ac:dyDescent="0.25">
      <c r="CB4433" t="s">
        <v>9792</v>
      </c>
      <c r="CC4433">
        <v>2.241262996523801E-5</v>
      </c>
      <c r="CG4433" t="s">
        <v>16945</v>
      </c>
      <c r="CH4433">
        <v>1.2633215680195701E-5</v>
      </c>
      <c r="CL4433" t="s">
        <v>8046</v>
      </c>
      <c r="CM4433">
        <v>3.2616488156626992E-5</v>
      </c>
      <c r="CQ4433" t="s">
        <v>20277</v>
      </c>
      <c r="CR4433">
        <v>4.1471869838048198E-5</v>
      </c>
    </row>
    <row r="4434" spans="80:96" x14ac:dyDescent="0.25">
      <c r="CB4434" t="s">
        <v>7516</v>
      </c>
      <c r="CC4434">
        <v>2.241262996523801E-5</v>
      </c>
      <c r="CG4434" t="s">
        <v>5209</v>
      </c>
      <c r="CH4434">
        <v>1.2633215680195701E-5</v>
      </c>
      <c r="CL4434" t="s">
        <v>9044</v>
      </c>
      <c r="CM4434">
        <v>3.2616488156626992E-5</v>
      </c>
      <c r="CQ4434" t="s">
        <v>5164</v>
      </c>
      <c r="CR4434">
        <v>4.1471869838048198E-5</v>
      </c>
    </row>
    <row r="4435" spans="80:96" x14ac:dyDescent="0.25">
      <c r="CB4435" t="s">
        <v>9793</v>
      </c>
      <c r="CC4435">
        <v>2.241262996523801E-5</v>
      </c>
      <c r="CG4435" t="s">
        <v>10707</v>
      </c>
      <c r="CH4435">
        <v>1.2633215680195701E-5</v>
      </c>
      <c r="CL4435" t="s">
        <v>3794</v>
      </c>
      <c r="CM4435">
        <v>3.2616488156626992E-5</v>
      </c>
      <c r="CQ4435" t="s">
        <v>20278</v>
      </c>
      <c r="CR4435">
        <v>4.1471869838048198E-5</v>
      </c>
    </row>
    <row r="4436" spans="80:96" x14ac:dyDescent="0.25">
      <c r="CB4436" t="s">
        <v>9794</v>
      </c>
      <c r="CC4436">
        <v>2.241262996523801E-5</v>
      </c>
      <c r="CG4436" t="s">
        <v>4444</v>
      </c>
      <c r="CH4436">
        <v>1.2633215680195701E-5</v>
      </c>
      <c r="CL4436" t="s">
        <v>18113</v>
      </c>
      <c r="CM4436">
        <v>3.2616488156626992E-5</v>
      </c>
      <c r="CQ4436" t="s">
        <v>8076</v>
      </c>
      <c r="CR4436">
        <v>4.1471869838048198E-5</v>
      </c>
    </row>
    <row r="4437" spans="80:96" x14ac:dyDescent="0.25">
      <c r="CB4437" t="s">
        <v>9795</v>
      </c>
      <c r="CC4437">
        <v>2.241262996523801E-5</v>
      </c>
      <c r="CG4437" t="s">
        <v>15037</v>
      </c>
      <c r="CH4437">
        <v>1.2633215680195701E-5</v>
      </c>
      <c r="CL4437" t="s">
        <v>18114</v>
      </c>
      <c r="CM4437">
        <v>3.2616488156626992E-5</v>
      </c>
      <c r="CQ4437" t="s">
        <v>20279</v>
      </c>
      <c r="CR4437">
        <v>4.1471869838048198E-5</v>
      </c>
    </row>
    <row r="4438" spans="80:96" x14ac:dyDescent="0.25">
      <c r="CB4438" t="s">
        <v>9796</v>
      </c>
      <c r="CC4438">
        <v>2.241262996523801E-5</v>
      </c>
      <c r="CG4438" t="s">
        <v>8940</v>
      </c>
      <c r="CH4438">
        <v>1.2633215680195701E-5</v>
      </c>
      <c r="CL4438" t="s">
        <v>18115</v>
      </c>
      <c r="CM4438">
        <v>3.2616488156626992E-5</v>
      </c>
      <c r="CQ4438" t="s">
        <v>20280</v>
      </c>
      <c r="CR4438">
        <v>4.1471869838048198E-5</v>
      </c>
    </row>
    <row r="4439" spans="80:96" x14ac:dyDescent="0.25">
      <c r="CB4439" t="s">
        <v>7517</v>
      </c>
      <c r="CC4439">
        <v>2.241262996523801E-5</v>
      </c>
      <c r="CG4439" t="s">
        <v>8200</v>
      </c>
      <c r="CH4439">
        <v>1.2633215680195701E-5</v>
      </c>
      <c r="CL4439" t="s">
        <v>18116</v>
      </c>
      <c r="CM4439">
        <v>3.2616488156626992E-5</v>
      </c>
      <c r="CQ4439" t="s">
        <v>20281</v>
      </c>
      <c r="CR4439">
        <v>4.1471869838048198E-5</v>
      </c>
    </row>
    <row r="4440" spans="80:96" x14ac:dyDescent="0.25">
      <c r="CB4440" t="s">
        <v>9797</v>
      </c>
      <c r="CC4440">
        <v>2.241262996523801E-5</v>
      </c>
      <c r="CG4440" t="s">
        <v>16946</v>
      </c>
      <c r="CH4440">
        <v>1.2633215680195701E-5</v>
      </c>
      <c r="CL4440" t="s">
        <v>18117</v>
      </c>
      <c r="CM4440">
        <v>3.2616488156626992E-5</v>
      </c>
      <c r="CQ4440" t="s">
        <v>20282</v>
      </c>
      <c r="CR4440">
        <v>4.1471869838048198E-5</v>
      </c>
    </row>
    <row r="4441" spans="80:96" x14ac:dyDescent="0.25">
      <c r="CB4441" t="s">
        <v>9798</v>
      </c>
      <c r="CC4441">
        <v>2.241262996523801E-5</v>
      </c>
      <c r="CG4441" t="s">
        <v>8148</v>
      </c>
      <c r="CH4441">
        <v>1.2633215680195701E-5</v>
      </c>
      <c r="CL4441" t="s">
        <v>18118</v>
      </c>
      <c r="CM4441">
        <v>3.2616488156626992E-5</v>
      </c>
      <c r="CQ4441" t="s">
        <v>20283</v>
      </c>
      <c r="CR4441">
        <v>4.1471869838048198E-5</v>
      </c>
    </row>
    <row r="4442" spans="80:96" x14ac:dyDescent="0.25">
      <c r="CB4442" t="s">
        <v>9799</v>
      </c>
      <c r="CC4442">
        <v>2.241262996523801E-5</v>
      </c>
      <c r="CG4442" t="s">
        <v>16947</v>
      </c>
      <c r="CH4442">
        <v>1.2633215680195701E-5</v>
      </c>
      <c r="CL4442" t="s">
        <v>18119</v>
      </c>
      <c r="CM4442">
        <v>3.2616488156626992E-5</v>
      </c>
      <c r="CQ4442" t="s">
        <v>20284</v>
      </c>
      <c r="CR4442">
        <v>4.1471869838048198E-5</v>
      </c>
    </row>
    <row r="4443" spans="80:96" x14ac:dyDescent="0.25">
      <c r="CB4443" t="s">
        <v>233</v>
      </c>
      <c r="CC4443">
        <v>2.241262996523801E-5</v>
      </c>
      <c r="CG4443" t="s">
        <v>4447</v>
      </c>
      <c r="CH4443">
        <v>1.2633215680195701E-5</v>
      </c>
      <c r="CL4443" t="s">
        <v>9373</v>
      </c>
      <c r="CM4443">
        <v>3.2616488156626992E-5</v>
      </c>
      <c r="CQ4443" t="s">
        <v>20285</v>
      </c>
      <c r="CR4443">
        <v>4.1471869838048198E-5</v>
      </c>
    </row>
    <row r="4444" spans="80:96" x14ac:dyDescent="0.25">
      <c r="CB4444" t="s">
        <v>9800</v>
      </c>
      <c r="CC4444">
        <v>2.241262996523801E-5</v>
      </c>
      <c r="CG4444" t="s">
        <v>2794</v>
      </c>
      <c r="CH4444">
        <v>1.2633215680195701E-5</v>
      </c>
      <c r="CL4444" t="s">
        <v>9374</v>
      </c>
      <c r="CM4444">
        <v>3.2616488156626992E-5</v>
      </c>
      <c r="CQ4444" t="s">
        <v>20286</v>
      </c>
      <c r="CR4444">
        <v>4.1471869838048198E-5</v>
      </c>
    </row>
    <row r="4445" spans="80:96" x14ac:dyDescent="0.25">
      <c r="CB4445" t="s">
        <v>9801</v>
      </c>
      <c r="CC4445">
        <v>2.241262996523801E-5</v>
      </c>
      <c r="CG4445" t="s">
        <v>16948</v>
      </c>
      <c r="CH4445">
        <v>1.2633215680195701E-5</v>
      </c>
      <c r="CL4445" t="s">
        <v>2396</v>
      </c>
      <c r="CM4445">
        <v>3.2616488156626992E-5</v>
      </c>
      <c r="CQ4445" t="s">
        <v>6050</v>
      </c>
      <c r="CR4445">
        <v>4.1471869838048198E-5</v>
      </c>
    </row>
    <row r="4446" spans="80:96" x14ac:dyDescent="0.25">
      <c r="CB4446" t="s">
        <v>9802</v>
      </c>
      <c r="CC4446">
        <v>2.241262996523801E-5</v>
      </c>
      <c r="CG4446" t="s">
        <v>16949</v>
      </c>
      <c r="CH4446">
        <v>1.2633215680195701E-5</v>
      </c>
      <c r="CL4446" t="s">
        <v>18120</v>
      </c>
      <c r="CM4446">
        <v>3.2616488156626992E-5</v>
      </c>
      <c r="CQ4446" t="s">
        <v>20287</v>
      </c>
      <c r="CR4446">
        <v>4.1471869838048198E-5</v>
      </c>
    </row>
    <row r="4447" spans="80:96" x14ac:dyDescent="0.25">
      <c r="CB4447" t="s">
        <v>9803</v>
      </c>
      <c r="CC4447">
        <v>2.241262996523801E-5</v>
      </c>
      <c r="CG4447" t="s">
        <v>16950</v>
      </c>
      <c r="CH4447">
        <v>1.2633215680195701E-5</v>
      </c>
      <c r="CL4447" t="s">
        <v>18121</v>
      </c>
      <c r="CM4447">
        <v>3.2616488156626992E-5</v>
      </c>
      <c r="CQ4447" t="s">
        <v>20288</v>
      </c>
      <c r="CR4447">
        <v>4.1471869838048198E-5</v>
      </c>
    </row>
    <row r="4448" spans="80:96" x14ac:dyDescent="0.25">
      <c r="CB4448" t="s">
        <v>9804</v>
      </c>
      <c r="CC4448">
        <v>2.241262996523801E-5</v>
      </c>
      <c r="CG4448" t="s">
        <v>16951</v>
      </c>
      <c r="CH4448">
        <v>1.2633215680195701E-5</v>
      </c>
      <c r="CL4448" t="s">
        <v>15741</v>
      </c>
      <c r="CM4448">
        <v>3.2616488156626992E-5</v>
      </c>
      <c r="CQ4448" t="s">
        <v>20289</v>
      </c>
      <c r="CR4448">
        <v>4.1471869838048198E-5</v>
      </c>
    </row>
    <row r="4449" spans="80:96" x14ac:dyDescent="0.25">
      <c r="CB4449" t="s">
        <v>9805</v>
      </c>
      <c r="CC4449">
        <v>2.241262996523801E-5</v>
      </c>
      <c r="CG4449" t="s">
        <v>16952</v>
      </c>
      <c r="CH4449">
        <v>1.2633215680195701E-5</v>
      </c>
      <c r="CL4449" t="s">
        <v>18122</v>
      </c>
      <c r="CM4449">
        <v>3.2616488156626992E-5</v>
      </c>
      <c r="CQ4449" t="s">
        <v>20290</v>
      </c>
      <c r="CR4449">
        <v>4.1471869838048198E-5</v>
      </c>
    </row>
    <row r="4450" spans="80:96" x14ac:dyDescent="0.25">
      <c r="CB4450" t="s">
        <v>5661</v>
      </c>
      <c r="CC4450">
        <v>2.241262996523801E-5</v>
      </c>
      <c r="CG4450" t="s">
        <v>16953</v>
      </c>
      <c r="CH4450">
        <v>1.2633215680195701E-5</v>
      </c>
      <c r="CL4450" t="s">
        <v>18123</v>
      </c>
      <c r="CM4450">
        <v>3.2616488156626992E-5</v>
      </c>
      <c r="CQ4450" t="s">
        <v>14490</v>
      </c>
      <c r="CR4450">
        <v>4.1471869838048198E-5</v>
      </c>
    </row>
    <row r="4451" spans="80:96" x14ac:dyDescent="0.25">
      <c r="CB4451" t="s">
        <v>1221</v>
      </c>
      <c r="CC4451">
        <v>2.241262996523801E-5</v>
      </c>
      <c r="CG4451" t="s">
        <v>9661</v>
      </c>
      <c r="CH4451">
        <v>1.2633215680195701E-5</v>
      </c>
      <c r="CL4451" t="s">
        <v>18124</v>
      </c>
      <c r="CM4451">
        <v>3.2616488156626992E-5</v>
      </c>
      <c r="CQ4451" t="s">
        <v>20291</v>
      </c>
      <c r="CR4451">
        <v>4.1471869838048198E-5</v>
      </c>
    </row>
    <row r="4452" spans="80:96" x14ac:dyDescent="0.25">
      <c r="CB4452" t="s">
        <v>4694</v>
      </c>
      <c r="CC4452">
        <v>2.241262996523801E-5</v>
      </c>
      <c r="CG4452" t="s">
        <v>2798</v>
      </c>
      <c r="CH4452">
        <v>1.2633215680195701E-5</v>
      </c>
      <c r="CL4452" t="s">
        <v>4038</v>
      </c>
      <c r="CM4452">
        <v>3.2616488156626992E-5</v>
      </c>
      <c r="CQ4452" t="s">
        <v>20292</v>
      </c>
      <c r="CR4452">
        <v>4.1471869838048198E-5</v>
      </c>
    </row>
    <row r="4453" spans="80:96" x14ac:dyDescent="0.25">
      <c r="CB4453" t="s">
        <v>9806</v>
      </c>
      <c r="CC4453">
        <v>2.241262996523801E-5</v>
      </c>
      <c r="CG4453" t="s">
        <v>6212</v>
      </c>
      <c r="CH4453">
        <v>1.2633215680195701E-5</v>
      </c>
      <c r="CL4453" t="s">
        <v>5858</v>
      </c>
      <c r="CM4453">
        <v>3.2616488156626992E-5</v>
      </c>
      <c r="CQ4453" t="s">
        <v>20293</v>
      </c>
      <c r="CR4453">
        <v>4.1471869838048198E-5</v>
      </c>
    </row>
    <row r="4454" spans="80:96" x14ac:dyDescent="0.25">
      <c r="CB4454" t="s">
        <v>9807</v>
      </c>
      <c r="CC4454">
        <v>2.241262996523801E-5</v>
      </c>
      <c r="CG4454" t="s">
        <v>8203</v>
      </c>
      <c r="CH4454">
        <v>1.2633215680195701E-5</v>
      </c>
      <c r="CL4454" t="s">
        <v>18125</v>
      </c>
      <c r="CM4454">
        <v>3.2616488156626992E-5</v>
      </c>
      <c r="CQ4454" t="s">
        <v>16872</v>
      </c>
      <c r="CR4454">
        <v>4.1471869838048198E-5</v>
      </c>
    </row>
    <row r="4455" spans="80:96" x14ac:dyDescent="0.25">
      <c r="CB4455" t="s">
        <v>9808</v>
      </c>
      <c r="CC4455">
        <v>2.241262996523801E-5</v>
      </c>
      <c r="CG4455" t="s">
        <v>1968</v>
      </c>
      <c r="CH4455">
        <v>1.2633215680195701E-5</v>
      </c>
      <c r="CL4455" t="s">
        <v>18126</v>
      </c>
      <c r="CM4455">
        <v>3.2616488156626992E-5</v>
      </c>
      <c r="CQ4455" t="s">
        <v>20294</v>
      </c>
      <c r="CR4455">
        <v>4.1471869838048198E-5</v>
      </c>
    </row>
    <row r="4456" spans="80:96" x14ac:dyDescent="0.25">
      <c r="CB4456" t="s">
        <v>3256</v>
      </c>
      <c r="CC4456">
        <v>2.241262996523801E-5</v>
      </c>
      <c r="CG4456" t="s">
        <v>15088</v>
      </c>
      <c r="CH4456">
        <v>1.2633215680195701E-5</v>
      </c>
      <c r="CL4456" t="s">
        <v>18127</v>
      </c>
      <c r="CM4456">
        <v>3.2616488156626992E-5</v>
      </c>
      <c r="CQ4456" t="s">
        <v>20295</v>
      </c>
      <c r="CR4456">
        <v>4.1471869838048198E-5</v>
      </c>
    </row>
    <row r="4457" spans="80:96" x14ac:dyDescent="0.25">
      <c r="CB4457" t="s">
        <v>9809</v>
      </c>
      <c r="CC4457">
        <v>2.241262996523801E-5</v>
      </c>
      <c r="CG4457" t="s">
        <v>9662</v>
      </c>
      <c r="CH4457">
        <v>1.2633215680195701E-5</v>
      </c>
      <c r="CL4457" t="s">
        <v>18128</v>
      </c>
      <c r="CM4457">
        <v>3.2616488156626992E-5</v>
      </c>
      <c r="CQ4457" t="s">
        <v>3565</v>
      </c>
      <c r="CR4457">
        <v>4.1471869838048198E-5</v>
      </c>
    </row>
    <row r="4458" spans="80:96" x14ac:dyDescent="0.25">
      <c r="CB4458" t="s">
        <v>3740</v>
      </c>
      <c r="CC4458">
        <v>2.241262996523801E-5</v>
      </c>
      <c r="CG4458" t="s">
        <v>16954</v>
      </c>
      <c r="CH4458">
        <v>1.2633215680195701E-5</v>
      </c>
      <c r="CL4458" t="s">
        <v>18129</v>
      </c>
      <c r="CM4458">
        <v>3.2616488156626992E-5</v>
      </c>
      <c r="CQ4458" t="s">
        <v>20296</v>
      </c>
      <c r="CR4458">
        <v>4.1471869838048198E-5</v>
      </c>
    </row>
    <row r="4459" spans="80:96" x14ac:dyDescent="0.25">
      <c r="CB4459" t="s">
        <v>9810</v>
      </c>
      <c r="CC4459">
        <v>2.241262996523801E-5</v>
      </c>
      <c r="CG4459" t="s">
        <v>1744</v>
      </c>
      <c r="CH4459">
        <v>1.2633215680195701E-5</v>
      </c>
      <c r="CL4459" t="s">
        <v>12393</v>
      </c>
      <c r="CM4459">
        <v>3.2616488156626992E-5</v>
      </c>
      <c r="CQ4459" t="s">
        <v>20297</v>
      </c>
      <c r="CR4459">
        <v>4.1471869838048198E-5</v>
      </c>
    </row>
    <row r="4460" spans="80:96" x14ac:dyDescent="0.25">
      <c r="CB4460" t="s">
        <v>9811</v>
      </c>
      <c r="CC4460">
        <v>2.241262996523801E-5</v>
      </c>
      <c r="CG4460" t="s">
        <v>3146</v>
      </c>
      <c r="CH4460">
        <v>1.2633215680195701E-5</v>
      </c>
      <c r="CL4460" t="s">
        <v>18130</v>
      </c>
      <c r="CM4460">
        <v>3.2616488156626992E-5</v>
      </c>
      <c r="CQ4460" t="s">
        <v>8918</v>
      </c>
      <c r="CR4460">
        <v>4.1471869838048198E-5</v>
      </c>
    </row>
    <row r="4461" spans="80:96" x14ac:dyDescent="0.25">
      <c r="CB4461" t="s">
        <v>9812</v>
      </c>
      <c r="CC4461">
        <v>2.241262996523801E-5</v>
      </c>
      <c r="CG4461" t="s">
        <v>8436</v>
      </c>
      <c r="CH4461">
        <v>1.2633215680195701E-5</v>
      </c>
      <c r="CL4461" t="s">
        <v>18131</v>
      </c>
      <c r="CM4461">
        <v>3.2616488156626992E-5</v>
      </c>
      <c r="CQ4461" t="s">
        <v>2740</v>
      </c>
      <c r="CR4461">
        <v>4.1471869838048198E-5</v>
      </c>
    </row>
    <row r="4462" spans="80:96" x14ac:dyDescent="0.25">
      <c r="CB4462" t="s">
        <v>9813</v>
      </c>
      <c r="CC4462">
        <v>2.241262996523801E-5</v>
      </c>
      <c r="CG4462" t="s">
        <v>7892</v>
      </c>
      <c r="CH4462">
        <v>1.2633215680195701E-5</v>
      </c>
      <c r="CL4462" t="s">
        <v>18132</v>
      </c>
      <c r="CM4462">
        <v>3.2616488156626992E-5</v>
      </c>
      <c r="CQ4462" t="s">
        <v>20298</v>
      </c>
      <c r="CR4462">
        <v>4.1471869838048198E-5</v>
      </c>
    </row>
    <row r="4463" spans="80:96" x14ac:dyDescent="0.25">
      <c r="CB4463" t="s">
        <v>9814</v>
      </c>
      <c r="CC4463">
        <v>2.241262996523801E-5</v>
      </c>
      <c r="CG4463" t="s">
        <v>16955</v>
      </c>
      <c r="CH4463">
        <v>1.2633215680195701E-5</v>
      </c>
      <c r="CL4463" t="s">
        <v>18133</v>
      </c>
      <c r="CM4463">
        <v>3.2616488156626992E-5</v>
      </c>
      <c r="CQ4463" t="s">
        <v>10585</v>
      </c>
      <c r="CR4463">
        <v>4.1471869838048198E-5</v>
      </c>
    </row>
    <row r="4464" spans="80:96" x14ac:dyDescent="0.25">
      <c r="CB4464" t="s">
        <v>9815</v>
      </c>
      <c r="CC4464">
        <v>2.241262996523801E-5</v>
      </c>
      <c r="CG4464" t="s">
        <v>16956</v>
      </c>
      <c r="CH4464">
        <v>1.2633215680195701E-5</v>
      </c>
      <c r="CL4464" t="s">
        <v>18134</v>
      </c>
      <c r="CM4464">
        <v>3.2616488156626992E-5</v>
      </c>
      <c r="CQ4464" t="s">
        <v>20299</v>
      </c>
      <c r="CR4464">
        <v>4.1471869838048198E-5</v>
      </c>
    </row>
    <row r="4465" spans="80:96" x14ac:dyDescent="0.25">
      <c r="CB4465" t="s">
        <v>9816</v>
      </c>
      <c r="CC4465">
        <v>2.241262996523801E-5</v>
      </c>
      <c r="CG4465" t="s">
        <v>9199</v>
      </c>
      <c r="CH4465">
        <v>1.2633215680195701E-5</v>
      </c>
      <c r="CL4465" t="s">
        <v>18135</v>
      </c>
      <c r="CM4465">
        <v>3.2616488156626992E-5</v>
      </c>
      <c r="CQ4465" t="s">
        <v>8560</v>
      </c>
      <c r="CR4465">
        <v>4.1471869838048198E-5</v>
      </c>
    </row>
    <row r="4466" spans="80:96" x14ac:dyDescent="0.25">
      <c r="CB4466" t="s">
        <v>9817</v>
      </c>
      <c r="CC4466">
        <v>2.241262996523801E-5</v>
      </c>
      <c r="CG4466" t="s">
        <v>16957</v>
      </c>
      <c r="CH4466">
        <v>1.2633215680195701E-5</v>
      </c>
      <c r="CL4466" t="s">
        <v>12418</v>
      </c>
      <c r="CM4466">
        <v>3.2616488156626992E-5</v>
      </c>
      <c r="CQ4466" t="s">
        <v>20300</v>
      </c>
      <c r="CR4466">
        <v>4.1471869838048198E-5</v>
      </c>
    </row>
    <row r="4467" spans="80:96" x14ac:dyDescent="0.25">
      <c r="CB4467" t="s">
        <v>9818</v>
      </c>
      <c r="CC4467">
        <v>2.241262996523801E-5</v>
      </c>
      <c r="CG4467" t="s">
        <v>16958</v>
      </c>
      <c r="CH4467">
        <v>1.2633215680195701E-5</v>
      </c>
      <c r="CL4467" t="s">
        <v>18136</v>
      </c>
      <c r="CM4467">
        <v>3.2616488156626992E-5</v>
      </c>
      <c r="CQ4467" t="s">
        <v>20301</v>
      </c>
      <c r="CR4467">
        <v>4.1471869838048198E-5</v>
      </c>
    </row>
    <row r="4468" spans="80:96" x14ac:dyDescent="0.25">
      <c r="CB4468" t="s">
        <v>9819</v>
      </c>
      <c r="CC4468">
        <v>2.241262996523801E-5</v>
      </c>
      <c r="CG4468" t="s">
        <v>16959</v>
      </c>
      <c r="CH4468">
        <v>1.2633215680195701E-5</v>
      </c>
      <c r="CL4468" t="s">
        <v>18137</v>
      </c>
      <c r="CM4468">
        <v>3.2616488156626992E-5</v>
      </c>
      <c r="CQ4468" t="s">
        <v>20302</v>
      </c>
      <c r="CR4468">
        <v>4.1471869838048198E-5</v>
      </c>
    </row>
    <row r="4469" spans="80:96" x14ac:dyDescent="0.25">
      <c r="CB4469" t="s">
        <v>9820</v>
      </c>
      <c r="CC4469">
        <v>2.241262996523801E-5</v>
      </c>
      <c r="CG4469" t="s">
        <v>15116</v>
      </c>
      <c r="CH4469">
        <v>1.2633215680195701E-5</v>
      </c>
      <c r="CL4469" t="s">
        <v>18138</v>
      </c>
      <c r="CM4469">
        <v>3.2616488156626992E-5</v>
      </c>
      <c r="CQ4469" t="s">
        <v>8281</v>
      </c>
      <c r="CR4469">
        <v>4.1471869838048198E-5</v>
      </c>
    </row>
    <row r="4470" spans="80:96" x14ac:dyDescent="0.25">
      <c r="CB4470" t="s">
        <v>9821</v>
      </c>
      <c r="CC4470">
        <v>2.241262996523801E-5</v>
      </c>
      <c r="CG4470" t="s">
        <v>7894</v>
      </c>
      <c r="CH4470">
        <v>1.2633215680195701E-5</v>
      </c>
      <c r="CL4470" t="s">
        <v>18139</v>
      </c>
      <c r="CM4470">
        <v>3.2616488156626992E-5</v>
      </c>
      <c r="CQ4470" t="s">
        <v>3219</v>
      </c>
      <c r="CR4470">
        <v>4.1471869838048198E-5</v>
      </c>
    </row>
    <row r="4471" spans="80:96" x14ac:dyDescent="0.25">
      <c r="CB4471" t="s">
        <v>9822</v>
      </c>
      <c r="CC4471">
        <v>2.241262996523801E-5</v>
      </c>
      <c r="CG4471" t="s">
        <v>16960</v>
      </c>
      <c r="CH4471">
        <v>1.2633215680195701E-5</v>
      </c>
      <c r="CL4471" t="s">
        <v>18140</v>
      </c>
      <c r="CM4471">
        <v>3.2616488156626992E-5</v>
      </c>
      <c r="CQ4471" t="s">
        <v>1693</v>
      </c>
      <c r="CR4471">
        <v>4.1471869838048198E-5</v>
      </c>
    </row>
    <row r="4472" spans="80:96" x14ac:dyDescent="0.25">
      <c r="CB4472" t="s">
        <v>9823</v>
      </c>
      <c r="CC4472">
        <v>2.241262996523801E-5</v>
      </c>
      <c r="CG4472" t="s">
        <v>16961</v>
      </c>
      <c r="CH4472">
        <v>1.2633215680195701E-5</v>
      </c>
      <c r="CL4472" t="s">
        <v>18141</v>
      </c>
      <c r="CM4472">
        <v>3.2616488156626992E-5</v>
      </c>
      <c r="CQ4472" t="s">
        <v>10597</v>
      </c>
      <c r="CR4472">
        <v>4.1471869838048198E-5</v>
      </c>
    </row>
    <row r="4473" spans="80:96" x14ac:dyDescent="0.25">
      <c r="CB4473" t="s">
        <v>9824</v>
      </c>
      <c r="CC4473">
        <v>2.241262996523801E-5</v>
      </c>
      <c r="CG4473" t="s">
        <v>16962</v>
      </c>
      <c r="CH4473">
        <v>1.2633215680195701E-5</v>
      </c>
      <c r="CL4473" t="s">
        <v>18142</v>
      </c>
      <c r="CM4473">
        <v>3.2616488156626992E-5</v>
      </c>
      <c r="CQ4473" t="s">
        <v>20303</v>
      </c>
      <c r="CR4473">
        <v>4.1471869838048198E-5</v>
      </c>
    </row>
    <row r="4474" spans="80:96" x14ac:dyDescent="0.25">
      <c r="CB4474" t="s">
        <v>9825</v>
      </c>
      <c r="CC4474">
        <v>2.241262996523801E-5</v>
      </c>
      <c r="CG4474" t="s">
        <v>5177</v>
      </c>
      <c r="CH4474">
        <v>1.2633215680195701E-5</v>
      </c>
      <c r="CL4474" t="s">
        <v>18143</v>
      </c>
      <c r="CM4474">
        <v>3.2616488156626992E-5</v>
      </c>
      <c r="CQ4474" t="s">
        <v>3571</v>
      </c>
      <c r="CR4474">
        <v>4.1471869838048198E-5</v>
      </c>
    </row>
    <row r="4475" spans="80:96" x14ac:dyDescent="0.25">
      <c r="CB4475" t="s">
        <v>7527</v>
      </c>
      <c r="CC4475">
        <v>2.241262996523801E-5</v>
      </c>
      <c r="CG4475" t="s">
        <v>15132</v>
      </c>
      <c r="CH4475">
        <v>1.2633215680195701E-5</v>
      </c>
      <c r="CL4475" t="s">
        <v>18144</v>
      </c>
      <c r="CM4475">
        <v>3.2616488156626992E-5</v>
      </c>
      <c r="CQ4475" t="s">
        <v>10603</v>
      </c>
      <c r="CR4475">
        <v>4.1471869838048198E-5</v>
      </c>
    </row>
    <row r="4476" spans="80:96" x14ac:dyDescent="0.25">
      <c r="CB4476" t="s">
        <v>1000</v>
      </c>
      <c r="CC4476">
        <v>2.241262996523801E-5</v>
      </c>
      <c r="CG4476" t="s">
        <v>3619</v>
      </c>
      <c r="CH4476">
        <v>1.2633215680195701E-5</v>
      </c>
      <c r="CL4476" t="s">
        <v>18145</v>
      </c>
      <c r="CM4476">
        <v>3.2616488156626992E-5</v>
      </c>
      <c r="CQ4476" t="s">
        <v>10613</v>
      </c>
      <c r="CR4476">
        <v>4.1471869838048198E-5</v>
      </c>
    </row>
    <row r="4477" spans="80:96" x14ac:dyDescent="0.25">
      <c r="CB4477" t="s">
        <v>9826</v>
      </c>
      <c r="CC4477">
        <v>2.241262996523801E-5</v>
      </c>
      <c r="CG4477" t="s">
        <v>16963</v>
      </c>
      <c r="CH4477">
        <v>1.2633215680195701E-5</v>
      </c>
      <c r="CL4477" t="s">
        <v>18146</v>
      </c>
      <c r="CM4477">
        <v>3.2616488156626992E-5</v>
      </c>
      <c r="CQ4477" t="s">
        <v>17413</v>
      </c>
      <c r="CR4477">
        <v>4.1471869838048198E-5</v>
      </c>
    </row>
    <row r="4478" spans="80:96" x14ac:dyDescent="0.25">
      <c r="CB4478" t="s">
        <v>9827</v>
      </c>
      <c r="CC4478">
        <v>2.241262996523801E-5</v>
      </c>
      <c r="CG4478" t="s">
        <v>16964</v>
      </c>
      <c r="CH4478">
        <v>1.2633215680195701E-5</v>
      </c>
      <c r="CL4478" t="s">
        <v>10094</v>
      </c>
      <c r="CM4478">
        <v>3.2616488156626992E-5</v>
      </c>
      <c r="CQ4478" t="s">
        <v>20304</v>
      </c>
      <c r="CR4478">
        <v>4.1471869838048198E-5</v>
      </c>
    </row>
    <row r="4479" spans="80:96" x14ac:dyDescent="0.25">
      <c r="CB4479" t="s">
        <v>5234</v>
      </c>
      <c r="CC4479">
        <v>2.241262996523801E-5</v>
      </c>
      <c r="CG4479" t="s">
        <v>16965</v>
      </c>
      <c r="CH4479">
        <v>1.2633215680195701E-5</v>
      </c>
      <c r="CL4479" t="s">
        <v>12430</v>
      </c>
      <c r="CM4479">
        <v>3.2616488156626992E-5</v>
      </c>
      <c r="CQ4479" t="s">
        <v>20305</v>
      </c>
      <c r="CR4479">
        <v>4.1471869838048198E-5</v>
      </c>
    </row>
    <row r="4480" spans="80:96" x14ac:dyDescent="0.25">
      <c r="CB4480" t="s">
        <v>9828</v>
      </c>
      <c r="CC4480">
        <v>2.241262996523801E-5</v>
      </c>
      <c r="CG4480" t="s">
        <v>16966</v>
      </c>
      <c r="CH4480">
        <v>1.2633215680195701E-5</v>
      </c>
      <c r="CL4480" t="s">
        <v>18147</v>
      </c>
      <c r="CM4480">
        <v>3.2616488156626992E-5</v>
      </c>
      <c r="CQ4480" t="s">
        <v>20306</v>
      </c>
      <c r="CR4480">
        <v>4.1471869838048198E-5</v>
      </c>
    </row>
    <row r="4481" spans="80:96" x14ac:dyDescent="0.25">
      <c r="CB4481" t="s">
        <v>9829</v>
      </c>
      <c r="CC4481">
        <v>2.241262996523801E-5</v>
      </c>
      <c r="CG4481" t="s">
        <v>16967</v>
      </c>
      <c r="CH4481">
        <v>1.2633215680195701E-5</v>
      </c>
      <c r="CL4481" t="s">
        <v>18148</v>
      </c>
      <c r="CM4481">
        <v>3.2616488156626992E-5</v>
      </c>
      <c r="CQ4481" t="s">
        <v>8644</v>
      </c>
      <c r="CR4481">
        <v>4.1471869838048198E-5</v>
      </c>
    </row>
    <row r="4482" spans="80:96" x14ac:dyDescent="0.25">
      <c r="CB4482" t="s">
        <v>5749</v>
      </c>
      <c r="CC4482">
        <v>2.241262996523801E-5</v>
      </c>
      <c r="CG4482" t="s">
        <v>16968</v>
      </c>
      <c r="CH4482">
        <v>1.2633215680195701E-5</v>
      </c>
      <c r="CL4482" t="s">
        <v>18149</v>
      </c>
      <c r="CM4482">
        <v>3.2616488156626992E-5</v>
      </c>
      <c r="CQ4482" t="s">
        <v>20307</v>
      </c>
      <c r="CR4482">
        <v>4.1471869838048198E-5</v>
      </c>
    </row>
    <row r="4483" spans="80:96" x14ac:dyDescent="0.25">
      <c r="CB4483" t="s">
        <v>9830</v>
      </c>
      <c r="CC4483">
        <v>2.241262996523801E-5</v>
      </c>
      <c r="CG4483" t="s">
        <v>3889</v>
      </c>
      <c r="CH4483">
        <v>1.2633215680195701E-5</v>
      </c>
      <c r="CL4483" t="s">
        <v>18150</v>
      </c>
      <c r="CM4483">
        <v>3.2616488156626992E-5</v>
      </c>
      <c r="CQ4483" t="s">
        <v>20308</v>
      </c>
      <c r="CR4483">
        <v>4.1471869838048198E-5</v>
      </c>
    </row>
    <row r="4484" spans="80:96" x14ac:dyDescent="0.25">
      <c r="CB4484" t="s">
        <v>9831</v>
      </c>
      <c r="CC4484">
        <v>2.241262996523801E-5</v>
      </c>
      <c r="CG4484" t="s">
        <v>16969</v>
      </c>
      <c r="CH4484">
        <v>1.2633215680195701E-5</v>
      </c>
      <c r="CL4484" t="s">
        <v>18151</v>
      </c>
      <c r="CM4484">
        <v>3.2616488156626992E-5</v>
      </c>
      <c r="CQ4484" t="s">
        <v>20309</v>
      </c>
      <c r="CR4484">
        <v>4.1471869838048198E-5</v>
      </c>
    </row>
    <row r="4485" spans="80:96" x14ac:dyDescent="0.25">
      <c r="CB4485" t="s">
        <v>1230</v>
      </c>
      <c r="CC4485">
        <v>2.241262996523801E-5</v>
      </c>
      <c r="CG4485" t="s">
        <v>10742</v>
      </c>
      <c r="CH4485">
        <v>1.2633215680195701E-5</v>
      </c>
      <c r="CL4485" t="s">
        <v>12436</v>
      </c>
      <c r="CM4485">
        <v>3.2616488156626992E-5</v>
      </c>
      <c r="CQ4485" t="s">
        <v>2748</v>
      </c>
      <c r="CR4485">
        <v>4.1471869838048198E-5</v>
      </c>
    </row>
    <row r="4486" spans="80:96" x14ac:dyDescent="0.25">
      <c r="CB4486" t="s">
        <v>3263</v>
      </c>
      <c r="CC4486">
        <v>2.241262996523801E-5</v>
      </c>
      <c r="CG4486" t="s">
        <v>15150</v>
      </c>
      <c r="CH4486">
        <v>1.2633215680195701E-5</v>
      </c>
      <c r="CL4486" t="s">
        <v>18152</v>
      </c>
      <c r="CM4486">
        <v>3.2616488156626992E-5</v>
      </c>
      <c r="CQ4486" t="s">
        <v>1995</v>
      </c>
      <c r="CR4486">
        <v>4.1471869838048198E-5</v>
      </c>
    </row>
    <row r="4487" spans="80:96" x14ac:dyDescent="0.25">
      <c r="CB4487" t="s">
        <v>9832</v>
      </c>
      <c r="CC4487">
        <v>2.241262996523801E-5</v>
      </c>
      <c r="CG4487" t="s">
        <v>1172</v>
      </c>
      <c r="CH4487">
        <v>1.2633215680195701E-5</v>
      </c>
      <c r="CL4487" t="s">
        <v>18153</v>
      </c>
      <c r="CM4487">
        <v>3.2616488156626992E-5</v>
      </c>
      <c r="CQ4487" t="s">
        <v>20310</v>
      </c>
      <c r="CR4487">
        <v>4.1471869838048198E-5</v>
      </c>
    </row>
    <row r="4488" spans="80:96" x14ac:dyDescent="0.25">
      <c r="CB4488" t="s">
        <v>9833</v>
      </c>
      <c r="CC4488">
        <v>2.241262996523801E-5</v>
      </c>
      <c r="CG4488" t="s">
        <v>2175</v>
      </c>
      <c r="CH4488">
        <v>1.2633215680195701E-5</v>
      </c>
      <c r="CL4488" t="s">
        <v>18154</v>
      </c>
      <c r="CM4488">
        <v>3.2616488156626992E-5</v>
      </c>
      <c r="CQ4488" t="s">
        <v>3877</v>
      </c>
      <c r="CR4488">
        <v>4.1471869838048198E-5</v>
      </c>
    </row>
    <row r="4489" spans="80:96" x14ac:dyDescent="0.25">
      <c r="CB4489" t="s">
        <v>9834</v>
      </c>
      <c r="CC4489">
        <v>2.241262996523801E-5</v>
      </c>
      <c r="CG4489" t="s">
        <v>2809</v>
      </c>
      <c r="CH4489">
        <v>1.2633215680195701E-5</v>
      </c>
      <c r="CL4489" t="s">
        <v>12439</v>
      </c>
      <c r="CM4489">
        <v>3.2616488156626992E-5</v>
      </c>
      <c r="CQ4489" t="s">
        <v>20311</v>
      </c>
      <c r="CR4489">
        <v>4.1471869838048198E-5</v>
      </c>
    </row>
    <row r="4490" spans="80:96" x14ac:dyDescent="0.25">
      <c r="CB4490" t="s">
        <v>9835</v>
      </c>
      <c r="CC4490">
        <v>2.241262996523801E-5</v>
      </c>
      <c r="CG4490" t="s">
        <v>2810</v>
      </c>
      <c r="CH4490">
        <v>1.2633215680195701E-5</v>
      </c>
      <c r="CL4490" t="s">
        <v>18155</v>
      </c>
      <c r="CM4490">
        <v>3.2616488156626992E-5</v>
      </c>
      <c r="CQ4490" t="s">
        <v>20312</v>
      </c>
      <c r="CR4490">
        <v>4.1471869838048198E-5</v>
      </c>
    </row>
    <row r="4491" spans="80:96" x14ac:dyDescent="0.25">
      <c r="CB4491" t="s">
        <v>7531</v>
      </c>
      <c r="CC4491">
        <v>2.241262996523801E-5</v>
      </c>
      <c r="CG4491" t="s">
        <v>16970</v>
      </c>
      <c r="CH4491">
        <v>1.2633215680195701E-5</v>
      </c>
      <c r="CL4491" t="s">
        <v>18156</v>
      </c>
      <c r="CM4491">
        <v>3.2616488156626992E-5</v>
      </c>
      <c r="CQ4491" t="s">
        <v>17230</v>
      </c>
      <c r="CR4491">
        <v>4.1471869838048198E-5</v>
      </c>
    </row>
    <row r="4492" spans="80:96" x14ac:dyDescent="0.25">
      <c r="CB4492" t="s">
        <v>9836</v>
      </c>
      <c r="CC4492">
        <v>2.241262996523801E-5</v>
      </c>
      <c r="CG4492" t="s">
        <v>16971</v>
      </c>
      <c r="CH4492">
        <v>1.2633215680195701E-5</v>
      </c>
      <c r="CL4492" t="s">
        <v>18157</v>
      </c>
      <c r="CM4492">
        <v>3.2616488156626992E-5</v>
      </c>
      <c r="CQ4492" t="s">
        <v>20313</v>
      </c>
      <c r="CR4492">
        <v>4.1471869838048198E-5</v>
      </c>
    </row>
    <row r="4493" spans="80:96" x14ac:dyDescent="0.25">
      <c r="CB4493" t="s">
        <v>9837</v>
      </c>
      <c r="CC4493">
        <v>2.241262996523801E-5</v>
      </c>
      <c r="CG4493" t="s">
        <v>16972</v>
      </c>
      <c r="CH4493">
        <v>1.2633215680195701E-5</v>
      </c>
      <c r="CL4493" t="s">
        <v>18158</v>
      </c>
      <c r="CM4493">
        <v>3.2616488156626992E-5</v>
      </c>
      <c r="CQ4493" t="s">
        <v>14660</v>
      </c>
      <c r="CR4493">
        <v>4.1471869838048198E-5</v>
      </c>
    </row>
    <row r="4494" spans="80:96" x14ac:dyDescent="0.25">
      <c r="CB4494" t="s">
        <v>2227</v>
      </c>
      <c r="CC4494">
        <v>2.241262996523801E-5</v>
      </c>
      <c r="CG4494" t="s">
        <v>16973</v>
      </c>
      <c r="CH4494">
        <v>1.2633215680195701E-5</v>
      </c>
      <c r="CL4494" t="s">
        <v>18159</v>
      </c>
      <c r="CM4494">
        <v>3.2616488156626992E-5</v>
      </c>
      <c r="CQ4494" t="s">
        <v>20314</v>
      </c>
      <c r="CR4494">
        <v>4.1471869838048198E-5</v>
      </c>
    </row>
    <row r="4495" spans="80:96" x14ac:dyDescent="0.25">
      <c r="CB4495" t="s">
        <v>7336</v>
      </c>
      <c r="CC4495">
        <v>2.241262996523801E-5</v>
      </c>
      <c r="CG4495" t="s">
        <v>8948</v>
      </c>
      <c r="CH4495">
        <v>1.2633215680195701E-5</v>
      </c>
      <c r="CL4495" t="s">
        <v>18160</v>
      </c>
      <c r="CM4495">
        <v>3.2616488156626992E-5</v>
      </c>
      <c r="CQ4495" t="s">
        <v>18912</v>
      </c>
      <c r="CR4495">
        <v>4.1471869838048198E-5</v>
      </c>
    </row>
    <row r="4496" spans="80:96" x14ac:dyDescent="0.25">
      <c r="CB4496" t="s">
        <v>9838</v>
      </c>
      <c r="CC4496">
        <v>2.241262996523801E-5</v>
      </c>
      <c r="CG4496" t="s">
        <v>16974</v>
      </c>
      <c r="CH4496">
        <v>1.2633215680195701E-5</v>
      </c>
      <c r="CL4496" t="s">
        <v>18161</v>
      </c>
      <c r="CM4496">
        <v>3.2616488156626992E-5</v>
      </c>
      <c r="CQ4496" t="s">
        <v>9599</v>
      </c>
      <c r="CR4496">
        <v>4.1471869838048198E-5</v>
      </c>
    </row>
    <row r="4497" spans="80:96" x14ac:dyDescent="0.25">
      <c r="CB4497" t="s">
        <v>575</v>
      </c>
      <c r="CC4497">
        <v>2.241262996523801E-5</v>
      </c>
      <c r="CG4497" t="s">
        <v>16975</v>
      </c>
      <c r="CH4497">
        <v>1.2633215680195701E-5</v>
      </c>
      <c r="CL4497" t="s">
        <v>18162</v>
      </c>
      <c r="CM4497">
        <v>3.2616488156626992E-5</v>
      </c>
      <c r="CQ4497" t="s">
        <v>3963</v>
      </c>
      <c r="CR4497">
        <v>4.1471869838048198E-5</v>
      </c>
    </row>
    <row r="4498" spans="80:96" x14ac:dyDescent="0.25">
      <c r="CB4498" t="s">
        <v>9839</v>
      </c>
      <c r="CC4498">
        <v>2.241262996523801E-5</v>
      </c>
      <c r="CG4498" t="s">
        <v>16976</v>
      </c>
      <c r="CH4498">
        <v>1.2633215680195701E-5</v>
      </c>
      <c r="CL4498" t="s">
        <v>18163</v>
      </c>
      <c r="CM4498">
        <v>3.2616488156626992E-5</v>
      </c>
      <c r="CQ4498" t="s">
        <v>4607</v>
      </c>
      <c r="CR4498">
        <v>4.1471869838048198E-5</v>
      </c>
    </row>
    <row r="4499" spans="80:96" x14ac:dyDescent="0.25">
      <c r="CB4499" t="s">
        <v>9840</v>
      </c>
      <c r="CC4499">
        <v>2.241262996523801E-5</v>
      </c>
      <c r="CG4499" t="s">
        <v>1755</v>
      </c>
      <c r="CH4499">
        <v>1.2633215680195701E-5</v>
      </c>
      <c r="CL4499" t="s">
        <v>18164</v>
      </c>
      <c r="CM4499">
        <v>3.2616488156626992E-5</v>
      </c>
      <c r="CQ4499" t="s">
        <v>14693</v>
      </c>
      <c r="CR4499">
        <v>4.1471869838048198E-5</v>
      </c>
    </row>
    <row r="4500" spans="80:96" x14ac:dyDescent="0.25">
      <c r="CB4500" t="s">
        <v>6819</v>
      </c>
      <c r="CC4500">
        <v>2.241262996523801E-5</v>
      </c>
      <c r="CG4500" t="s">
        <v>5560</v>
      </c>
      <c r="CH4500">
        <v>1.2633215680195701E-5</v>
      </c>
      <c r="CL4500" t="s">
        <v>18165</v>
      </c>
      <c r="CM4500">
        <v>3.2616488156626992E-5</v>
      </c>
      <c r="CQ4500" t="s">
        <v>4559</v>
      </c>
      <c r="CR4500">
        <v>4.1471869838048198E-5</v>
      </c>
    </row>
    <row r="4501" spans="80:96" x14ac:dyDescent="0.25">
      <c r="CB4501" t="s">
        <v>9841</v>
      </c>
      <c r="CC4501">
        <v>2.241262996523801E-5</v>
      </c>
      <c r="CG4501" t="s">
        <v>16977</v>
      </c>
      <c r="CH4501">
        <v>1.2633215680195701E-5</v>
      </c>
      <c r="CL4501" t="s">
        <v>18166</v>
      </c>
      <c r="CM4501">
        <v>3.2616488156626992E-5</v>
      </c>
      <c r="CQ4501" t="s">
        <v>20315</v>
      </c>
      <c r="CR4501">
        <v>4.1471869838048198E-5</v>
      </c>
    </row>
    <row r="4502" spans="80:96" x14ac:dyDescent="0.25">
      <c r="CB4502" t="s">
        <v>9842</v>
      </c>
      <c r="CC4502">
        <v>2.241262996523801E-5</v>
      </c>
      <c r="CG4502" t="s">
        <v>16978</v>
      </c>
      <c r="CH4502">
        <v>1.2633215680195701E-5</v>
      </c>
      <c r="CL4502" t="s">
        <v>18167</v>
      </c>
      <c r="CM4502">
        <v>3.2616488156626992E-5</v>
      </c>
      <c r="CQ4502" t="s">
        <v>8156</v>
      </c>
      <c r="CR4502">
        <v>4.1471869838048198E-5</v>
      </c>
    </row>
    <row r="4503" spans="80:96" x14ac:dyDescent="0.25">
      <c r="CB4503" t="s">
        <v>3083</v>
      </c>
      <c r="CC4503">
        <v>2.241262996523801E-5</v>
      </c>
      <c r="CG4503" t="s">
        <v>5636</v>
      </c>
      <c r="CH4503">
        <v>1.2633215680195701E-5</v>
      </c>
      <c r="CL4503" t="s">
        <v>18168</v>
      </c>
      <c r="CM4503">
        <v>3.2616488156626992E-5</v>
      </c>
      <c r="CQ4503" t="s">
        <v>20316</v>
      </c>
      <c r="CR4503">
        <v>4.1471869838048198E-5</v>
      </c>
    </row>
    <row r="4504" spans="80:96" x14ac:dyDescent="0.25">
      <c r="CB4504" t="s">
        <v>1243</v>
      </c>
      <c r="CC4504">
        <v>2.241262996523801E-5</v>
      </c>
      <c r="CG4504" t="s">
        <v>6595</v>
      </c>
      <c r="CH4504">
        <v>1.2633215680195701E-5</v>
      </c>
      <c r="CL4504" t="s">
        <v>18169</v>
      </c>
      <c r="CM4504">
        <v>3.2616488156626992E-5</v>
      </c>
      <c r="CQ4504" t="s">
        <v>20317</v>
      </c>
      <c r="CR4504">
        <v>4.1471869838048198E-5</v>
      </c>
    </row>
    <row r="4505" spans="80:96" x14ac:dyDescent="0.25">
      <c r="CB4505" t="s">
        <v>3276</v>
      </c>
      <c r="CC4505">
        <v>2.241262996523801E-5</v>
      </c>
      <c r="CG4505" t="s">
        <v>16979</v>
      </c>
      <c r="CH4505">
        <v>1.2633215680195701E-5</v>
      </c>
      <c r="CL4505" t="s">
        <v>18170</v>
      </c>
      <c r="CM4505">
        <v>3.2616488156626992E-5</v>
      </c>
      <c r="CQ4505" t="s">
        <v>20318</v>
      </c>
      <c r="CR4505">
        <v>4.1471869838048198E-5</v>
      </c>
    </row>
    <row r="4506" spans="80:96" x14ac:dyDescent="0.25">
      <c r="CB4506" t="s">
        <v>9843</v>
      </c>
      <c r="CC4506">
        <v>2.241262996523801E-5</v>
      </c>
      <c r="CG4506" t="s">
        <v>5049</v>
      </c>
      <c r="CH4506">
        <v>1.2633215680195701E-5</v>
      </c>
      <c r="CL4506" t="s">
        <v>18171</v>
      </c>
      <c r="CM4506">
        <v>3.2616488156626992E-5</v>
      </c>
      <c r="CQ4506" t="s">
        <v>9167</v>
      </c>
      <c r="CR4506">
        <v>4.1471869838048198E-5</v>
      </c>
    </row>
    <row r="4507" spans="80:96" x14ac:dyDescent="0.25">
      <c r="CB4507" t="s">
        <v>2237</v>
      </c>
      <c r="CC4507">
        <v>2.241262996523801E-5</v>
      </c>
      <c r="CG4507" t="s">
        <v>2819</v>
      </c>
      <c r="CH4507">
        <v>1.2633215680195701E-5</v>
      </c>
      <c r="CL4507" t="s">
        <v>18172</v>
      </c>
      <c r="CM4507">
        <v>3.2616488156626992E-5</v>
      </c>
      <c r="CQ4507" t="s">
        <v>4072</v>
      </c>
      <c r="CR4507">
        <v>4.1471869838048198E-5</v>
      </c>
    </row>
    <row r="4508" spans="80:96" x14ac:dyDescent="0.25">
      <c r="CB4508" t="s">
        <v>9844</v>
      </c>
      <c r="CC4508">
        <v>2.241262996523801E-5</v>
      </c>
      <c r="CG4508" t="s">
        <v>4668</v>
      </c>
      <c r="CH4508">
        <v>1.2633215680195701E-5</v>
      </c>
      <c r="CL4508" t="s">
        <v>18173</v>
      </c>
      <c r="CM4508">
        <v>3.2616488156626992E-5</v>
      </c>
      <c r="CQ4508" t="s">
        <v>10650</v>
      </c>
      <c r="CR4508">
        <v>4.1471869838048198E-5</v>
      </c>
    </row>
    <row r="4509" spans="80:96" x14ac:dyDescent="0.25">
      <c r="CB4509" t="s">
        <v>9845</v>
      </c>
      <c r="CC4509">
        <v>2.241262996523801E-5</v>
      </c>
      <c r="CG4509" t="s">
        <v>3892</v>
      </c>
      <c r="CH4509">
        <v>1.2633215680195701E-5</v>
      </c>
      <c r="CL4509" t="s">
        <v>18174</v>
      </c>
      <c r="CM4509">
        <v>3.2616488156626992E-5</v>
      </c>
      <c r="CQ4509" t="s">
        <v>1147</v>
      </c>
      <c r="CR4509">
        <v>4.1471869838048198E-5</v>
      </c>
    </row>
    <row r="4510" spans="80:96" x14ac:dyDescent="0.25">
      <c r="CB4510" t="s">
        <v>9846</v>
      </c>
      <c r="CC4510">
        <v>2.241262996523801E-5</v>
      </c>
      <c r="CG4510" t="s">
        <v>5561</v>
      </c>
      <c r="CH4510">
        <v>1.2633215680195701E-5</v>
      </c>
      <c r="CL4510" t="s">
        <v>18175</v>
      </c>
      <c r="CM4510">
        <v>3.2616488156626992E-5</v>
      </c>
      <c r="CQ4510" t="s">
        <v>20319</v>
      </c>
      <c r="CR4510">
        <v>4.1471869838048198E-5</v>
      </c>
    </row>
    <row r="4511" spans="80:96" x14ac:dyDescent="0.25">
      <c r="CB4511" t="s">
        <v>9847</v>
      </c>
      <c r="CC4511">
        <v>2.241262996523801E-5</v>
      </c>
      <c r="CG4511" t="s">
        <v>16980</v>
      </c>
      <c r="CH4511">
        <v>1.2633215680195701E-5</v>
      </c>
      <c r="CL4511" t="s">
        <v>18176</v>
      </c>
      <c r="CM4511">
        <v>3.2616488156626992E-5</v>
      </c>
      <c r="CQ4511" t="s">
        <v>20320</v>
      </c>
      <c r="CR4511">
        <v>4.1471869838048198E-5</v>
      </c>
    </row>
    <row r="4512" spans="80:96" x14ac:dyDescent="0.25">
      <c r="CB4512" t="s">
        <v>9848</v>
      </c>
      <c r="CC4512">
        <v>2.241262996523801E-5</v>
      </c>
      <c r="CG4512" t="s">
        <v>16981</v>
      </c>
      <c r="CH4512">
        <v>1.2633215680195701E-5</v>
      </c>
      <c r="CL4512" t="s">
        <v>2399</v>
      </c>
      <c r="CM4512">
        <v>3.2616488156626992E-5</v>
      </c>
      <c r="CQ4512" t="s">
        <v>20321</v>
      </c>
      <c r="CR4512">
        <v>4.1471869838048198E-5</v>
      </c>
    </row>
    <row r="4513" spans="80:96" x14ac:dyDescent="0.25">
      <c r="CB4513" t="s">
        <v>9849</v>
      </c>
      <c r="CC4513">
        <v>2.241262996523801E-5</v>
      </c>
      <c r="CG4513" t="s">
        <v>16982</v>
      </c>
      <c r="CH4513">
        <v>1.2633215680195701E-5</v>
      </c>
      <c r="CL4513" t="s">
        <v>12476</v>
      </c>
      <c r="CM4513">
        <v>3.2616488156626992E-5</v>
      </c>
      <c r="CQ4513" t="s">
        <v>10651</v>
      </c>
      <c r="CR4513">
        <v>4.1471869838048198E-5</v>
      </c>
    </row>
    <row r="4514" spans="80:96" x14ac:dyDescent="0.25">
      <c r="CB4514" t="s">
        <v>9850</v>
      </c>
      <c r="CC4514">
        <v>2.241262996523801E-5</v>
      </c>
      <c r="CG4514" t="s">
        <v>16983</v>
      </c>
      <c r="CH4514">
        <v>1.2633215680195701E-5</v>
      </c>
      <c r="CL4514" t="s">
        <v>10096</v>
      </c>
      <c r="CM4514">
        <v>3.2616488156626992E-5</v>
      </c>
      <c r="CQ4514" t="s">
        <v>18932</v>
      </c>
      <c r="CR4514">
        <v>4.1471869838048198E-5</v>
      </c>
    </row>
    <row r="4515" spans="80:96" x14ac:dyDescent="0.25">
      <c r="CB4515" t="s">
        <v>9851</v>
      </c>
      <c r="CC4515">
        <v>2.241262996523801E-5</v>
      </c>
      <c r="CG4515" t="s">
        <v>16984</v>
      </c>
      <c r="CH4515">
        <v>1.2633215680195701E-5</v>
      </c>
      <c r="CL4515" t="s">
        <v>18177</v>
      </c>
      <c r="CM4515">
        <v>3.2616488156626992E-5</v>
      </c>
      <c r="CQ4515" t="s">
        <v>9170</v>
      </c>
      <c r="CR4515">
        <v>4.1471869838048198E-5</v>
      </c>
    </row>
    <row r="4516" spans="80:96" x14ac:dyDescent="0.25">
      <c r="CB4516" t="s">
        <v>9852</v>
      </c>
      <c r="CC4516">
        <v>2.241262996523801E-5</v>
      </c>
      <c r="CG4516" t="s">
        <v>16985</v>
      </c>
      <c r="CH4516">
        <v>1.2633215680195701E-5</v>
      </c>
      <c r="CL4516" t="s">
        <v>18178</v>
      </c>
      <c r="CM4516">
        <v>3.2616488156626992E-5</v>
      </c>
      <c r="CQ4516" t="s">
        <v>3222</v>
      </c>
      <c r="CR4516">
        <v>4.1471869838048198E-5</v>
      </c>
    </row>
    <row r="4517" spans="80:96" x14ac:dyDescent="0.25">
      <c r="CB4517" t="s">
        <v>9853</v>
      </c>
      <c r="CC4517">
        <v>2.241262996523801E-5</v>
      </c>
      <c r="CG4517" t="s">
        <v>15189</v>
      </c>
      <c r="CH4517">
        <v>1.2633215680195701E-5</v>
      </c>
      <c r="CL4517" t="s">
        <v>18179</v>
      </c>
      <c r="CM4517">
        <v>3.2616488156626992E-5</v>
      </c>
      <c r="CQ4517" t="s">
        <v>20322</v>
      </c>
      <c r="CR4517">
        <v>4.1471869838048198E-5</v>
      </c>
    </row>
    <row r="4518" spans="80:96" x14ac:dyDescent="0.25">
      <c r="CB4518" t="s">
        <v>9854</v>
      </c>
      <c r="CC4518">
        <v>2.241262996523801E-5</v>
      </c>
      <c r="CG4518" t="s">
        <v>15194</v>
      </c>
      <c r="CH4518">
        <v>1.2633215680195701E-5</v>
      </c>
      <c r="CL4518" t="s">
        <v>3796</v>
      </c>
      <c r="CM4518">
        <v>3.2616488156626992E-5</v>
      </c>
      <c r="CQ4518" t="s">
        <v>14764</v>
      </c>
      <c r="CR4518">
        <v>4.1471869838048198E-5</v>
      </c>
    </row>
    <row r="4519" spans="80:96" x14ac:dyDescent="0.25">
      <c r="CB4519" t="s">
        <v>9855</v>
      </c>
      <c r="CC4519">
        <v>2.241262996523801E-5</v>
      </c>
      <c r="CG4519" t="s">
        <v>15195</v>
      </c>
      <c r="CH4519">
        <v>1.2633215680195701E-5</v>
      </c>
      <c r="CL4519" t="s">
        <v>5398</v>
      </c>
      <c r="CM4519">
        <v>3.2616488156626992E-5</v>
      </c>
      <c r="CQ4519" t="s">
        <v>9611</v>
      </c>
      <c r="CR4519">
        <v>4.1471869838048198E-5</v>
      </c>
    </row>
    <row r="4520" spans="80:96" x14ac:dyDescent="0.25">
      <c r="CB4520" t="s">
        <v>9856</v>
      </c>
      <c r="CC4520">
        <v>2.241262996523801E-5</v>
      </c>
      <c r="CG4520" t="s">
        <v>6098</v>
      </c>
      <c r="CH4520">
        <v>1.2633215680195701E-5</v>
      </c>
      <c r="CL4520" t="s">
        <v>5096</v>
      </c>
      <c r="CM4520">
        <v>3.2616488156626992E-5</v>
      </c>
      <c r="CQ4520" t="s">
        <v>6055</v>
      </c>
      <c r="CR4520">
        <v>4.1471869838048198E-5</v>
      </c>
    </row>
    <row r="4521" spans="80:96" x14ac:dyDescent="0.25">
      <c r="CB4521" t="s">
        <v>6827</v>
      </c>
      <c r="CC4521">
        <v>2.241262996523801E-5</v>
      </c>
      <c r="CG4521" t="s">
        <v>2822</v>
      </c>
      <c r="CH4521">
        <v>1.2633215680195701E-5</v>
      </c>
      <c r="CL4521" t="s">
        <v>4519</v>
      </c>
      <c r="CM4521">
        <v>3.2616488156626992E-5</v>
      </c>
      <c r="CQ4521" t="s">
        <v>14769</v>
      </c>
      <c r="CR4521">
        <v>4.1471869838048198E-5</v>
      </c>
    </row>
    <row r="4522" spans="80:96" x14ac:dyDescent="0.25">
      <c r="CB4522" t="s">
        <v>9857</v>
      </c>
      <c r="CC4522">
        <v>2.241262996523801E-5</v>
      </c>
      <c r="CG4522" t="s">
        <v>15205</v>
      </c>
      <c r="CH4522">
        <v>1.2633215680195701E-5</v>
      </c>
      <c r="CL4522" t="s">
        <v>18180</v>
      </c>
      <c r="CM4522">
        <v>3.2616488156626992E-5</v>
      </c>
      <c r="CQ4522" t="s">
        <v>3223</v>
      </c>
      <c r="CR4522">
        <v>4.1471869838048198E-5</v>
      </c>
    </row>
    <row r="4523" spans="80:96" x14ac:dyDescent="0.25">
      <c r="CB4523" t="s">
        <v>9858</v>
      </c>
      <c r="CC4523">
        <v>2.241262996523801E-5</v>
      </c>
      <c r="CG4523" t="s">
        <v>1767</v>
      </c>
      <c r="CH4523">
        <v>1.2633215680195701E-5</v>
      </c>
      <c r="CL4523" t="s">
        <v>1410</v>
      </c>
      <c r="CM4523">
        <v>3.2616488156626992E-5</v>
      </c>
      <c r="CQ4523" t="s">
        <v>20323</v>
      </c>
      <c r="CR4523">
        <v>4.1471869838048198E-5</v>
      </c>
    </row>
    <row r="4524" spans="80:96" x14ac:dyDescent="0.25">
      <c r="CB4524" t="s">
        <v>9859</v>
      </c>
      <c r="CC4524">
        <v>2.241262996523801E-5</v>
      </c>
      <c r="CG4524" t="s">
        <v>16986</v>
      </c>
      <c r="CH4524">
        <v>1.2633215680195701E-5</v>
      </c>
      <c r="CL4524" t="s">
        <v>5402</v>
      </c>
      <c r="CM4524">
        <v>3.2616488156626992E-5</v>
      </c>
      <c r="CQ4524" t="s">
        <v>8486</v>
      </c>
      <c r="CR4524">
        <v>4.1471869838048198E-5</v>
      </c>
    </row>
    <row r="4525" spans="80:96" x14ac:dyDescent="0.25">
      <c r="CB4525" t="s">
        <v>7539</v>
      </c>
      <c r="CC4525">
        <v>2.241262996523801E-5</v>
      </c>
      <c r="CG4525" t="s">
        <v>10753</v>
      </c>
      <c r="CH4525">
        <v>1.2633215680195701E-5</v>
      </c>
      <c r="CL4525" t="s">
        <v>12495</v>
      </c>
      <c r="CM4525">
        <v>3.2616488156626992E-5</v>
      </c>
      <c r="CQ4525" t="s">
        <v>20324</v>
      </c>
      <c r="CR4525">
        <v>4.1471869838048198E-5</v>
      </c>
    </row>
    <row r="4526" spans="80:96" x14ac:dyDescent="0.25">
      <c r="CB4526" t="s">
        <v>9860</v>
      </c>
      <c r="CC4526">
        <v>2.241262996523801E-5</v>
      </c>
      <c r="CG4526" t="s">
        <v>2179</v>
      </c>
      <c r="CH4526">
        <v>1.2633215680195701E-5</v>
      </c>
      <c r="CL4526" t="s">
        <v>18181</v>
      </c>
      <c r="CM4526">
        <v>3.2616488156626992E-5</v>
      </c>
      <c r="CQ4526" t="s">
        <v>20325</v>
      </c>
      <c r="CR4526">
        <v>4.1471869838048198E-5</v>
      </c>
    </row>
    <row r="4527" spans="80:96" x14ac:dyDescent="0.25">
      <c r="CB4527" t="s">
        <v>9861</v>
      </c>
      <c r="CC4527">
        <v>2.241262996523801E-5</v>
      </c>
      <c r="CG4527" t="s">
        <v>16987</v>
      </c>
      <c r="CH4527">
        <v>1.2633215680195701E-5</v>
      </c>
      <c r="CL4527" t="s">
        <v>18182</v>
      </c>
      <c r="CM4527">
        <v>3.2616488156626992E-5</v>
      </c>
      <c r="CQ4527" t="s">
        <v>10655</v>
      </c>
      <c r="CR4527">
        <v>4.1471869838048198E-5</v>
      </c>
    </row>
    <row r="4528" spans="80:96" x14ac:dyDescent="0.25">
      <c r="CB4528" t="s">
        <v>9862</v>
      </c>
      <c r="CC4528">
        <v>2.241262996523801E-5</v>
      </c>
      <c r="CG4528" t="s">
        <v>1773</v>
      </c>
      <c r="CH4528">
        <v>1.2633215680195701E-5</v>
      </c>
      <c r="CL4528" t="s">
        <v>733</v>
      </c>
      <c r="CM4528">
        <v>3.2616488156626992E-5</v>
      </c>
      <c r="CQ4528" t="s">
        <v>3880</v>
      </c>
      <c r="CR4528">
        <v>4.1471869838048198E-5</v>
      </c>
    </row>
    <row r="4529" spans="80:96" x14ac:dyDescent="0.25">
      <c r="CB4529" t="s">
        <v>9863</v>
      </c>
      <c r="CC4529">
        <v>2.241262996523801E-5</v>
      </c>
      <c r="CG4529" t="s">
        <v>4979</v>
      </c>
      <c r="CH4529">
        <v>1.2633215680195701E-5</v>
      </c>
      <c r="CL4529" t="s">
        <v>6732</v>
      </c>
      <c r="CM4529">
        <v>3.2616488156626992E-5</v>
      </c>
      <c r="CQ4529" t="s">
        <v>8102</v>
      </c>
      <c r="CR4529">
        <v>4.1471869838048198E-5</v>
      </c>
    </row>
    <row r="4530" spans="80:96" x14ac:dyDescent="0.25">
      <c r="CB4530" t="s">
        <v>9864</v>
      </c>
      <c r="CC4530">
        <v>2.241262996523801E-5</v>
      </c>
      <c r="CG4530" t="s">
        <v>768</v>
      </c>
      <c r="CH4530">
        <v>1.2633215680195701E-5</v>
      </c>
      <c r="CL4530" t="s">
        <v>6470</v>
      </c>
      <c r="CM4530">
        <v>3.2616488156626992E-5</v>
      </c>
      <c r="CQ4530" t="s">
        <v>14790</v>
      </c>
      <c r="CR4530">
        <v>4.1471869838048198E-5</v>
      </c>
    </row>
    <row r="4531" spans="80:96" x14ac:dyDescent="0.25">
      <c r="CB4531" t="s">
        <v>9865</v>
      </c>
      <c r="CC4531">
        <v>2.241262996523801E-5</v>
      </c>
      <c r="CG4531" t="s">
        <v>2826</v>
      </c>
      <c r="CH4531">
        <v>1.2633215680195701E-5</v>
      </c>
      <c r="CL4531" t="s">
        <v>16377</v>
      </c>
      <c r="CM4531">
        <v>3.2616488156626992E-5</v>
      </c>
      <c r="CQ4531" t="s">
        <v>20326</v>
      </c>
      <c r="CR4531">
        <v>4.1471869838048198E-5</v>
      </c>
    </row>
    <row r="4532" spans="80:96" x14ac:dyDescent="0.25">
      <c r="CB4532" t="s">
        <v>5753</v>
      </c>
      <c r="CC4532">
        <v>2.241262996523801E-5</v>
      </c>
      <c r="CG4532" t="s">
        <v>6101</v>
      </c>
      <c r="CH4532">
        <v>1.2633215680195701E-5</v>
      </c>
      <c r="CL4532" t="s">
        <v>1415</v>
      </c>
      <c r="CM4532">
        <v>3.2616488156626992E-5</v>
      </c>
      <c r="CQ4532" t="s">
        <v>20327</v>
      </c>
      <c r="CR4532">
        <v>4.1471869838048198E-5</v>
      </c>
    </row>
    <row r="4533" spans="80:96" x14ac:dyDescent="0.25">
      <c r="CB4533" t="s">
        <v>6831</v>
      </c>
      <c r="CC4533">
        <v>2.241262996523801E-5</v>
      </c>
      <c r="CG4533" t="s">
        <v>6776</v>
      </c>
      <c r="CH4533">
        <v>1.2633215680195701E-5</v>
      </c>
      <c r="CL4533" t="s">
        <v>2023</v>
      </c>
      <c r="CM4533">
        <v>3.2616488156626992E-5</v>
      </c>
      <c r="CQ4533" t="s">
        <v>20328</v>
      </c>
      <c r="CR4533">
        <v>4.1471869838048198E-5</v>
      </c>
    </row>
    <row r="4534" spans="80:96" x14ac:dyDescent="0.25">
      <c r="CB4534" t="s">
        <v>9866</v>
      </c>
      <c r="CC4534">
        <v>2.241262996523801E-5</v>
      </c>
      <c r="CG4534" t="s">
        <v>6602</v>
      </c>
      <c r="CH4534">
        <v>1.2633215680195701E-5</v>
      </c>
      <c r="CL4534" t="s">
        <v>2024</v>
      </c>
      <c r="CM4534">
        <v>3.2616488156626992E-5</v>
      </c>
      <c r="CQ4534" t="s">
        <v>14815</v>
      </c>
      <c r="CR4534">
        <v>4.1471869838048198E-5</v>
      </c>
    </row>
    <row r="4535" spans="80:96" x14ac:dyDescent="0.25">
      <c r="CB4535" t="s">
        <v>9867</v>
      </c>
      <c r="CC4535">
        <v>2.241262996523801E-5</v>
      </c>
      <c r="CG4535" t="s">
        <v>6640</v>
      </c>
      <c r="CH4535">
        <v>1.2633215680195701E-5</v>
      </c>
      <c r="CL4535" t="s">
        <v>1417</v>
      </c>
      <c r="CM4535">
        <v>3.2616488156626992E-5</v>
      </c>
      <c r="CQ4535" t="s">
        <v>4951</v>
      </c>
      <c r="CR4535">
        <v>4.1471869838048198E-5</v>
      </c>
    </row>
    <row r="4536" spans="80:96" x14ac:dyDescent="0.25">
      <c r="CB4536" t="s">
        <v>9868</v>
      </c>
      <c r="CC4536">
        <v>2.241262996523801E-5</v>
      </c>
      <c r="CG4536" t="s">
        <v>16988</v>
      </c>
      <c r="CH4536">
        <v>1.2633215680195701E-5</v>
      </c>
      <c r="CL4536" t="s">
        <v>18183</v>
      </c>
      <c r="CM4536">
        <v>3.2616488156626992E-5</v>
      </c>
      <c r="CQ4536" t="s">
        <v>9174</v>
      </c>
      <c r="CR4536">
        <v>4.1471869838048198E-5</v>
      </c>
    </row>
    <row r="4537" spans="80:96" x14ac:dyDescent="0.25">
      <c r="CB4537" t="s">
        <v>5754</v>
      </c>
      <c r="CC4537">
        <v>2.241262996523801E-5</v>
      </c>
      <c r="CG4537" t="s">
        <v>16989</v>
      </c>
      <c r="CH4537">
        <v>1.2633215680195701E-5</v>
      </c>
      <c r="CL4537" t="s">
        <v>7647</v>
      </c>
      <c r="CM4537">
        <v>3.2616488156626992E-5</v>
      </c>
      <c r="CQ4537" t="s">
        <v>10665</v>
      </c>
      <c r="CR4537">
        <v>4.1471869838048198E-5</v>
      </c>
    </row>
    <row r="4538" spans="80:96" x14ac:dyDescent="0.25">
      <c r="CB4538" t="s">
        <v>9869</v>
      </c>
      <c r="CC4538">
        <v>2.241262996523801E-5</v>
      </c>
      <c r="CG4538" t="s">
        <v>3893</v>
      </c>
      <c r="CH4538">
        <v>1.2633215680195701E-5</v>
      </c>
      <c r="CL4538" t="s">
        <v>18184</v>
      </c>
      <c r="CM4538">
        <v>3.2616488156626992E-5</v>
      </c>
      <c r="CQ4538" t="s">
        <v>20329</v>
      </c>
      <c r="CR4538">
        <v>4.1471869838048198E-5</v>
      </c>
    </row>
    <row r="4539" spans="80:96" x14ac:dyDescent="0.25">
      <c r="CB4539" t="s">
        <v>9870</v>
      </c>
      <c r="CC4539">
        <v>2.241262996523801E-5</v>
      </c>
      <c r="CG4539" t="s">
        <v>16990</v>
      </c>
      <c r="CH4539">
        <v>1.2633215680195701E-5</v>
      </c>
      <c r="CL4539" t="s">
        <v>18185</v>
      </c>
      <c r="CM4539">
        <v>3.2616488156626992E-5</v>
      </c>
      <c r="CQ4539" t="s">
        <v>20330</v>
      </c>
      <c r="CR4539">
        <v>4.1471869838048198E-5</v>
      </c>
    </row>
    <row r="4540" spans="80:96" x14ac:dyDescent="0.25">
      <c r="CB4540" t="s">
        <v>9871</v>
      </c>
      <c r="CC4540">
        <v>2.241262996523801E-5</v>
      </c>
      <c r="CG4540" t="s">
        <v>5187</v>
      </c>
      <c r="CH4540">
        <v>1.2633215680195701E-5</v>
      </c>
      <c r="CL4540" t="s">
        <v>18186</v>
      </c>
      <c r="CM4540">
        <v>3.2616488156626992E-5</v>
      </c>
      <c r="CQ4540" t="s">
        <v>14828</v>
      </c>
      <c r="CR4540">
        <v>4.1471869838048198E-5</v>
      </c>
    </row>
    <row r="4541" spans="80:96" x14ac:dyDescent="0.25">
      <c r="CB4541" t="s">
        <v>6833</v>
      </c>
      <c r="CC4541">
        <v>2.241262996523801E-5</v>
      </c>
      <c r="CG4541" t="s">
        <v>16991</v>
      </c>
      <c r="CH4541">
        <v>1.2633215680195701E-5</v>
      </c>
      <c r="CL4541" t="s">
        <v>1419</v>
      </c>
      <c r="CM4541">
        <v>3.2616488156626992E-5</v>
      </c>
      <c r="CQ4541" t="s">
        <v>9616</v>
      </c>
      <c r="CR4541">
        <v>4.1471869838048198E-5</v>
      </c>
    </row>
    <row r="4542" spans="80:96" x14ac:dyDescent="0.25">
      <c r="CB4542" t="s">
        <v>713</v>
      </c>
      <c r="CC4542">
        <v>2.241262996523801E-5</v>
      </c>
      <c r="CG4542" t="s">
        <v>6777</v>
      </c>
      <c r="CH4542">
        <v>1.2633215680195701E-5</v>
      </c>
      <c r="CL4542" t="s">
        <v>18187</v>
      </c>
      <c r="CM4542">
        <v>3.2616488156626992E-5</v>
      </c>
      <c r="CQ4542" t="s">
        <v>20331</v>
      </c>
      <c r="CR4542">
        <v>4.1471869838048198E-5</v>
      </c>
    </row>
    <row r="4543" spans="80:96" x14ac:dyDescent="0.25">
      <c r="CB4543" t="s">
        <v>4618</v>
      </c>
      <c r="CC4543">
        <v>2.241262996523801E-5</v>
      </c>
      <c r="CG4543" t="s">
        <v>3027</v>
      </c>
      <c r="CH4543">
        <v>1.2633215680195701E-5</v>
      </c>
      <c r="CL4543" t="s">
        <v>7649</v>
      </c>
      <c r="CM4543">
        <v>3.2616488156626992E-5</v>
      </c>
      <c r="CQ4543" t="s">
        <v>18952</v>
      </c>
      <c r="CR4543">
        <v>4.1471869838048198E-5</v>
      </c>
    </row>
    <row r="4544" spans="80:96" x14ac:dyDescent="0.25">
      <c r="CB4544" t="s">
        <v>9872</v>
      </c>
      <c r="CC4544">
        <v>2.241262996523801E-5</v>
      </c>
      <c r="CG4544" t="s">
        <v>6603</v>
      </c>
      <c r="CH4544">
        <v>1.2633215680195701E-5</v>
      </c>
      <c r="CL4544" t="s">
        <v>16380</v>
      </c>
      <c r="CM4544">
        <v>3.2616488156626992E-5</v>
      </c>
      <c r="CQ4544" t="s">
        <v>14836</v>
      </c>
      <c r="CR4544">
        <v>4.1471869838048198E-5</v>
      </c>
    </row>
    <row r="4545" spans="80:96" x14ac:dyDescent="0.25">
      <c r="CB4545" t="s">
        <v>9873</v>
      </c>
      <c r="CC4545">
        <v>2.241262996523801E-5</v>
      </c>
      <c r="CG4545" t="s">
        <v>16992</v>
      </c>
      <c r="CH4545">
        <v>1.2633215680195701E-5</v>
      </c>
      <c r="CL4545" t="s">
        <v>3369</v>
      </c>
      <c r="CM4545">
        <v>3.2616488156626992E-5</v>
      </c>
      <c r="CQ4545" t="s">
        <v>20332</v>
      </c>
      <c r="CR4545">
        <v>4.1471869838048198E-5</v>
      </c>
    </row>
    <row r="4546" spans="80:96" x14ac:dyDescent="0.25">
      <c r="CB4546" t="s">
        <v>9874</v>
      </c>
      <c r="CC4546">
        <v>2.241262996523801E-5</v>
      </c>
      <c r="CG4546" t="s">
        <v>15215</v>
      </c>
      <c r="CH4546">
        <v>1.2633215680195701E-5</v>
      </c>
      <c r="CL4546" t="s">
        <v>18188</v>
      </c>
      <c r="CM4546">
        <v>3.2616488156626992E-5</v>
      </c>
      <c r="CQ4546" t="s">
        <v>18955</v>
      </c>
      <c r="CR4546">
        <v>4.1471869838048198E-5</v>
      </c>
    </row>
    <row r="4547" spans="80:96" x14ac:dyDescent="0.25">
      <c r="CB4547" t="s">
        <v>7327</v>
      </c>
      <c r="CC4547">
        <v>2.241262996523801E-5</v>
      </c>
      <c r="CG4547" t="s">
        <v>16993</v>
      </c>
      <c r="CH4547">
        <v>1.2633215680195701E-5</v>
      </c>
      <c r="CL4547" t="s">
        <v>18189</v>
      </c>
      <c r="CM4547">
        <v>3.2616488156626992E-5</v>
      </c>
      <c r="CQ4547" t="s">
        <v>20333</v>
      </c>
      <c r="CR4547">
        <v>4.1471869838048198E-5</v>
      </c>
    </row>
    <row r="4548" spans="80:96" x14ac:dyDescent="0.25">
      <c r="CB4548" t="s">
        <v>9875</v>
      </c>
      <c r="CC4548">
        <v>2.241262996523801E-5</v>
      </c>
      <c r="CG4548" t="s">
        <v>1777</v>
      </c>
      <c r="CH4548">
        <v>1.2633215680195701E-5</v>
      </c>
      <c r="CL4548" t="s">
        <v>18190</v>
      </c>
      <c r="CM4548">
        <v>3.2616488156626992E-5</v>
      </c>
      <c r="CQ4548" t="s">
        <v>4659</v>
      </c>
      <c r="CR4548">
        <v>4.1471869838048198E-5</v>
      </c>
    </row>
    <row r="4549" spans="80:96" x14ac:dyDescent="0.25">
      <c r="CB4549" t="s">
        <v>9876</v>
      </c>
      <c r="CC4549">
        <v>2.241262996523801E-5</v>
      </c>
      <c r="CG4549" t="s">
        <v>908</v>
      </c>
      <c r="CH4549">
        <v>1.2633215680195701E-5</v>
      </c>
      <c r="CL4549" t="s">
        <v>18191</v>
      </c>
      <c r="CM4549">
        <v>3.2616488156626992E-5</v>
      </c>
      <c r="CQ4549" t="s">
        <v>20334</v>
      </c>
      <c r="CR4549">
        <v>4.1471869838048198E-5</v>
      </c>
    </row>
    <row r="4550" spans="80:96" x14ac:dyDescent="0.25">
      <c r="CB4550" t="s">
        <v>4129</v>
      </c>
      <c r="CC4550">
        <v>2.241262996523801E-5</v>
      </c>
      <c r="CG4550" t="s">
        <v>199</v>
      </c>
      <c r="CH4550">
        <v>1.2633215680195701E-5</v>
      </c>
      <c r="CL4550" t="s">
        <v>18192</v>
      </c>
      <c r="CM4550">
        <v>3.2616488156626992E-5</v>
      </c>
      <c r="CQ4550" t="s">
        <v>20335</v>
      </c>
      <c r="CR4550">
        <v>4.1471869838048198E-5</v>
      </c>
    </row>
    <row r="4551" spans="80:96" x14ac:dyDescent="0.25">
      <c r="CB4551" t="s">
        <v>9877</v>
      </c>
      <c r="CC4551">
        <v>2.241262996523801E-5</v>
      </c>
      <c r="CG4551" t="s">
        <v>6105</v>
      </c>
      <c r="CH4551">
        <v>1.2633215680195701E-5</v>
      </c>
      <c r="CL4551" t="s">
        <v>18193</v>
      </c>
      <c r="CM4551">
        <v>3.2616488156626992E-5</v>
      </c>
      <c r="CQ4551" t="s">
        <v>9617</v>
      </c>
      <c r="CR4551">
        <v>4.1471869838048198E-5</v>
      </c>
    </row>
    <row r="4552" spans="80:96" x14ac:dyDescent="0.25">
      <c r="CB4552" t="s">
        <v>9878</v>
      </c>
      <c r="CC4552">
        <v>2.241262996523801E-5</v>
      </c>
      <c r="CG4552" t="s">
        <v>16994</v>
      </c>
      <c r="CH4552">
        <v>1.2633215680195701E-5</v>
      </c>
      <c r="CL4552" t="s">
        <v>5098</v>
      </c>
      <c r="CM4552">
        <v>3.2616488156626992E-5</v>
      </c>
      <c r="CQ4552" t="s">
        <v>18960</v>
      </c>
      <c r="CR4552">
        <v>4.1471869838048198E-5</v>
      </c>
    </row>
    <row r="4553" spans="80:96" x14ac:dyDescent="0.25">
      <c r="CB4553" t="s">
        <v>9879</v>
      </c>
      <c r="CC4553">
        <v>2.241262996523801E-5</v>
      </c>
      <c r="CG4553" t="s">
        <v>2181</v>
      </c>
      <c r="CH4553">
        <v>1.2633215680195701E-5</v>
      </c>
      <c r="CL4553" t="s">
        <v>18194</v>
      </c>
      <c r="CM4553">
        <v>3.2616488156626992E-5</v>
      </c>
      <c r="CQ4553" t="s">
        <v>20336</v>
      </c>
      <c r="CR4553">
        <v>4.1471869838048198E-5</v>
      </c>
    </row>
    <row r="4554" spans="80:96" x14ac:dyDescent="0.25">
      <c r="CB4554" t="s">
        <v>9880</v>
      </c>
      <c r="CC4554">
        <v>2.241262996523801E-5</v>
      </c>
      <c r="CG4554" t="s">
        <v>7272</v>
      </c>
      <c r="CH4554">
        <v>1.2633215680195701E-5</v>
      </c>
      <c r="CL4554" t="s">
        <v>18195</v>
      </c>
      <c r="CM4554">
        <v>3.2616488156626992E-5</v>
      </c>
      <c r="CQ4554" t="s">
        <v>17420</v>
      </c>
      <c r="CR4554">
        <v>4.1471869838048198E-5</v>
      </c>
    </row>
    <row r="4555" spans="80:96" x14ac:dyDescent="0.25">
      <c r="CB4555" t="s">
        <v>9881</v>
      </c>
      <c r="CC4555">
        <v>2.241262996523801E-5</v>
      </c>
      <c r="CG4555" t="s">
        <v>16995</v>
      </c>
      <c r="CH4555">
        <v>1.2633215680195701E-5</v>
      </c>
      <c r="CL4555" t="s">
        <v>6969</v>
      </c>
      <c r="CM4555">
        <v>3.2616488156626992E-5</v>
      </c>
      <c r="CQ4555" t="s">
        <v>18967</v>
      </c>
      <c r="CR4555">
        <v>4.1471869838048198E-5</v>
      </c>
    </row>
    <row r="4556" spans="80:96" x14ac:dyDescent="0.25">
      <c r="CB4556" t="s">
        <v>9882</v>
      </c>
      <c r="CC4556">
        <v>2.241262996523801E-5</v>
      </c>
      <c r="CG4556" t="s">
        <v>16996</v>
      </c>
      <c r="CH4556">
        <v>1.2633215680195701E-5</v>
      </c>
      <c r="CL4556" t="s">
        <v>18196</v>
      </c>
      <c r="CM4556">
        <v>3.2616488156626992E-5</v>
      </c>
      <c r="CQ4556" t="s">
        <v>4953</v>
      </c>
      <c r="CR4556">
        <v>4.1471869838048198E-5</v>
      </c>
    </row>
    <row r="4557" spans="80:96" x14ac:dyDescent="0.25">
      <c r="CB4557" t="s">
        <v>9883</v>
      </c>
      <c r="CC4557">
        <v>2.241262996523801E-5</v>
      </c>
      <c r="CG4557" t="s">
        <v>16997</v>
      </c>
      <c r="CH4557">
        <v>1.2633215680195701E-5</v>
      </c>
      <c r="CL4557" t="s">
        <v>18197</v>
      </c>
      <c r="CM4557">
        <v>3.2616488156626992E-5</v>
      </c>
      <c r="CQ4557" t="s">
        <v>7200</v>
      </c>
      <c r="CR4557">
        <v>4.1471869838048198E-5</v>
      </c>
    </row>
    <row r="4558" spans="80:96" x14ac:dyDescent="0.25">
      <c r="CB4558" t="s">
        <v>9884</v>
      </c>
      <c r="CC4558">
        <v>2.241262996523801E-5</v>
      </c>
      <c r="CG4558" t="s">
        <v>1782</v>
      </c>
      <c r="CH4558">
        <v>1.2633215680195701E-5</v>
      </c>
      <c r="CL4558" t="s">
        <v>18198</v>
      </c>
      <c r="CM4558">
        <v>3.2616488156626992E-5</v>
      </c>
      <c r="CQ4558" t="s">
        <v>20337</v>
      </c>
      <c r="CR4558">
        <v>4.1471869838048198E-5</v>
      </c>
    </row>
    <row r="4559" spans="80:96" x14ac:dyDescent="0.25">
      <c r="CB4559" t="s">
        <v>9885</v>
      </c>
      <c r="CC4559">
        <v>2.241262996523801E-5</v>
      </c>
      <c r="CG4559" t="s">
        <v>16998</v>
      </c>
      <c r="CH4559">
        <v>1.2633215680195701E-5</v>
      </c>
      <c r="CL4559" t="s">
        <v>18199</v>
      </c>
      <c r="CM4559">
        <v>3.2616488156626992E-5</v>
      </c>
      <c r="CQ4559" t="s">
        <v>20338</v>
      </c>
      <c r="CR4559">
        <v>4.1471869838048198E-5</v>
      </c>
    </row>
    <row r="4560" spans="80:96" x14ac:dyDescent="0.25">
      <c r="CB4560" t="s">
        <v>9886</v>
      </c>
      <c r="CC4560">
        <v>2.241262996523801E-5</v>
      </c>
      <c r="CG4560" t="s">
        <v>5566</v>
      </c>
      <c r="CH4560">
        <v>1.2633215680195701E-5</v>
      </c>
      <c r="CL4560" t="s">
        <v>18200</v>
      </c>
      <c r="CM4560">
        <v>3.2616488156626992E-5</v>
      </c>
      <c r="CQ4560" t="s">
        <v>3882</v>
      </c>
      <c r="CR4560">
        <v>4.1471869838048198E-5</v>
      </c>
    </row>
    <row r="4561" spans="80:96" x14ac:dyDescent="0.25">
      <c r="CB4561" t="s">
        <v>9887</v>
      </c>
      <c r="CC4561">
        <v>2.241262996523801E-5</v>
      </c>
      <c r="CG4561" t="s">
        <v>16999</v>
      </c>
      <c r="CH4561">
        <v>1.2633215680195701E-5</v>
      </c>
      <c r="CL4561" t="s">
        <v>18201</v>
      </c>
      <c r="CM4561">
        <v>3.2616488156626992E-5</v>
      </c>
      <c r="CQ4561" t="s">
        <v>9622</v>
      </c>
      <c r="CR4561">
        <v>4.1471869838048198E-5</v>
      </c>
    </row>
    <row r="4562" spans="80:96" x14ac:dyDescent="0.25">
      <c r="CB4562" t="s">
        <v>9888</v>
      </c>
      <c r="CC4562">
        <v>2.241262996523801E-5</v>
      </c>
      <c r="CG4562" t="s">
        <v>17000</v>
      </c>
      <c r="CH4562">
        <v>1.2633215680195701E-5</v>
      </c>
      <c r="CL4562" t="s">
        <v>12532</v>
      </c>
      <c r="CM4562">
        <v>3.2616488156626992E-5</v>
      </c>
      <c r="CQ4562" t="s">
        <v>2758</v>
      </c>
      <c r="CR4562">
        <v>4.1471869838048198E-5</v>
      </c>
    </row>
    <row r="4563" spans="80:96" x14ac:dyDescent="0.25">
      <c r="CB4563" t="s">
        <v>9889</v>
      </c>
      <c r="CC4563">
        <v>2.241262996523801E-5</v>
      </c>
      <c r="CG4563" t="s">
        <v>4471</v>
      </c>
      <c r="CH4563">
        <v>1.2633215680195701E-5</v>
      </c>
      <c r="CL4563" t="s">
        <v>18202</v>
      </c>
      <c r="CM4563">
        <v>3.2616488156626992E-5</v>
      </c>
      <c r="CQ4563" t="s">
        <v>20339</v>
      </c>
      <c r="CR4563">
        <v>4.1471869838048198E-5</v>
      </c>
    </row>
    <row r="4564" spans="80:96" x14ac:dyDescent="0.25">
      <c r="CB4564" t="s">
        <v>729</v>
      </c>
      <c r="CC4564">
        <v>2.241262996523801E-5</v>
      </c>
      <c r="CG4564" t="s">
        <v>17001</v>
      </c>
      <c r="CH4564">
        <v>1.2633215680195701E-5</v>
      </c>
      <c r="CL4564" t="s">
        <v>7660</v>
      </c>
      <c r="CM4564">
        <v>3.2616488156626992E-5</v>
      </c>
      <c r="CQ4564" t="s">
        <v>10676</v>
      </c>
      <c r="CR4564">
        <v>4.1471869838048198E-5</v>
      </c>
    </row>
    <row r="4565" spans="80:96" x14ac:dyDescent="0.25">
      <c r="CB4565" t="s">
        <v>9890</v>
      </c>
      <c r="CC4565">
        <v>2.241262996523801E-5</v>
      </c>
      <c r="CG4565" t="s">
        <v>3627</v>
      </c>
      <c r="CH4565">
        <v>1.2633215680195701E-5</v>
      </c>
      <c r="CL4565" t="s">
        <v>18203</v>
      </c>
      <c r="CM4565">
        <v>3.2616488156626992E-5</v>
      </c>
      <c r="CQ4565" t="s">
        <v>10677</v>
      </c>
      <c r="CR4565">
        <v>4.1471869838048198E-5</v>
      </c>
    </row>
    <row r="4566" spans="80:96" x14ac:dyDescent="0.25">
      <c r="CB4566" t="s">
        <v>811</v>
      </c>
      <c r="CC4566">
        <v>2.241262996523801E-5</v>
      </c>
      <c r="CG4566" t="s">
        <v>17002</v>
      </c>
      <c r="CH4566">
        <v>1.2633215680195701E-5</v>
      </c>
      <c r="CL4566" t="s">
        <v>18204</v>
      </c>
      <c r="CM4566">
        <v>3.2616488156626992E-5</v>
      </c>
      <c r="CQ4566" t="s">
        <v>4662</v>
      </c>
      <c r="CR4566">
        <v>4.1471869838048198E-5</v>
      </c>
    </row>
    <row r="4567" spans="80:96" x14ac:dyDescent="0.25">
      <c r="CB4567" t="s">
        <v>2257</v>
      </c>
      <c r="CC4567">
        <v>2.241262996523801E-5</v>
      </c>
      <c r="CG4567" t="s">
        <v>17003</v>
      </c>
      <c r="CH4567">
        <v>1.2633215680195701E-5</v>
      </c>
      <c r="CL4567" t="s">
        <v>7469</v>
      </c>
      <c r="CM4567">
        <v>3.2616488156626992E-5</v>
      </c>
      <c r="CQ4567" t="s">
        <v>4609</v>
      </c>
      <c r="CR4567">
        <v>4.1471869838048198E-5</v>
      </c>
    </row>
    <row r="4568" spans="80:96" x14ac:dyDescent="0.25">
      <c r="CB4568" t="s">
        <v>9891</v>
      </c>
      <c r="CC4568">
        <v>2.241262996523801E-5</v>
      </c>
      <c r="CG4568" t="s">
        <v>17004</v>
      </c>
      <c r="CH4568">
        <v>1.2633215680195701E-5</v>
      </c>
      <c r="CL4568" t="s">
        <v>18205</v>
      </c>
      <c r="CM4568">
        <v>3.2616488156626992E-5</v>
      </c>
      <c r="CQ4568" t="s">
        <v>20340</v>
      </c>
      <c r="CR4568">
        <v>4.1471869838048198E-5</v>
      </c>
    </row>
    <row r="4569" spans="80:96" x14ac:dyDescent="0.25">
      <c r="CB4569" t="s">
        <v>4733</v>
      </c>
      <c r="CC4569">
        <v>2.241262996523801E-5</v>
      </c>
      <c r="CG4569" t="s">
        <v>6780</v>
      </c>
      <c r="CH4569">
        <v>1.2633215680195701E-5</v>
      </c>
      <c r="CL4569" t="s">
        <v>18206</v>
      </c>
      <c r="CM4569">
        <v>3.2616488156626992E-5</v>
      </c>
      <c r="CQ4569" t="s">
        <v>9623</v>
      </c>
      <c r="CR4569">
        <v>4.1471869838048198E-5</v>
      </c>
    </row>
    <row r="4570" spans="80:96" x14ac:dyDescent="0.25">
      <c r="CB4570" t="s">
        <v>9892</v>
      </c>
      <c r="CC4570">
        <v>2.241262996523801E-5</v>
      </c>
      <c r="CG4570" t="s">
        <v>6109</v>
      </c>
      <c r="CH4570">
        <v>1.2633215680195701E-5</v>
      </c>
      <c r="CL4570" t="s">
        <v>4229</v>
      </c>
      <c r="CM4570">
        <v>3.2616488156626992E-5</v>
      </c>
      <c r="CQ4570" t="s">
        <v>20341</v>
      </c>
      <c r="CR4570">
        <v>4.1471869838048198E-5</v>
      </c>
    </row>
    <row r="4571" spans="80:96" x14ac:dyDescent="0.25">
      <c r="CB4571" t="s">
        <v>9893</v>
      </c>
      <c r="CC4571">
        <v>2.241262996523801E-5</v>
      </c>
      <c r="CG4571" t="s">
        <v>17005</v>
      </c>
      <c r="CH4571">
        <v>1.2633215680195701E-5</v>
      </c>
      <c r="CL4571" t="s">
        <v>6474</v>
      </c>
      <c r="CM4571">
        <v>3.2616488156626992E-5</v>
      </c>
      <c r="CQ4571" t="s">
        <v>4430</v>
      </c>
      <c r="CR4571">
        <v>4.1471869838048198E-5</v>
      </c>
    </row>
    <row r="4572" spans="80:96" x14ac:dyDescent="0.25">
      <c r="CB4572" t="s">
        <v>4620</v>
      </c>
      <c r="CC4572">
        <v>2.241262996523801E-5</v>
      </c>
      <c r="CG4572" t="s">
        <v>17006</v>
      </c>
      <c r="CH4572">
        <v>1.2633215680195701E-5</v>
      </c>
      <c r="CL4572" t="s">
        <v>18207</v>
      </c>
      <c r="CM4572">
        <v>3.2616488156626992E-5</v>
      </c>
      <c r="CQ4572" t="s">
        <v>20342</v>
      </c>
      <c r="CR4572">
        <v>4.1471869838048198E-5</v>
      </c>
    </row>
    <row r="4573" spans="80:96" x14ac:dyDescent="0.25">
      <c r="CB4573" t="s">
        <v>9894</v>
      </c>
      <c r="CC4573">
        <v>2.241262996523801E-5</v>
      </c>
      <c r="CG4573" t="s">
        <v>2833</v>
      </c>
      <c r="CH4573">
        <v>1.2633215680195701E-5</v>
      </c>
      <c r="CL4573" t="s">
        <v>7661</v>
      </c>
      <c r="CM4573">
        <v>3.2616488156626992E-5</v>
      </c>
      <c r="CQ4573" t="s">
        <v>5721</v>
      </c>
      <c r="CR4573">
        <v>4.1471869838048198E-5</v>
      </c>
    </row>
    <row r="4574" spans="80:96" x14ac:dyDescent="0.25">
      <c r="CB4574" t="s">
        <v>7555</v>
      </c>
      <c r="CC4574">
        <v>2.241262996523801E-5</v>
      </c>
      <c r="CG4574" t="s">
        <v>8950</v>
      </c>
      <c r="CH4574">
        <v>1.2633215680195701E-5</v>
      </c>
      <c r="CL4574" t="s">
        <v>7663</v>
      </c>
      <c r="CM4574">
        <v>3.2616488156626992E-5</v>
      </c>
      <c r="CQ4574" t="s">
        <v>4010</v>
      </c>
      <c r="CR4574">
        <v>4.1471869838048198E-5</v>
      </c>
    </row>
    <row r="4575" spans="80:96" x14ac:dyDescent="0.25">
      <c r="CB4575" t="s">
        <v>9895</v>
      </c>
      <c r="CC4575">
        <v>2.241262996523801E-5</v>
      </c>
      <c r="CG4575" t="s">
        <v>17007</v>
      </c>
      <c r="CH4575">
        <v>1.2633215680195701E-5</v>
      </c>
      <c r="CL4575" t="s">
        <v>12553</v>
      </c>
      <c r="CM4575">
        <v>3.2616488156626992E-5</v>
      </c>
      <c r="CQ4575" t="s">
        <v>262</v>
      </c>
      <c r="CR4575">
        <v>4.1471869838048198E-5</v>
      </c>
    </row>
    <row r="4576" spans="80:96" x14ac:dyDescent="0.25">
      <c r="CB4576" t="s">
        <v>5235</v>
      </c>
      <c r="CC4576">
        <v>2.241262996523801E-5</v>
      </c>
      <c r="CG4576" t="s">
        <v>17008</v>
      </c>
      <c r="CH4576">
        <v>1.2633215680195701E-5</v>
      </c>
      <c r="CL4576" t="s">
        <v>8276</v>
      </c>
      <c r="CM4576">
        <v>3.2616488156626992E-5</v>
      </c>
      <c r="CQ4576" t="s">
        <v>20343</v>
      </c>
      <c r="CR4576">
        <v>4.1471869838048198E-5</v>
      </c>
    </row>
    <row r="4577" spans="80:96" x14ac:dyDescent="0.25">
      <c r="CB4577" t="s">
        <v>9896</v>
      </c>
      <c r="CC4577">
        <v>2.241262996523801E-5</v>
      </c>
      <c r="CG4577" t="s">
        <v>2834</v>
      </c>
      <c r="CH4577">
        <v>1.2633215680195701E-5</v>
      </c>
      <c r="CL4577" t="s">
        <v>18208</v>
      </c>
      <c r="CM4577">
        <v>3.2616488156626992E-5</v>
      </c>
      <c r="CQ4577" t="s">
        <v>20344</v>
      </c>
      <c r="CR4577">
        <v>4.1471869838048198E-5</v>
      </c>
    </row>
    <row r="4578" spans="80:96" x14ac:dyDescent="0.25">
      <c r="CB4578" t="s">
        <v>287</v>
      </c>
      <c r="CC4578">
        <v>2.241262996523801E-5</v>
      </c>
      <c r="CG4578" t="s">
        <v>15227</v>
      </c>
      <c r="CH4578">
        <v>1.2633215680195701E-5</v>
      </c>
      <c r="CL4578" t="s">
        <v>18209</v>
      </c>
      <c r="CM4578">
        <v>3.2616488156626992E-5</v>
      </c>
      <c r="CQ4578" t="s">
        <v>20345</v>
      </c>
      <c r="CR4578">
        <v>4.1471869838048198E-5</v>
      </c>
    </row>
    <row r="4579" spans="80:96" x14ac:dyDescent="0.25">
      <c r="CB4579" t="s">
        <v>9897</v>
      </c>
      <c r="CC4579">
        <v>2.241262996523801E-5</v>
      </c>
      <c r="CG4579" t="s">
        <v>4669</v>
      </c>
      <c r="CH4579">
        <v>1.2633215680195701E-5</v>
      </c>
      <c r="CL4579" t="s">
        <v>18210</v>
      </c>
      <c r="CM4579">
        <v>3.2616488156626992E-5</v>
      </c>
      <c r="CQ4579" t="s">
        <v>7206</v>
      </c>
      <c r="CR4579">
        <v>4.1471869838048198E-5</v>
      </c>
    </row>
    <row r="4580" spans="80:96" x14ac:dyDescent="0.25">
      <c r="CB4580" t="s">
        <v>9898</v>
      </c>
      <c r="CC4580">
        <v>2.241262996523801E-5</v>
      </c>
      <c r="CG4580" t="s">
        <v>4670</v>
      </c>
      <c r="CH4580">
        <v>1.2633215680195701E-5</v>
      </c>
      <c r="CL4580" t="s">
        <v>18211</v>
      </c>
      <c r="CM4580">
        <v>3.2616488156626992E-5</v>
      </c>
      <c r="CQ4580" t="s">
        <v>20346</v>
      </c>
      <c r="CR4580">
        <v>4.1471869838048198E-5</v>
      </c>
    </row>
    <row r="4581" spans="80:96" x14ac:dyDescent="0.25">
      <c r="CB4581" t="s">
        <v>9899</v>
      </c>
      <c r="CC4581">
        <v>2.241262996523801E-5</v>
      </c>
      <c r="CG4581" t="s">
        <v>6611</v>
      </c>
      <c r="CH4581">
        <v>1.2633215680195701E-5</v>
      </c>
      <c r="CL4581" t="s">
        <v>18212</v>
      </c>
      <c r="CM4581">
        <v>3.2616488156626992E-5</v>
      </c>
      <c r="CQ4581" t="s">
        <v>2764</v>
      </c>
      <c r="CR4581">
        <v>4.1471869838048198E-5</v>
      </c>
    </row>
    <row r="4582" spans="80:96" x14ac:dyDescent="0.25">
      <c r="CB4582" t="s">
        <v>9900</v>
      </c>
      <c r="CC4582">
        <v>2.241262996523801E-5</v>
      </c>
      <c r="CG4582" t="s">
        <v>6676</v>
      </c>
      <c r="CH4582">
        <v>1.2633215680195701E-5</v>
      </c>
      <c r="CL4582" t="s">
        <v>18213</v>
      </c>
      <c r="CM4582">
        <v>3.2616488156626992E-5</v>
      </c>
      <c r="CQ4582" t="s">
        <v>8095</v>
      </c>
      <c r="CR4582">
        <v>4.1471869838048198E-5</v>
      </c>
    </row>
    <row r="4583" spans="80:96" x14ac:dyDescent="0.25">
      <c r="CB4583" t="s">
        <v>4137</v>
      </c>
      <c r="CC4583">
        <v>2.241262996523801E-5</v>
      </c>
      <c r="CG4583" t="s">
        <v>7276</v>
      </c>
      <c r="CH4583">
        <v>1.2633215680195701E-5</v>
      </c>
      <c r="CL4583" t="s">
        <v>18214</v>
      </c>
      <c r="CM4583">
        <v>3.2616488156626992E-5</v>
      </c>
      <c r="CQ4583" t="s">
        <v>2765</v>
      </c>
      <c r="CR4583">
        <v>4.1471869838048198E-5</v>
      </c>
    </row>
    <row r="4584" spans="80:96" x14ac:dyDescent="0.25">
      <c r="CB4584" t="s">
        <v>6227</v>
      </c>
      <c r="CC4584">
        <v>2.241262996523801E-5</v>
      </c>
      <c r="CG4584" t="s">
        <v>2838</v>
      </c>
      <c r="CH4584">
        <v>1.2633215680195701E-5</v>
      </c>
      <c r="CL4584" t="s">
        <v>18215</v>
      </c>
      <c r="CM4584">
        <v>3.2616488156626992E-5</v>
      </c>
      <c r="CQ4584" t="s">
        <v>20347</v>
      </c>
      <c r="CR4584">
        <v>4.1471869838048198E-5</v>
      </c>
    </row>
    <row r="4585" spans="80:96" x14ac:dyDescent="0.25">
      <c r="CB4585" t="s">
        <v>9901</v>
      </c>
      <c r="CC4585">
        <v>2.241262996523801E-5</v>
      </c>
      <c r="CG4585" t="s">
        <v>17009</v>
      </c>
      <c r="CH4585">
        <v>1.2633215680195701E-5</v>
      </c>
      <c r="CL4585" t="s">
        <v>18216</v>
      </c>
      <c r="CM4585">
        <v>3.2616488156626992E-5</v>
      </c>
      <c r="CQ4585" t="s">
        <v>9182</v>
      </c>
      <c r="CR4585">
        <v>4.1471869838048198E-5</v>
      </c>
    </row>
    <row r="4586" spans="80:96" x14ac:dyDescent="0.25">
      <c r="CB4586" t="s">
        <v>3116</v>
      </c>
      <c r="CC4586">
        <v>2.241262996523801E-5</v>
      </c>
      <c r="CG4586" t="s">
        <v>2184</v>
      </c>
      <c r="CH4586">
        <v>1.2633215680195701E-5</v>
      </c>
      <c r="CL4586" t="s">
        <v>18217</v>
      </c>
      <c r="CM4586">
        <v>3.2616488156626992E-5</v>
      </c>
      <c r="CQ4586" t="s">
        <v>14923</v>
      </c>
      <c r="CR4586">
        <v>4.1471869838048198E-5</v>
      </c>
    </row>
    <row r="4587" spans="80:96" x14ac:dyDescent="0.25">
      <c r="CB4587" t="s">
        <v>9902</v>
      </c>
      <c r="CC4587">
        <v>2.241262996523801E-5</v>
      </c>
      <c r="CG4587" t="s">
        <v>15237</v>
      </c>
      <c r="CH4587">
        <v>1.2633215680195701E-5</v>
      </c>
      <c r="CL4587" t="s">
        <v>18218</v>
      </c>
      <c r="CM4587">
        <v>3.2616488156626992E-5</v>
      </c>
      <c r="CQ4587" t="s">
        <v>4664</v>
      </c>
      <c r="CR4587">
        <v>4.1471869838048198E-5</v>
      </c>
    </row>
    <row r="4588" spans="80:96" x14ac:dyDescent="0.25">
      <c r="CB4588" t="s">
        <v>1974</v>
      </c>
      <c r="CC4588">
        <v>2.241262996523801E-5</v>
      </c>
      <c r="CG4588" t="s">
        <v>17010</v>
      </c>
      <c r="CH4588">
        <v>1.2633215680195701E-5</v>
      </c>
      <c r="CL4588" t="s">
        <v>18219</v>
      </c>
      <c r="CM4588">
        <v>3.2616488156626992E-5</v>
      </c>
      <c r="CQ4588" t="s">
        <v>14926</v>
      </c>
      <c r="CR4588">
        <v>4.1471869838048198E-5</v>
      </c>
    </row>
    <row r="4589" spans="80:96" x14ac:dyDescent="0.25">
      <c r="CB4589" t="s">
        <v>9903</v>
      </c>
      <c r="CC4589">
        <v>2.241262996523801E-5</v>
      </c>
      <c r="CG4589" t="s">
        <v>1787</v>
      </c>
      <c r="CH4589">
        <v>1.2633215680195701E-5</v>
      </c>
      <c r="CL4589" t="s">
        <v>18220</v>
      </c>
      <c r="CM4589">
        <v>3.2616488156626992E-5</v>
      </c>
      <c r="CQ4589" t="s">
        <v>20348</v>
      </c>
      <c r="CR4589">
        <v>4.1471869838048198E-5</v>
      </c>
    </row>
    <row r="4590" spans="80:96" x14ac:dyDescent="0.25">
      <c r="CB4590" t="s">
        <v>9904</v>
      </c>
      <c r="CC4590">
        <v>2.241262996523801E-5</v>
      </c>
      <c r="CG4590" t="s">
        <v>17011</v>
      </c>
      <c r="CH4590">
        <v>1.2633215680195701E-5</v>
      </c>
      <c r="CL4590" t="s">
        <v>18221</v>
      </c>
      <c r="CM4590">
        <v>3.2616488156626992E-5</v>
      </c>
      <c r="CQ4590" t="s">
        <v>10690</v>
      </c>
      <c r="CR4590">
        <v>4.1471869838048198E-5</v>
      </c>
    </row>
    <row r="4591" spans="80:96" x14ac:dyDescent="0.25">
      <c r="CB4591" t="s">
        <v>9905</v>
      </c>
      <c r="CC4591">
        <v>2.241262996523801E-5</v>
      </c>
      <c r="CG4591" t="s">
        <v>17012</v>
      </c>
      <c r="CH4591">
        <v>1.2633215680195701E-5</v>
      </c>
      <c r="CL4591" t="s">
        <v>18222</v>
      </c>
      <c r="CM4591">
        <v>3.2616488156626992E-5</v>
      </c>
      <c r="CQ4591" t="s">
        <v>5722</v>
      </c>
      <c r="CR4591">
        <v>4.1471869838048198E-5</v>
      </c>
    </row>
    <row r="4592" spans="80:96" x14ac:dyDescent="0.25">
      <c r="CB4592" t="s">
        <v>5319</v>
      </c>
      <c r="CC4592">
        <v>2.241262996523801E-5</v>
      </c>
      <c r="CG4592" t="s">
        <v>7280</v>
      </c>
      <c r="CH4592">
        <v>1.2633215680195701E-5</v>
      </c>
      <c r="CL4592" t="s">
        <v>18223</v>
      </c>
      <c r="CM4592">
        <v>3.2616488156626992E-5</v>
      </c>
      <c r="CQ4592" t="s">
        <v>20349</v>
      </c>
      <c r="CR4592">
        <v>4.1471869838048198E-5</v>
      </c>
    </row>
    <row r="4593" spans="80:96" x14ac:dyDescent="0.25">
      <c r="CB4593" t="s">
        <v>9906</v>
      </c>
      <c r="CC4593">
        <v>2.241262996523801E-5</v>
      </c>
      <c r="CG4593" t="s">
        <v>1855</v>
      </c>
      <c r="CH4593">
        <v>1.2633215680195701E-5</v>
      </c>
      <c r="CL4593" t="s">
        <v>18224</v>
      </c>
      <c r="CM4593">
        <v>3.2616488156626992E-5</v>
      </c>
      <c r="CQ4593" t="s">
        <v>20350</v>
      </c>
      <c r="CR4593">
        <v>4.1471869838048198E-5</v>
      </c>
    </row>
    <row r="4594" spans="80:96" x14ac:dyDescent="0.25">
      <c r="CB4594" t="s">
        <v>3308</v>
      </c>
      <c r="CC4594">
        <v>2.241262996523801E-5</v>
      </c>
      <c r="CG4594" t="s">
        <v>2846</v>
      </c>
      <c r="CH4594">
        <v>1.2633215680195701E-5</v>
      </c>
      <c r="CL4594" t="s">
        <v>18225</v>
      </c>
      <c r="CM4594">
        <v>3.2616488156626992E-5</v>
      </c>
      <c r="CQ4594" t="s">
        <v>20351</v>
      </c>
      <c r="CR4594">
        <v>4.1471869838048198E-5</v>
      </c>
    </row>
    <row r="4595" spans="80:96" x14ac:dyDescent="0.25">
      <c r="CB4595" t="s">
        <v>9907</v>
      </c>
      <c r="CC4595">
        <v>2.241262996523801E-5</v>
      </c>
      <c r="CG4595" t="s">
        <v>17013</v>
      </c>
      <c r="CH4595">
        <v>1.2633215680195701E-5</v>
      </c>
      <c r="CL4595" t="s">
        <v>18226</v>
      </c>
      <c r="CM4595">
        <v>3.2616488156626992E-5</v>
      </c>
      <c r="CQ4595" t="s">
        <v>20352</v>
      </c>
      <c r="CR4595">
        <v>4.1471869838048198E-5</v>
      </c>
    </row>
    <row r="4596" spans="80:96" x14ac:dyDescent="0.25">
      <c r="CB4596" t="s">
        <v>5320</v>
      </c>
      <c r="CC4596">
        <v>2.241262996523801E-5</v>
      </c>
      <c r="CG4596" t="s">
        <v>17014</v>
      </c>
      <c r="CH4596">
        <v>1.2633215680195701E-5</v>
      </c>
      <c r="CL4596" t="s">
        <v>18227</v>
      </c>
      <c r="CM4596">
        <v>3.2616488156626992E-5</v>
      </c>
      <c r="CQ4596" t="s">
        <v>14941</v>
      </c>
      <c r="CR4596">
        <v>4.1471869838048198E-5</v>
      </c>
    </row>
    <row r="4597" spans="80:96" x14ac:dyDescent="0.25">
      <c r="CB4597" t="s">
        <v>1975</v>
      </c>
      <c r="CC4597">
        <v>2.241262996523801E-5</v>
      </c>
      <c r="CG4597" t="s">
        <v>17015</v>
      </c>
      <c r="CH4597">
        <v>1.2633215680195701E-5</v>
      </c>
      <c r="CL4597" t="s">
        <v>18228</v>
      </c>
      <c r="CM4597">
        <v>3.2616488156626992E-5</v>
      </c>
      <c r="CQ4597" t="s">
        <v>14945</v>
      </c>
      <c r="CR4597">
        <v>4.1471869838048198E-5</v>
      </c>
    </row>
    <row r="4598" spans="80:96" x14ac:dyDescent="0.25">
      <c r="CB4598" t="s">
        <v>3767</v>
      </c>
      <c r="CC4598">
        <v>2.241262996523801E-5</v>
      </c>
      <c r="CG4598" t="s">
        <v>6119</v>
      </c>
      <c r="CH4598">
        <v>1.2633215680195701E-5</v>
      </c>
      <c r="CL4598" t="s">
        <v>18229</v>
      </c>
      <c r="CM4598">
        <v>3.2616488156626992E-5</v>
      </c>
      <c r="CQ4598" t="s">
        <v>14946</v>
      </c>
      <c r="CR4598">
        <v>4.1471869838048198E-5</v>
      </c>
    </row>
    <row r="4599" spans="80:96" x14ac:dyDescent="0.25">
      <c r="CB4599" t="s">
        <v>9908</v>
      </c>
      <c r="CC4599">
        <v>2.241262996523801E-5</v>
      </c>
      <c r="CG4599" t="s">
        <v>5268</v>
      </c>
      <c r="CH4599">
        <v>1.2633215680195701E-5</v>
      </c>
      <c r="CL4599" t="s">
        <v>18230</v>
      </c>
      <c r="CM4599">
        <v>3.2616488156626992E-5</v>
      </c>
      <c r="CQ4599" t="s">
        <v>14947</v>
      </c>
      <c r="CR4599">
        <v>4.1471869838048198E-5</v>
      </c>
    </row>
    <row r="4600" spans="80:96" x14ac:dyDescent="0.25">
      <c r="CB4600" t="s">
        <v>9909</v>
      </c>
      <c r="CC4600">
        <v>2.241262996523801E-5</v>
      </c>
      <c r="CG4600" t="s">
        <v>17016</v>
      </c>
      <c r="CH4600">
        <v>1.2633215680195701E-5</v>
      </c>
      <c r="CL4600" t="s">
        <v>18231</v>
      </c>
      <c r="CM4600">
        <v>3.2616488156626992E-5</v>
      </c>
      <c r="CQ4600" t="s">
        <v>20353</v>
      </c>
      <c r="CR4600">
        <v>4.1471869838048198E-5</v>
      </c>
    </row>
    <row r="4601" spans="80:96" x14ac:dyDescent="0.25">
      <c r="CB4601" t="s">
        <v>9910</v>
      </c>
      <c r="CC4601">
        <v>2.241262996523801E-5</v>
      </c>
      <c r="CG4601" t="s">
        <v>7915</v>
      </c>
      <c r="CH4601">
        <v>1.2633215680195701E-5</v>
      </c>
      <c r="CL4601" t="s">
        <v>18232</v>
      </c>
      <c r="CM4601">
        <v>3.2616488156626992E-5</v>
      </c>
      <c r="CQ4601" t="s">
        <v>20354</v>
      </c>
      <c r="CR4601">
        <v>4.1471869838048198E-5</v>
      </c>
    </row>
    <row r="4602" spans="80:96" x14ac:dyDescent="0.25">
      <c r="CB4602" t="s">
        <v>9911</v>
      </c>
      <c r="CC4602">
        <v>2.241262996523801E-5</v>
      </c>
      <c r="CG4602" t="s">
        <v>5622</v>
      </c>
      <c r="CH4602">
        <v>1.2633215680195701E-5</v>
      </c>
      <c r="CL4602" t="s">
        <v>18233</v>
      </c>
      <c r="CM4602">
        <v>3.2616488156626992E-5</v>
      </c>
      <c r="CQ4602" t="s">
        <v>16933</v>
      </c>
      <c r="CR4602">
        <v>4.1471869838048198E-5</v>
      </c>
    </row>
    <row r="4603" spans="80:96" x14ac:dyDescent="0.25">
      <c r="CB4603" t="s">
        <v>9912</v>
      </c>
      <c r="CC4603">
        <v>2.241262996523801E-5</v>
      </c>
      <c r="CG4603" t="s">
        <v>1928</v>
      </c>
      <c r="CH4603">
        <v>1.2633215680195701E-5</v>
      </c>
      <c r="CL4603" t="s">
        <v>18234</v>
      </c>
      <c r="CM4603">
        <v>3.2616488156626992E-5</v>
      </c>
      <c r="CQ4603" t="s">
        <v>20355</v>
      </c>
      <c r="CR4603">
        <v>4.1471869838048198E-5</v>
      </c>
    </row>
    <row r="4604" spans="80:96" x14ac:dyDescent="0.25">
      <c r="CB4604" t="s">
        <v>9913</v>
      </c>
      <c r="CC4604">
        <v>2.241262996523801E-5</v>
      </c>
      <c r="CG4604" t="s">
        <v>3980</v>
      </c>
      <c r="CH4604">
        <v>1.2633215680195701E-5</v>
      </c>
      <c r="CL4604" t="s">
        <v>18235</v>
      </c>
      <c r="CM4604">
        <v>3.2616488156626992E-5</v>
      </c>
      <c r="CQ4604" t="s">
        <v>20356</v>
      </c>
      <c r="CR4604">
        <v>4.1471869838048198E-5</v>
      </c>
    </row>
    <row r="4605" spans="80:96" x14ac:dyDescent="0.25">
      <c r="CB4605" t="s">
        <v>650</v>
      </c>
      <c r="CC4605">
        <v>2.241262996523801E-5</v>
      </c>
      <c r="CG4605" t="s">
        <v>9678</v>
      </c>
      <c r="CH4605">
        <v>1.2633215680195701E-5</v>
      </c>
      <c r="CL4605" t="s">
        <v>18236</v>
      </c>
      <c r="CM4605">
        <v>3.2616488156626992E-5</v>
      </c>
      <c r="CQ4605" t="s">
        <v>20357</v>
      </c>
      <c r="CR4605">
        <v>4.1471869838048198E-5</v>
      </c>
    </row>
    <row r="4606" spans="80:96" x14ac:dyDescent="0.25">
      <c r="CB4606" t="s">
        <v>2290</v>
      </c>
      <c r="CC4606">
        <v>2.241262996523801E-5</v>
      </c>
      <c r="CG4606" t="s">
        <v>7288</v>
      </c>
      <c r="CH4606">
        <v>1.2633215680195701E-5</v>
      </c>
      <c r="CL4606" t="s">
        <v>12593</v>
      </c>
      <c r="CM4606">
        <v>3.2616488156626992E-5</v>
      </c>
      <c r="CQ4606" t="s">
        <v>18997</v>
      </c>
      <c r="CR4606">
        <v>4.1471869838048198E-5</v>
      </c>
    </row>
    <row r="4607" spans="80:96" x14ac:dyDescent="0.25">
      <c r="CB4607" t="s">
        <v>2013</v>
      </c>
      <c r="CC4607">
        <v>2.241262996523801E-5</v>
      </c>
      <c r="CG4607" t="s">
        <v>17017</v>
      </c>
      <c r="CH4607">
        <v>1.2633215680195701E-5</v>
      </c>
      <c r="CL4607" t="s">
        <v>18237</v>
      </c>
      <c r="CM4607">
        <v>3.2616488156626992E-5</v>
      </c>
      <c r="CQ4607" t="s">
        <v>9638</v>
      </c>
      <c r="CR4607">
        <v>4.1471869838048198E-5</v>
      </c>
    </row>
    <row r="4608" spans="80:96" x14ac:dyDescent="0.25">
      <c r="CB4608" t="s">
        <v>3312</v>
      </c>
      <c r="CC4608">
        <v>2.241262996523801E-5</v>
      </c>
      <c r="CG4608" t="s">
        <v>6123</v>
      </c>
      <c r="CH4608">
        <v>1.2633215680195701E-5</v>
      </c>
      <c r="CL4608" t="s">
        <v>18238</v>
      </c>
      <c r="CM4608">
        <v>3.2616488156626992E-5</v>
      </c>
      <c r="CQ4608" t="s">
        <v>2168</v>
      </c>
      <c r="CR4608">
        <v>4.1471869838048198E-5</v>
      </c>
    </row>
    <row r="4609" spans="80:96" x14ac:dyDescent="0.25">
      <c r="CB4609" t="s">
        <v>9914</v>
      </c>
      <c r="CC4609">
        <v>2.241262996523801E-5</v>
      </c>
      <c r="CG4609" t="s">
        <v>15271</v>
      </c>
      <c r="CH4609">
        <v>1.2633215680195701E-5</v>
      </c>
      <c r="CL4609" t="s">
        <v>18239</v>
      </c>
      <c r="CM4609">
        <v>3.2616488156626992E-5</v>
      </c>
      <c r="CQ4609" t="s">
        <v>4437</v>
      </c>
      <c r="CR4609">
        <v>4.1471869838048198E-5</v>
      </c>
    </row>
    <row r="4610" spans="80:96" x14ac:dyDescent="0.25">
      <c r="CB4610" t="s">
        <v>9915</v>
      </c>
      <c r="CC4610">
        <v>2.241262996523801E-5</v>
      </c>
      <c r="CG4610" t="s">
        <v>2853</v>
      </c>
      <c r="CH4610">
        <v>1.2633215680195701E-5</v>
      </c>
      <c r="CL4610" t="s">
        <v>18240</v>
      </c>
      <c r="CM4610">
        <v>3.2616488156626992E-5</v>
      </c>
      <c r="CQ4610" t="s">
        <v>2769</v>
      </c>
      <c r="CR4610">
        <v>4.1471869838048198E-5</v>
      </c>
    </row>
    <row r="4611" spans="80:96" x14ac:dyDescent="0.25">
      <c r="CB4611" t="s">
        <v>9916</v>
      </c>
      <c r="CC4611">
        <v>2.241262996523801E-5</v>
      </c>
      <c r="CG4611" t="s">
        <v>15274</v>
      </c>
      <c r="CH4611">
        <v>1.2633215680195701E-5</v>
      </c>
      <c r="CL4611" t="s">
        <v>18241</v>
      </c>
      <c r="CM4611">
        <v>3.2616488156626992E-5</v>
      </c>
      <c r="CQ4611" t="s">
        <v>20358</v>
      </c>
      <c r="CR4611">
        <v>4.1471869838048198E-5</v>
      </c>
    </row>
    <row r="4612" spans="80:96" x14ac:dyDescent="0.25">
      <c r="CB4612" t="s">
        <v>9917</v>
      </c>
      <c r="CC4612">
        <v>2.241262996523801E-5</v>
      </c>
      <c r="CG4612" t="s">
        <v>6784</v>
      </c>
      <c r="CH4612">
        <v>1.2633215680195701E-5</v>
      </c>
      <c r="CL4612" t="s">
        <v>18242</v>
      </c>
      <c r="CM4612">
        <v>3.2616488156626992E-5</v>
      </c>
      <c r="CQ4612" t="s">
        <v>17624</v>
      </c>
      <c r="CR4612">
        <v>4.1471869838048198E-5</v>
      </c>
    </row>
    <row r="4613" spans="80:96" x14ac:dyDescent="0.25">
      <c r="CB4613" t="s">
        <v>7356</v>
      </c>
      <c r="CC4613">
        <v>2.241262996523801E-5</v>
      </c>
      <c r="CG4613" t="s">
        <v>17018</v>
      </c>
      <c r="CH4613">
        <v>1.2633215680195701E-5</v>
      </c>
      <c r="CL4613" t="s">
        <v>18243</v>
      </c>
      <c r="CM4613">
        <v>3.2616488156626992E-5</v>
      </c>
      <c r="CQ4613" t="s">
        <v>20359</v>
      </c>
      <c r="CR4613">
        <v>4.1471869838048198E-5</v>
      </c>
    </row>
    <row r="4614" spans="80:96" x14ac:dyDescent="0.25">
      <c r="CB4614" t="s">
        <v>6680</v>
      </c>
      <c r="CC4614">
        <v>2.241262996523801E-5</v>
      </c>
      <c r="CG4614" t="s">
        <v>17019</v>
      </c>
      <c r="CH4614">
        <v>1.2633215680195701E-5</v>
      </c>
      <c r="CL4614" t="s">
        <v>18244</v>
      </c>
      <c r="CM4614">
        <v>3.2616488156626992E-5</v>
      </c>
      <c r="CQ4614" t="s">
        <v>5265</v>
      </c>
      <c r="CR4614">
        <v>4.1471869838048198E-5</v>
      </c>
    </row>
    <row r="4615" spans="80:96" x14ac:dyDescent="0.25">
      <c r="CB4615" t="s">
        <v>4155</v>
      </c>
      <c r="CC4615">
        <v>2.241262996523801E-5</v>
      </c>
      <c r="CG4615" t="s">
        <v>17020</v>
      </c>
      <c r="CH4615">
        <v>1.2633215680195701E-5</v>
      </c>
      <c r="CL4615" t="s">
        <v>18245</v>
      </c>
      <c r="CM4615">
        <v>3.2616488156626992E-5</v>
      </c>
      <c r="CQ4615" t="s">
        <v>20360</v>
      </c>
      <c r="CR4615">
        <v>4.1471869838048198E-5</v>
      </c>
    </row>
    <row r="4616" spans="80:96" x14ac:dyDescent="0.25">
      <c r="CB4616" t="s">
        <v>5340</v>
      </c>
      <c r="CC4616">
        <v>2.241262996523801E-5</v>
      </c>
      <c r="CG4616" t="s">
        <v>17021</v>
      </c>
      <c r="CH4616">
        <v>1.2633215680195701E-5</v>
      </c>
      <c r="CL4616" t="s">
        <v>18246</v>
      </c>
      <c r="CM4616">
        <v>3.2616488156626992E-5</v>
      </c>
      <c r="CQ4616" t="s">
        <v>7880</v>
      </c>
      <c r="CR4616">
        <v>4.1471869838048198E-5</v>
      </c>
    </row>
    <row r="4617" spans="80:96" x14ac:dyDescent="0.25">
      <c r="CB4617" t="s">
        <v>9918</v>
      </c>
      <c r="CC4617">
        <v>2.241262996523801E-5</v>
      </c>
      <c r="CG4617" t="s">
        <v>2061</v>
      </c>
      <c r="CH4617">
        <v>1.2633215680195701E-5</v>
      </c>
      <c r="CL4617" t="s">
        <v>18247</v>
      </c>
      <c r="CM4617">
        <v>3.2616488156626992E-5</v>
      </c>
      <c r="CQ4617" t="s">
        <v>19012</v>
      </c>
      <c r="CR4617">
        <v>4.1471869838048198E-5</v>
      </c>
    </row>
    <row r="4618" spans="80:96" x14ac:dyDescent="0.25">
      <c r="CB4618" t="s">
        <v>9919</v>
      </c>
      <c r="CC4618">
        <v>2.241262996523801E-5</v>
      </c>
      <c r="CG4618" t="s">
        <v>17022</v>
      </c>
      <c r="CH4618">
        <v>1.2633215680195701E-5</v>
      </c>
      <c r="CL4618" t="s">
        <v>18248</v>
      </c>
      <c r="CM4618">
        <v>3.2616488156626992E-5</v>
      </c>
      <c r="CQ4618" t="s">
        <v>16941</v>
      </c>
      <c r="CR4618">
        <v>4.1471869838048198E-5</v>
      </c>
    </row>
    <row r="4619" spans="80:96" x14ac:dyDescent="0.25">
      <c r="CB4619" t="s">
        <v>9920</v>
      </c>
      <c r="CC4619">
        <v>2.241262996523801E-5</v>
      </c>
      <c r="CG4619" t="s">
        <v>17023</v>
      </c>
      <c r="CH4619">
        <v>1.2633215680195701E-5</v>
      </c>
      <c r="CL4619" t="s">
        <v>8523</v>
      </c>
      <c r="CM4619">
        <v>3.2616488156626992E-5</v>
      </c>
      <c r="CQ4619" t="s">
        <v>20361</v>
      </c>
      <c r="CR4619">
        <v>4.1471869838048198E-5</v>
      </c>
    </row>
    <row r="4620" spans="80:96" x14ac:dyDescent="0.25">
      <c r="CB4620" t="s">
        <v>9921</v>
      </c>
      <c r="CC4620">
        <v>2.241262996523801E-5</v>
      </c>
      <c r="CG4620" t="s">
        <v>5198</v>
      </c>
      <c r="CH4620">
        <v>1.2633215680195701E-5</v>
      </c>
      <c r="CL4620" t="s">
        <v>18249</v>
      </c>
      <c r="CM4620">
        <v>3.2616488156626992E-5</v>
      </c>
      <c r="CQ4620" t="s">
        <v>8758</v>
      </c>
      <c r="CR4620">
        <v>4.1471869838048198E-5</v>
      </c>
    </row>
    <row r="4621" spans="80:96" x14ac:dyDescent="0.25">
      <c r="CB4621" t="s">
        <v>9922</v>
      </c>
      <c r="CC4621">
        <v>2.241262996523801E-5</v>
      </c>
      <c r="CG4621" t="s">
        <v>5729</v>
      </c>
      <c r="CH4621">
        <v>1.2633215680195701E-5</v>
      </c>
      <c r="CL4621" t="s">
        <v>4231</v>
      </c>
      <c r="CM4621">
        <v>3.2616488156626992E-5</v>
      </c>
      <c r="CQ4621" t="s">
        <v>20362</v>
      </c>
      <c r="CR4621">
        <v>4.1471869838048198E-5</v>
      </c>
    </row>
    <row r="4622" spans="80:96" x14ac:dyDescent="0.25">
      <c r="CB4622" t="s">
        <v>9923</v>
      </c>
      <c r="CC4622">
        <v>2.241262996523801E-5</v>
      </c>
      <c r="CG4622" t="s">
        <v>17024</v>
      </c>
      <c r="CH4622">
        <v>1.2633215680195701E-5</v>
      </c>
      <c r="CL4622" t="s">
        <v>2416</v>
      </c>
      <c r="CM4622">
        <v>3.2616488156626992E-5</v>
      </c>
      <c r="CQ4622" t="s">
        <v>7882</v>
      </c>
      <c r="CR4622">
        <v>4.1471869838048198E-5</v>
      </c>
    </row>
    <row r="4623" spans="80:96" x14ac:dyDescent="0.25">
      <c r="CB4623" t="s">
        <v>9924</v>
      </c>
      <c r="CC4623">
        <v>2.241262996523801E-5</v>
      </c>
      <c r="CG4623" t="s">
        <v>17025</v>
      </c>
      <c r="CH4623">
        <v>1.2633215680195701E-5</v>
      </c>
      <c r="CL4623" t="s">
        <v>18250</v>
      </c>
      <c r="CM4623">
        <v>3.2616488156626992E-5</v>
      </c>
      <c r="CQ4623" t="s">
        <v>6193</v>
      </c>
      <c r="CR4623">
        <v>4.1471869838048198E-5</v>
      </c>
    </row>
    <row r="4624" spans="80:96" x14ac:dyDescent="0.25">
      <c r="CB4624" t="s">
        <v>9925</v>
      </c>
      <c r="CC4624">
        <v>2.241262996523801E-5</v>
      </c>
      <c r="CG4624" t="s">
        <v>17026</v>
      </c>
      <c r="CH4624">
        <v>1.2633215680195701E-5</v>
      </c>
      <c r="CL4624" t="s">
        <v>1429</v>
      </c>
      <c r="CM4624">
        <v>3.2616488156626992E-5</v>
      </c>
      <c r="CQ4624" t="s">
        <v>5656</v>
      </c>
      <c r="CR4624">
        <v>4.1471869838048198E-5</v>
      </c>
    </row>
    <row r="4625" spans="80:96" x14ac:dyDescent="0.25">
      <c r="CB4625" t="s">
        <v>9926</v>
      </c>
      <c r="CC4625">
        <v>2.241262996523801E-5</v>
      </c>
      <c r="CG4625" t="s">
        <v>1183</v>
      </c>
      <c r="CH4625">
        <v>1.2633215680195701E-5</v>
      </c>
      <c r="CL4625" t="s">
        <v>18251</v>
      </c>
      <c r="CM4625">
        <v>3.2616488156626992E-5</v>
      </c>
      <c r="CQ4625" t="s">
        <v>6582</v>
      </c>
      <c r="CR4625">
        <v>4.1471869838048198E-5</v>
      </c>
    </row>
    <row r="4626" spans="80:96" x14ac:dyDescent="0.25">
      <c r="CB4626" t="s">
        <v>9927</v>
      </c>
      <c r="CC4626">
        <v>2.241262996523801E-5</v>
      </c>
      <c r="CG4626" t="s">
        <v>15313</v>
      </c>
      <c r="CH4626">
        <v>1.2633215680195701E-5</v>
      </c>
      <c r="CL4626" t="s">
        <v>9049</v>
      </c>
      <c r="CM4626">
        <v>3.2616488156626992E-5</v>
      </c>
      <c r="CQ4626" t="s">
        <v>4587</v>
      </c>
      <c r="CR4626">
        <v>4.1471869838048198E-5</v>
      </c>
    </row>
    <row r="4627" spans="80:96" x14ac:dyDescent="0.25">
      <c r="CB4627" t="s">
        <v>929</v>
      </c>
      <c r="CC4627">
        <v>2.241262996523801E-5</v>
      </c>
      <c r="CG4627" t="s">
        <v>17027</v>
      </c>
      <c r="CH4627">
        <v>1.2633215680195701E-5</v>
      </c>
      <c r="CL4627" t="s">
        <v>10114</v>
      </c>
      <c r="CM4627">
        <v>3.2616488156626992E-5</v>
      </c>
      <c r="CQ4627" t="s">
        <v>20363</v>
      </c>
      <c r="CR4627">
        <v>4.1471869838048198E-5</v>
      </c>
    </row>
    <row r="4628" spans="80:96" x14ac:dyDescent="0.25">
      <c r="CB4628" t="s">
        <v>9928</v>
      </c>
      <c r="CC4628">
        <v>2.241262996523801E-5</v>
      </c>
      <c r="CG4628" t="s">
        <v>4993</v>
      </c>
      <c r="CH4628">
        <v>1.2633215680195701E-5</v>
      </c>
      <c r="CL4628" t="s">
        <v>18252</v>
      </c>
      <c r="CM4628">
        <v>3.2616488156626992E-5</v>
      </c>
      <c r="CQ4628" t="s">
        <v>20364</v>
      </c>
      <c r="CR4628">
        <v>4.1471869838048198E-5</v>
      </c>
    </row>
    <row r="4629" spans="80:96" x14ac:dyDescent="0.25">
      <c r="CB4629" t="s">
        <v>9929</v>
      </c>
      <c r="CC4629">
        <v>2.241262996523801E-5</v>
      </c>
      <c r="CG4629" t="s">
        <v>17028</v>
      </c>
      <c r="CH4629">
        <v>1.2633215680195701E-5</v>
      </c>
      <c r="CL4629" t="s">
        <v>5870</v>
      </c>
      <c r="CM4629">
        <v>3.2616488156626992E-5</v>
      </c>
      <c r="CQ4629" t="s">
        <v>19018</v>
      </c>
      <c r="CR4629">
        <v>4.1471869838048198E-5</v>
      </c>
    </row>
    <row r="4630" spans="80:96" x14ac:dyDescent="0.25">
      <c r="CB4630" t="s">
        <v>6237</v>
      </c>
      <c r="CC4630">
        <v>2.241262996523801E-5</v>
      </c>
      <c r="CG4630" t="s">
        <v>15319</v>
      </c>
      <c r="CH4630">
        <v>1.2633215680195701E-5</v>
      </c>
      <c r="CL4630" t="s">
        <v>18253</v>
      </c>
      <c r="CM4630">
        <v>3.2616488156626992E-5</v>
      </c>
      <c r="CQ4630" t="s">
        <v>20365</v>
      </c>
      <c r="CR4630">
        <v>4.1471869838048198E-5</v>
      </c>
    </row>
    <row r="4631" spans="80:96" x14ac:dyDescent="0.25">
      <c r="CB4631" t="s">
        <v>9930</v>
      </c>
      <c r="CC4631">
        <v>2.241262996523801E-5</v>
      </c>
      <c r="CG4631" t="s">
        <v>17029</v>
      </c>
      <c r="CH4631">
        <v>1.2633215680195701E-5</v>
      </c>
      <c r="CL4631" t="s">
        <v>18254</v>
      </c>
      <c r="CM4631">
        <v>3.2616488156626992E-5</v>
      </c>
      <c r="CQ4631" t="s">
        <v>20366</v>
      </c>
      <c r="CR4631">
        <v>4.1471869838048198E-5</v>
      </c>
    </row>
    <row r="4632" spans="80:96" x14ac:dyDescent="0.25">
      <c r="CB4632" t="s">
        <v>9931</v>
      </c>
      <c r="CC4632">
        <v>2.241262996523801E-5</v>
      </c>
      <c r="CG4632" t="s">
        <v>17030</v>
      </c>
      <c r="CH4632">
        <v>1.2633215680195701E-5</v>
      </c>
      <c r="CL4632" t="s">
        <v>18255</v>
      </c>
      <c r="CM4632">
        <v>3.2616488156626992E-5</v>
      </c>
      <c r="CQ4632" t="s">
        <v>7883</v>
      </c>
      <c r="CR4632">
        <v>4.1471869838048198E-5</v>
      </c>
    </row>
    <row r="4633" spans="80:96" x14ac:dyDescent="0.25">
      <c r="CB4633" t="s">
        <v>9932</v>
      </c>
      <c r="CC4633">
        <v>2.241262996523801E-5</v>
      </c>
      <c r="CG4633" t="s">
        <v>17031</v>
      </c>
      <c r="CH4633">
        <v>1.2633215680195701E-5</v>
      </c>
      <c r="CL4633" t="s">
        <v>10115</v>
      </c>
      <c r="CM4633">
        <v>3.2616488156626992E-5</v>
      </c>
      <c r="CQ4633" t="s">
        <v>14997</v>
      </c>
      <c r="CR4633">
        <v>4.1471869838048198E-5</v>
      </c>
    </row>
    <row r="4634" spans="80:96" x14ac:dyDescent="0.25">
      <c r="CB4634" t="s">
        <v>9933</v>
      </c>
      <c r="CC4634">
        <v>2.241262996523801E-5</v>
      </c>
      <c r="CG4634" t="s">
        <v>17032</v>
      </c>
      <c r="CH4634">
        <v>1.2633215680195701E-5</v>
      </c>
      <c r="CL4634" t="s">
        <v>8185</v>
      </c>
      <c r="CM4634">
        <v>3.2616488156626992E-5</v>
      </c>
      <c r="CQ4634" t="s">
        <v>20367</v>
      </c>
      <c r="CR4634">
        <v>4.1471869838048198E-5</v>
      </c>
    </row>
    <row r="4635" spans="80:96" x14ac:dyDescent="0.25">
      <c r="CB4635" t="s">
        <v>2084</v>
      </c>
      <c r="CC4635">
        <v>2.241262996523801E-5</v>
      </c>
      <c r="CG4635" t="s">
        <v>6135</v>
      </c>
      <c r="CH4635">
        <v>1.2633215680195701E-5</v>
      </c>
      <c r="CL4635" t="s">
        <v>18256</v>
      </c>
      <c r="CM4635">
        <v>3.2616488156626992E-5</v>
      </c>
      <c r="CQ4635" t="s">
        <v>2781</v>
      </c>
      <c r="CR4635">
        <v>4.1471869838048198E-5</v>
      </c>
    </row>
    <row r="4636" spans="80:96" x14ac:dyDescent="0.25">
      <c r="CB4636" t="s">
        <v>9934</v>
      </c>
      <c r="CC4636">
        <v>2.241262996523801E-5</v>
      </c>
      <c r="CG4636" t="s">
        <v>4083</v>
      </c>
      <c r="CH4636">
        <v>1.2633215680195701E-5</v>
      </c>
      <c r="CL4636" t="s">
        <v>18257</v>
      </c>
      <c r="CM4636">
        <v>3.2616488156626992E-5</v>
      </c>
      <c r="CQ4636" t="s">
        <v>2782</v>
      </c>
      <c r="CR4636">
        <v>4.1471869838048198E-5</v>
      </c>
    </row>
    <row r="4637" spans="80:96" x14ac:dyDescent="0.25">
      <c r="CB4637" t="s">
        <v>9935</v>
      </c>
      <c r="CC4637">
        <v>2.241262996523801E-5</v>
      </c>
      <c r="CG4637" t="s">
        <v>15333</v>
      </c>
      <c r="CH4637">
        <v>1.2633215680195701E-5</v>
      </c>
      <c r="CL4637" t="s">
        <v>18258</v>
      </c>
      <c r="CM4637">
        <v>3.2616488156626992E-5</v>
      </c>
      <c r="CQ4637" t="s">
        <v>20368</v>
      </c>
      <c r="CR4637">
        <v>4.1471869838048198E-5</v>
      </c>
    </row>
    <row r="4638" spans="80:96" x14ac:dyDescent="0.25">
      <c r="CB4638" t="s">
        <v>9936</v>
      </c>
      <c r="CC4638">
        <v>2.241262996523801E-5</v>
      </c>
      <c r="CG4638" t="s">
        <v>344</v>
      </c>
      <c r="CH4638">
        <v>1.2633215680195701E-5</v>
      </c>
      <c r="CL4638" t="s">
        <v>18259</v>
      </c>
      <c r="CM4638">
        <v>3.2616488156626992E-5</v>
      </c>
      <c r="CQ4638" t="s">
        <v>20369</v>
      </c>
      <c r="CR4638">
        <v>4.1471869838048198E-5</v>
      </c>
    </row>
    <row r="4639" spans="80:96" x14ac:dyDescent="0.25">
      <c r="CB4639" t="s">
        <v>1314</v>
      </c>
      <c r="CC4639">
        <v>2.241262996523801E-5</v>
      </c>
      <c r="CG4639" t="s">
        <v>1859</v>
      </c>
      <c r="CH4639">
        <v>1.2633215680195701E-5</v>
      </c>
      <c r="CL4639" t="s">
        <v>7668</v>
      </c>
      <c r="CM4639">
        <v>3.2616488156626992E-5</v>
      </c>
      <c r="CQ4639" t="s">
        <v>8305</v>
      </c>
      <c r="CR4639">
        <v>4.1471869838048198E-5</v>
      </c>
    </row>
    <row r="4640" spans="80:96" x14ac:dyDescent="0.25">
      <c r="CB4640" t="s">
        <v>5784</v>
      </c>
      <c r="CC4640">
        <v>2.241262996523801E-5</v>
      </c>
      <c r="CG4640" t="s">
        <v>168</v>
      </c>
      <c r="CH4640">
        <v>1.2633215680195701E-5</v>
      </c>
      <c r="CL4640" t="s">
        <v>2983</v>
      </c>
      <c r="CM4640">
        <v>3.2616488156626992E-5</v>
      </c>
      <c r="CQ4640" t="s">
        <v>4441</v>
      </c>
      <c r="CR4640">
        <v>4.1471869838048198E-5</v>
      </c>
    </row>
    <row r="4641" spans="80:96" x14ac:dyDescent="0.25">
      <c r="CB4641" t="s">
        <v>9937</v>
      </c>
      <c r="CC4641">
        <v>2.241262996523801E-5</v>
      </c>
      <c r="CG4641" t="s">
        <v>17033</v>
      </c>
      <c r="CH4641">
        <v>1.2633215680195701E-5</v>
      </c>
      <c r="CL4641" t="s">
        <v>1435</v>
      </c>
      <c r="CM4641">
        <v>3.2616488156626992E-5</v>
      </c>
      <c r="CQ4641" t="s">
        <v>20370</v>
      </c>
      <c r="CR4641">
        <v>4.1471869838048198E-5</v>
      </c>
    </row>
    <row r="4642" spans="80:96" x14ac:dyDescent="0.25">
      <c r="CB4642" t="s">
        <v>9938</v>
      </c>
      <c r="CC4642">
        <v>2.241262996523801E-5</v>
      </c>
      <c r="CG4642" t="s">
        <v>17034</v>
      </c>
      <c r="CH4642">
        <v>1.2633215680195701E-5</v>
      </c>
      <c r="CL4642" t="s">
        <v>18260</v>
      </c>
      <c r="CM4642">
        <v>3.2616488156626992E-5</v>
      </c>
      <c r="CQ4642" t="s">
        <v>6073</v>
      </c>
      <c r="CR4642">
        <v>4.1471869838048198E-5</v>
      </c>
    </row>
    <row r="4643" spans="80:96" x14ac:dyDescent="0.25">
      <c r="CB4643" t="s">
        <v>9939</v>
      </c>
      <c r="CC4643">
        <v>2.241262996523801E-5</v>
      </c>
      <c r="CG4643" t="s">
        <v>15345</v>
      </c>
      <c r="CH4643">
        <v>1.2633215680195701E-5</v>
      </c>
      <c r="CL4643" t="s">
        <v>18261</v>
      </c>
      <c r="CM4643">
        <v>3.2616488156626992E-5</v>
      </c>
      <c r="CQ4643" t="s">
        <v>1733</v>
      </c>
      <c r="CR4643">
        <v>4.1471869838048198E-5</v>
      </c>
    </row>
    <row r="4644" spans="80:96" x14ac:dyDescent="0.25">
      <c r="CB4644" t="s">
        <v>1318</v>
      </c>
      <c r="CC4644">
        <v>2.241262996523801E-5</v>
      </c>
      <c r="CG4644" t="s">
        <v>17035</v>
      </c>
      <c r="CH4644">
        <v>1.2633215680195701E-5</v>
      </c>
      <c r="CL4644" t="s">
        <v>1436</v>
      </c>
      <c r="CM4644">
        <v>3.2616488156626992E-5</v>
      </c>
      <c r="CQ4644" t="s">
        <v>695</v>
      </c>
      <c r="CR4644">
        <v>4.1471869838048198E-5</v>
      </c>
    </row>
    <row r="4645" spans="80:96" x14ac:dyDescent="0.25">
      <c r="CB4645" t="s">
        <v>9940</v>
      </c>
      <c r="CC4645">
        <v>2.241262996523801E-5</v>
      </c>
      <c r="CG4645" t="s">
        <v>5269</v>
      </c>
      <c r="CH4645">
        <v>1.2633215680195701E-5</v>
      </c>
      <c r="CL4645" t="s">
        <v>18262</v>
      </c>
      <c r="CM4645">
        <v>3.2616488156626992E-5</v>
      </c>
      <c r="CQ4645" t="s">
        <v>6585</v>
      </c>
      <c r="CR4645">
        <v>4.1471869838048198E-5</v>
      </c>
    </row>
    <row r="4646" spans="80:96" x14ac:dyDescent="0.25">
      <c r="CB4646" t="s">
        <v>1319</v>
      </c>
      <c r="CC4646">
        <v>2.241262996523801E-5</v>
      </c>
      <c r="CG4646" t="s">
        <v>17036</v>
      </c>
      <c r="CH4646">
        <v>1.2633215680195701E-5</v>
      </c>
      <c r="CL4646" t="s">
        <v>18263</v>
      </c>
      <c r="CM4646">
        <v>3.2616488156626992E-5</v>
      </c>
      <c r="CQ4646" t="s">
        <v>6644</v>
      </c>
      <c r="CR4646">
        <v>4.1471869838048198E-5</v>
      </c>
    </row>
    <row r="4647" spans="80:96" x14ac:dyDescent="0.25">
      <c r="CB4647" t="s">
        <v>5041</v>
      </c>
      <c r="CC4647">
        <v>2.241262996523801E-5</v>
      </c>
      <c r="CG4647" t="s">
        <v>17037</v>
      </c>
      <c r="CH4647">
        <v>1.2633215680195701E-5</v>
      </c>
      <c r="CL4647" t="s">
        <v>18264</v>
      </c>
      <c r="CM4647">
        <v>3.2616488156626992E-5</v>
      </c>
      <c r="CQ4647" t="s">
        <v>20371</v>
      </c>
      <c r="CR4647">
        <v>4.1471869838048198E-5</v>
      </c>
    </row>
    <row r="4648" spans="80:96" x14ac:dyDescent="0.25">
      <c r="CB4648" t="s">
        <v>9941</v>
      </c>
      <c r="CC4648">
        <v>2.241262996523801E-5</v>
      </c>
      <c r="CG4648" t="s">
        <v>8266</v>
      </c>
      <c r="CH4648">
        <v>1.2633215680195701E-5</v>
      </c>
      <c r="CL4648" t="s">
        <v>18265</v>
      </c>
      <c r="CM4648">
        <v>3.2616488156626992E-5</v>
      </c>
      <c r="CQ4648" t="s">
        <v>2790</v>
      </c>
      <c r="CR4648">
        <v>4.1471869838048198E-5</v>
      </c>
    </row>
    <row r="4649" spans="80:96" x14ac:dyDescent="0.25">
      <c r="CB4649" t="s">
        <v>9942</v>
      </c>
      <c r="CC4649">
        <v>2.241262996523801E-5</v>
      </c>
      <c r="CG4649" t="s">
        <v>9214</v>
      </c>
      <c r="CH4649">
        <v>1.2633215680195701E-5</v>
      </c>
      <c r="CL4649" t="s">
        <v>18266</v>
      </c>
      <c r="CM4649">
        <v>3.2616488156626992E-5</v>
      </c>
      <c r="CQ4649" t="s">
        <v>20372</v>
      </c>
      <c r="CR4649">
        <v>4.1471869838048198E-5</v>
      </c>
    </row>
    <row r="4650" spans="80:96" x14ac:dyDescent="0.25">
      <c r="CB4650" t="s">
        <v>1039</v>
      </c>
      <c r="CC4650">
        <v>2.241262996523801E-5</v>
      </c>
      <c r="CG4650" t="s">
        <v>373</v>
      </c>
      <c r="CH4650">
        <v>1.2633215680195701E-5</v>
      </c>
      <c r="CL4650" t="s">
        <v>8525</v>
      </c>
      <c r="CM4650">
        <v>3.2616488156626992E-5</v>
      </c>
      <c r="CQ4650" t="s">
        <v>9188</v>
      </c>
      <c r="CR4650">
        <v>4.1471869838048198E-5</v>
      </c>
    </row>
    <row r="4651" spans="80:96" x14ac:dyDescent="0.25">
      <c r="CB4651" t="s">
        <v>9943</v>
      </c>
      <c r="CC4651">
        <v>2.241262996523801E-5</v>
      </c>
      <c r="CG4651" t="s">
        <v>9690</v>
      </c>
      <c r="CH4651">
        <v>1.2633215680195701E-5</v>
      </c>
      <c r="CL4651" t="s">
        <v>18267</v>
      </c>
      <c r="CM4651">
        <v>3.2616488156626992E-5</v>
      </c>
      <c r="CQ4651" t="s">
        <v>15017</v>
      </c>
      <c r="CR4651">
        <v>4.1471869838048198E-5</v>
      </c>
    </row>
    <row r="4652" spans="80:96" x14ac:dyDescent="0.25">
      <c r="CB4652" t="s">
        <v>931</v>
      </c>
      <c r="CC4652">
        <v>2.241262996523801E-5</v>
      </c>
      <c r="CG4652" t="s">
        <v>17038</v>
      </c>
      <c r="CH4652">
        <v>1.2633215680195701E-5</v>
      </c>
      <c r="CL4652" t="s">
        <v>18268</v>
      </c>
      <c r="CM4652">
        <v>3.2616488156626992E-5</v>
      </c>
      <c r="CQ4652" t="s">
        <v>20373</v>
      </c>
      <c r="CR4652">
        <v>4.1471869838048198E-5</v>
      </c>
    </row>
    <row r="4653" spans="80:96" x14ac:dyDescent="0.25">
      <c r="CB4653" t="s">
        <v>4764</v>
      </c>
      <c r="CC4653">
        <v>2.241262996523801E-5</v>
      </c>
      <c r="CG4653" t="s">
        <v>17039</v>
      </c>
      <c r="CH4653">
        <v>1.2633215680195701E-5</v>
      </c>
      <c r="CL4653" t="s">
        <v>9388</v>
      </c>
      <c r="CM4653">
        <v>3.2616488156626992E-5</v>
      </c>
      <c r="CQ4653" t="s">
        <v>17429</v>
      </c>
      <c r="CR4653">
        <v>4.1471869838048198E-5</v>
      </c>
    </row>
    <row r="4654" spans="80:96" x14ac:dyDescent="0.25">
      <c r="CB4654" t="s">
        <v>5077</v>
      </c>
      <c r="CC4654">
        <v>2.241262996523801E-5</v>
      </c>
      <c r="CG4654" t="s">
        <v>283</v>
      </c>
      <c r="CH4654">
        <v>1.2633215680195701E-5</v>
      </c>
      <c r="CL4654" t="s">
        <v>9391</v>
      </c>
      <c r="CM4654">
        <v>3.2616488156626992E-5</v>
      </c>
      <c r="CQ4654" t="s">
        <v>5209</v>
      </c>
      <c r="CR4654">
        <v>4.1471869838048198E-5</v>
      </c>
    </row>
    <row r="4655" spans="80:96" x14ac:dyDescent="0.25">
      <c r="CB4655" t="s">
        <v>3326</v>
      </c>
      <c r="CC4655">
        <v>2.241262996523801E-5</v>
      </c>
      <c r="CG4655" t="s">
        <v>17040</v>
      </c>
      <c r="CH4655">
        <v>1.2633215680195701E-5</v>
      </c>
      <c r="CL4655" t="s">
        <v>18269</v>
      </c>
      <c r="CM4655">
        <v>3.2616488156626992E-5</v>
      </c>
      <c r="CQ4655" t="s">
        <v>15024</v>
      </c>
      <c r="CR4655">
        <v>4.1471869838048198E-5</v>
      </c>
    </row>
    <row r="4656" spans="80:96" x14ac:dyDescent="0.25">
      <c r="CB4656" t="s">
        <v>4766</v>
      </c>
      <c r="CC4656">
        <v>2.241262996523801E-5</v>
      </c>
      <c r="CG4656" t="s">
        <v>17041</v>
      </c>
      <c r="CH4656">
        <v>1.2633215680195701E-5</v>
      </c>
      <c r="CL4656" t="s">
        <v>18270</v>
      </c>
      <c r="CM4656">
        <v>3.2616488156626992E-5</v>
      </c>
      <c r="CQ4656" t="s">
        <v>8220</v>
      </c>
      <c r="CR4656">
        <v>4.1471869838048198E-5</v>
      </c>
    </row>
    <row r="4657" spans="80:96" x14ac:dyDescent="0.25">
      <c r="CB4657" t="s">
        <v>2320</v>
      </c>
      <c r="CC4657">
        <v>2.241262996523801E-5</v>
      </c>
      <c r="CG4657" t="s">
        <v>17042</v>
      </c>
      <c r="CH4657">
        <v>1.2633215680195701E-5</v>
      </c>
      <c r="CL4657" t="s">
        <v>18271</v>
      </c>
      <c r="CM4657">
        <v>3.2616488156626992E-5</v>
      </c>
      <c r="CQ4657" t="s">
        <v>15033</v>
      </c>
      <c r="CR4657">
        <v>4.1471869838048198E-5</v>
      </c>
    </row>
    <row r="4658" spans="80:96" x14ac:dyDescent="0.25">
      <c r="CB4658" t="s">
        <v>1908</v>
      </c>
      <c r="CC4658">
        <v>2.241262996523801E-5</v>
      </c>
      <c r="CG4658" t="s">
        <v>8109</v>
      </c>
      <c r="CH4658">
        <v>1.2633215680195701E-5</v>
      </c>
      <c r="CL4658" t="s">
        <v>9054</v>
      </c>
      <c r="CM4658">
        <v>3.2616488156626992E-5</v>
      </c>
      <c r="CQ4658" t="s">
        <v>8023</v>
      </c>
      <c r="CR4658">
        <v>4.1471869838048198E-5</v>
      </c>
    </row>
    <row r="4659" spans="80:96" x14ac:dyDescent="0.25">
      <c r="CB4659" t="s">
        <v>5352</v>
      </c>
      <c r="CC4659">
        <v>2.241262996523801E-5</v>
      </c>
      <c r="CG4659" t="s">
        <v>7931</v>
      </c>
      <c r="CH4659">
        <v>1.2633215680195701E-5</v>
      </c>
      <c r="CL4659" t="s">
        <v>12666</v>
      </c>
      <c r="CM4659">
        <v>3.2616488156626992E-5</v>
      </c>
      <c r="CQ4659" t="s">
        <v>20374</v>
      </c>
      <c r="CR4659">
        <v>4.1471869838048198E-5</v>
      </c>
    </row>
    <row r="4660" spans="80:96" x14ac:dyDescent="0.25">
      <c r="CB4660" t="s">
        <v>6882</v>
      </c>
      <c r="CC4660">
        <v>2.241262996523801E-5</v>
      </c>
      <c r="CG4660" t="s">
        <v>7398</v>
      </c>
      <c r="CH4660">
        <v>1.2633215680195701E-5</v>
      </c>
      <c r="CL4660" t="s">
        <v>5410</v>
      </c>
      <c r="CM4660">
        <v>3.2616488156626992E-5</v>
      </c>
      <c r="CQ4660" t="s">
        <v>19026</v>
      </c>
      <c r="CR4660">
        <v>4.1471869838048198E-5</v>
      </c>
    </row>
    <row r="4661" spans="80:96" x14ac:dyDescent="0.25">
      <c r="CB4661" t="s">
        <v>9944</v>
      </c>
      <c r="CC4661">
        <v>2.241262996523801E-5</v>
      </c>
      <c r="CG4661" t="s">
        <v>17043</v>
      </c>
      <c r="CH4661">
        <v>1.2633215680195701E-5</v>
      </c>
      <c r="CL4661" t="s">
        <v>12672</v>
      </c>
      <c r="CM4661">
        <v>3.2616488156626992E-5</v>
      </c>
      <c r="CQ4661" t="s">
        <v>9192</v>
      </c>
      <c r="CR4661">
        <v>4.1471869838048198E-5</v>
      </c>
    </row>
    <row r="4662" spans="80:96" x14ac:dyDescent="0.25">
      <c r="CB4662" t="s">
        <v>2324</v>
      </c>
      <c r="CC4662">
        <v>2.241262996523801E-5</v>
      </c>
      <c r="CG4662" t="s">
        <v>8661</v>
      </c>
      <c r="CH4662">
        <v>1.2633215680195701E-5</v>
      </c>
      <c r="CL4662" t="s">
        <v>9397</v>
      </c>
      <c r="CM4662">
        <v>3.2616488156626992E-5</v>
      </c>
      <c r="CQ4662" t="s">
        <v>9651</v>
      </c>
      <c r="CR4662">
        <v>4.1471869838048198E-5</v>
      </c>
    </row>
    <row r="4663" spans="80:96" x14ac:dyDescent="0.25">
      <c r="CB4663" t="s">
        <v>9945</v>
      </c>
      <c r="CC4663">
        <v>2.241262996523801E-5</v>
      </c>
      <c r="CG4663" t="s">
        <v>17044</v>
      </c>
      <c r="CH4663">
        <v>1.2633215680195701E-5</v>
      </c>
      <c r="CL4663" t="s">
        <v>18272</v>
      </c>
      <c r="CM4663">
        <v>3.2616488156626992E-5</v>
      </c>
      <c r="CQ4663" t="s">
        <v>15041</v>
      </c>
      <c r="CR4663">
        <v>4.1471869838048198E-5</v>
      </c>
    </row>
    <row r="4664" spans="80:96" x14ac:dyDescent="0.25">
      <c r="CB4664" t="s">
        <v>5625</v>
      </c>
      <c r="CC4664">
        <v>2.241262996523801E-5</v>
      </c>
      <c r="CG4664" t="s">
        <v>15395</v>
      </c>
      <c r="CH4664">
        <v>1.2633215680195701E-5</v>
      </c>
      <c r="CL4664" t="s">
        <v>18273</v>
      </c>
      <c r="CM4664">
        <v>3.2616488156626992E-5</v>
      </c>
      <c r="CQ4664" t="s">
        <v>20375</v>
      </c>
      <c r="CR4664">
        <v>4.1471869838048198E-5</v>
      </c>
    </row>
    <row r="4665" spans="80:96" x14ac:dyDescent="0.25">
      <c r="CB4665" t="s">
        <v>6887</v>
      </c>
      <c r="CC4665">
        <v>2.241262996523801E-5</v>
      </c>
      <c r="CG4665" t="s">
        <v>17045</v>
      </c>
      <c r="CH4665">
        <v>1.2633215680195701E-5</v>
      </c>
      <c r="CL4665" t="s">
        <v>12678</v>
      </c>
      <c r="CM4665">
        <v>3.2616488156626992E-5</v>
      </c>
      <c r="CQ4665" t="s">
        <v>20376</v>
      </c>
      <c r="CR4665">
        <v>4.1471869838048198E-5</v>
      </c>
    </row>
    <row r="4666" spans="80:96" x14ac:dyDescent="0.25">
      <c r="CB4666" t="s">
        <v>4172</v>
      </c>
      <c r="CC4666">
        <v>2.241262996523801E-5</v>
      </c>
      <c r="CG4666" t="s">
        <v>7932</v>
      </c>
      <c r="CH4666">
        <v>1.2633215680195701E-5</v>
      </c>
      <c r="CL4666" t="s">
        <v>8085</v>
      </c>
      <c r="CM4666">
        <v>3.2616488156626992E-5</v>
      </c>
      <c r="CQ4666" t="s">
        <v>20377</v>
      </c>
      <c r="CR4666">
        <v>4.1471869838048198E-5</v>
      </c>
    </row>
    <row r="4667" spans="80:96" x14ac:dyDescent="0.25">
      <c r="CB4667" t="s">
        <v>9946</v>
      </c>
      <c r="CC4667">
        <v>2.241262996523801E-5</v>
      </c>
      <c r="CG4667" t="s">
        <v>2864</v>
      </c>
      <c r="CH4667">
        <v>1.2633215680195701E-5</v>
      </c>
      <c r="CL4667" t="s">
        <v>10139</v>
      </c>
      <c r="CM4667">
        <v>3.2616488156626992E-5</v>
      </c>
      <c r="CQ4667" t="s">
        <v>20378</v>
      </c>
      <c r="CR4667">
        <v>4.1471869838048198E-5</v>
      </c>
    </row>
    <row r="4668" spans="80:96" x14ac:dyDescent="0.25">
      <c r="CB4668" t="s">
        <v>9947</v>
      </c>
      <c r="CC4668">
        <v>2.241262996523801E-5</v>
      </c>
      <c r="CG4668" t="s">
        <v>7300</v>
      </c>
      <c r="CH4668">
        <v>1.2633215680195701E-5</v>
      </c>
      <c r="CL4668" t="s">
        <v>18274</v>
      </c>
      <c r="CM4668">
        <v>3.2616488156626992E-5</v>
      </c>
      <c r="CQ4668" t="s">
        <v>7431</v>
      </c>
      <c r="CR4668">
        <v>4.1471869838048198E-5</v>
      </c>
    </row>
    <row r="4669" spans="80:96" x14ac:dyDescent="0.25">
      <c r="CB4669" t="s">
        <v>9948</v>
      </c>
      <c r="CC4669">
        <v>2.241262996523801E-5</v>
      </c>
      <c r="CG4669" t="s">
        <v>4494</v>
      </c>
      <c r="CH4669">
        <v>1.2633215680195701E-5</v>
      </c>
      <c r="CL4669" t="s">
        <v>18275</v>
      </c>
      <c r="CM4669">
        <v>3.2616488156626992E-5</v>
      </c>
      <c r="CQ4669" t="s">
        <v>20379</v>
      </c>
      <c r="CR4669">
        <v>4.1471869838048198E-5</v>
      </c>
    </row>
    <row r="4670" spans="80:96" x14ac:dyDescent="0.25">
      <c r="CB4670" t="s">
        <v>9949</v>
      </c>
      <c r="CC4670">
        <v>2.241262996523801E-5</v>
      </c>
      <c r="CG4670" t="s">
        <v>5002</v>
      </c>
      <c r="CH4670">
        <v>1.2633215680195701E-5</v>
      </c>
      <c r="CL4670" t="s">
        <v>10141</v>
      </c>
      <c r="CM4670">
        <v>3.2616488156626992E-5</v>
      </c>
      <c r="CQ4670" t="s">
        <v>7432</v>
      </c>
      <c r="CR4670">
        <v>4.1471869838048198E-5</v>
      </c>
    </row>
    <row r="4671" spans="80:96" x14ac:dyDescent="0.25">
      <c r="CB4671" t="s">
        <v>1338</v>
      </c>
      <c r="CC4671">
        <v>2.241262996523801E-5</v>
      </c>
      <c r="CG4671" t="s">
        <v>3640</v>
      </c>
      <c r="CH4671">
        <v>1.2633215680195701E-5</v>
      </c>
      <c r="CL4671" t="s">
        <v>18276</v>
      </c>
      <c r="CM4671">
        <v>3.2616488156626992E-5</v>
      </c>
      <c r="CQ4671" t="s">
        <v>20380</v>
      </c>
      <c r="CR4671">
        <v>4.1471869838048198E-5</v>
      </c>
    </row>
    <row r="4672" spans="80:96" x14ac:dyDescent="0.25">
      <c r="CB4672" t="s">
        <v>4770</v>
      </c>
      <c r="CC4672">
        <v>2.241262996523801E-5</v>
      </c>
      <c r="CG4672" t="s">
        <v>9216</v>
      </c>
      <c r="CH4672">
        <v>1.2633215680195701E-5</v>
      </c>
      <c r="CL4672" t="s">
        <v>18277</v>
      </c>
      <c r="CM4672">
        <v>3.2616488156626992E-5</v>
      </c>
      <c r="CQ4672" t="s">
        <v>16948</v>
      </c>
      <c r="CR4672">
        <v>4.1471869838048198E-5</v>
      </c>
    </row>
    <row r="4673" spans="80:96" x14ac:dyDescent="0.25">
      <c r="CB4673" t="s">
        <v>752</v>
      </c>
      <c r="CC4673">
        <v>2.241262996523801E-5</v>
      </c>
      <c r="CG4673" t="s">
        <v>2999</v>
      </c>
      <c r="CH4673">
        <v>1.2633215680195701E-5</v>
      </c>
      <c r="CL4673" t="s">
        <v>18278</v>
      </c>
      <c r="CM4673">
        <v>3.2616488156626992E-5</v>
      </c>
      <c r="CQ4673" t="s">
        <v>17167</v>
      </c>
      <c r="CR4673">
        <v>4.1471869838048198E-5</v>
      </c>
    </row>
    <row r="4674" spans="80:96" x14ac:dyDescent="0.25">
      <c r="CB4674" t="s">
        <v>9950</v>
      </c>
      <c r="CC4674">
        <v>2.241262996523801E-5</v>
      </c>
      <c r="CG4674" t="s">
        <v>2869</v>
      </c>
      <c r="CH4674">
        <v>1.2633215680195701E-5</v>
      </c>
      <c r="CL4674" t="s">
        <v>8707</v>
      </c>
      <c r="CM4674">
        <v>3.2616488156626992E-5</v>
      </c>
      <c r="CQ4674" t="s">
        <v>9656</v>
      </c>
      <c r="CR4674">
        <v>4.1471869838048198E-5</v>
      </c>
    </row>
    <row r="4675" spans="80:96" x14ac:dyDescent="0.25">
      <c r="CB4675" t="s">
        <v>9951</v>
      </c>
      <c r="CC4675">
        <v>2.241262996523801E-5</v>
      </c>
      <c r="CG4675" t="s">
        <v>2985</v>
      </c>
      <c r="CH4675">
        <v>1.2633215680195701E-5</v>
      </c>
      <c r="CL4675" t="s">
        <v>18279</v>
      </c>
      <c r="CM4675">
        <v>3.2616488156626992E-5</v>
      </c>
      <c r="CQ4675" t="s">
        <v>7352</v>
      </c>
      <c r="CR4675">
        <v>4.1471869838048198E-5</v>
      </c>
    </row>
    <row r="4676" spans="80:96" x14ac:dyDescent="0.25">
      <c r="CB4676" t="s">
        <v>9952</v>
      </c>
      <c r="CC4676">
        <v>2.241262996523801E-5</v>
      </c>
      <c r="CG4676" t="s">
        <v>17046</v>
      </c>
      <c r="CH4676">
        <v>1.2633215680195701E-5</v>
      </c>
      <c r="CL4676" t="s">
        <v>18280</v>
      </c>
      <c r="CM4676">
        <v>3.2616488156626992E-5</v>
      </c>
      <c r="CQ4676" t="s">
        <v>20381</v>
      </c>
      <c r="CR4676">
        <v>4.1471869838048198E-5</v>
      </c>
    </row>
    <row r="4677" spans="80:96" x14ac:dyDescent="0.25">
      <c r="CB4677" t="s">
        <v>9953</v>
      </c>
      <c r="CC4677">
        <v>2.241262996523801E-5</v>
      </c>
      <c r="CG4677" t="s">
        <v>8954</v>
      </c>
      <c r="CH4677">
        <v>1.2633215680195701E-5</v>
      </c>
      <c r="CL4677" t="s">
        <v>18281</v>
      </c>
      <c r="CM4677">
        <v>3.2616488156626992E-5</v>
      </c>
      <c r="CQ4677" t="s">
        <v>20382</v>
      </c>
      <c r="CR4677">
        <v>4.1471869838048198E-5</v>
      </c>
    </row>
    <row r="4678" spans="80:96" x14ac:dyDescent="0.25">
      <c r="CB4678" t="s">
        <v>9954</v>
      </c>
      <c r="CC4678">
        <v>2.241262996523801E-5</v>
      </c>
      <c r="CG4678" t="s">
        <v>17047</v>
      </c>
      <c r="CH4678">
        <v>1.2633215680195701E-5</v>
      </c>
      <c r="CL4678" t="s">
        <v>18282</v>
      </c>
      <c r="CM4678">
        <v>3.2616488156626992E-5</v>
      </c>
      <c r="CQ4678" t="s">
        <v>20383</v>
      </c>
      <c r="CR4678">
        <v>4.1471869838048198E-5</v>
      </c>
    </row>
    <row r="4679" spans="80:96" x14ac:dyDescent="0.25">
      <c r="CB4679" t="s">
        <v>6253</v>
      </c>
      <c r="CC4679">
        <v>2.241262996523801E-5</v>
      </c>
      <c r="CG4679" t="s">
        <v>1814</v>
      </c>
      <c r="CH4679">
        <v>1.2633215680195701E-5</v>
      </c>
      <c r="CL4679" t="s">
        <v>18283</v>
      </c>
      <c r="CM4679">
        <v>3.2616488156626992E-5</v>
      </c>
      <c r="CQ4679" t="s">
        <v>20384</v>
      </c>
      <c r="CR4679">
        <v>4.1471869838048198E-5</v>
      </c>
    </row>
    <row r="4680" spans="80:96" x14ac:dyDescent="0.25">
      <c r="CB4680" t="s">
        <v>9955</v>
      </c>
      <c r="CC4680">
        <v>2.241262996523801E-5</v>
      </c>
      <c r="CG4680" t="s">
        <v>3646</v>
      </c>
      <c r="CH4680">
        <v>1.2633215680195701E-5</v>
      </c>
      <c r="CL4680" t="s">
        <v>12706</v>
      </c>
      <c r="CM4680">
        <v>3.2616488156626992E-5</v>
      </c>
      <c r="CQ4680" t="s">
        <v>15063</v>
      </c>
      <c r="CR4680">
        <v>4.1471869838048198E-5</v>
      </c>
    </row>
    <row r="4681" spans="80:96" x14ac:dyDescent="0.25">
      <c r="CB4681" t="s">
        <v>4771</v>
      </c>
      <c r="CC4681">
        <v>2.241262996523801E-5</v>
      </c>
      <c r="CG4681" t="s">
        <v>17048</v>
      </c>
      <c r="CH4681">
        <v>1.2633215680195701E-5</v>
      </c>
      <c r="CL4681" t="s">
        <v>9058</v>
      </c>
      <c r="CM4681">
        <v>3.2616488156626992E-5</v>
      </c>
      <c r="CQ4681" t="s">
        <v>8434</v>
      </c>
      <c r="CR4681">
        <v>4.1471869838048198E-5</v>
      </c>
    </row>
    <row r="4682" spans="80:96" x14ac:dyDescent="0.25">
      <c r="CB4682" t="s">
        <v>9956</v>
      </c>
      <c r="CC4682">
        <v>2.241262996523801E-5</v>
      </c>
      <c r="CG4682" t="s">
        <v>2875</v>
      </c>
      <c r="CH4682">
        <v>1.2633215680195701E-5</v>
      </c>
      <c r="CL4682" t="s">
        <v>18284</v>
      </c>
      <c r="CM4682">
        <v>3.2616488156626992E-5</v>
      </c>
      <c r="CQ4682" t="s">
        <v>20385</v>
      </c>
      <c r="CR4682">
        <v>4.1471869838048198E-5</v>
      </c>
    </row>
    <row r="4683" spans="80:96" x14ac:dyDescent="0.25">
      <c r="CB4683" t="s">
        <v>9957</v>
      </c>
      <c r="CC4683">
        <v>2.241262996523801E-5</v>
      </c>
      <c r="CG4683" t="s">
        <v>47</v>
      </c>
      <c r="CH4683">
        <v>1.2633215680195701E-5</v>
      </c>
      <c r="CL4683" t="s">
        <v>18285</v>
      </c>
      <c r="CM4683">
        <v>3.2616488156626992E-5</v>
      </c>
      <c r="CQ4683" t="s">
        <v>20386</v>
      </c>
      <c r="CR4683">
        <v>4.1471869838048198E-5</v>
      </c>
    </row>
    <row r="4684" spans="80:96" x14ac:dyDescent="0.25">
      <c r="CB4684" t="s">
        <v>9958</v>
      </c>
      <c r="CC4684">
        <v>2.241262996523801E-5</v>
      </c>
      <c r="CG4684" t="s">
        <v>8955</v>
      </c>
      <c r="CH4684">
        <v>1.2633215680195701E-5</v>
      </c>
      <c r="CL4684" t="s">
        <v>18286</v>
      </c>
      <c r="CM4684">
        <v>3.2616488156626992E-5</v>
      </c>
      <c r="CQ4684" t="s">
        <v>20387</v>
      </c>
      <c r="CR4684">
        <v>4.1471869838048198E-5</v>
      </c>
    </row>
    <row r="4685" spans="80:96" x14ac:dyDescent="0.25">
      <c r="CB4685" t="s">
        <v>2340</v>
      </c>
      <c r="CC4685">
        <v>2.241262996523801E-5</v>
      </c>
      <c r="CG4685" t="s">
        <v>6707</v>
      </c>
      <c r="CH4685">
        <v>1.2633215680195701E-5</v>
      </c>
      <c r="CL4685" t="s">
        <v>18287</v>
      </c>
      <c r="CM4685">
        <v>3.2616488156626992E-5</v>
      </c>
      <c r="CQ4685" t="s">
        <v>20388</v>
      </c>
      <c r="CR4685">
        <v>4.1471869838048198E-5</v>
      </c>
    </row>
    <row r="4686" spans="80:96" x14ac:dyDescent="0.25">
      <c r="CB4686" t="s">
        <v>5613</v>
      </c>
      <c r="CC4686">
        <v>2.241262996523801E-5</v>
      </c>
      <c r="CG4686" t="s">
        <v>17049</v>
      </c>
      <c r="CH4686">
        <v>1.2633215680195701E-5</v>
      </c>
      <c r="CL4686" t="s">
        <v>18288</v>
      </c>
      <c r="CM4686">
        <v>3.2616488156626992E-5</v>
      </c>
      <c r="CQ4686" t="s">
        <v>1165</v>
      </c>
      <c r="CR4686">
        <v>4.1471869838048198E-5</v>
      </c>
    </row>
    <row r="4687" spans="80:96" x14ac:dyDescent="0.25">
      <c r="CB4687" t="s">
        <v>9959</v>
      </c>
      <c r="CC4687">
        <v>2.241262996523801E-5</v>
      </c>
      <c r="CG4687" t="s">
        <v>17050</v>
      </c>
      <c r="CH4687">
        <v>1.2633215680195701E-5</v>
      </c>
      <c r="CL4687" t="s">
        <v>18289</v>
      </c>
      <c r="CM4687">
        <v>3.2616488156626992E-5</v>
      </c>
      <c r="CQ4687" t="s">
        <v>9658</v>
      </c>
      <c r="CR4687">
        <v>4.1471869838048198E-5</v>
      </c>
    </row>
    <row r="4688" spans="80:96" x14ac:dyDescent="0.25">
      <c r="CB4688" t="s">
        <v>9960</v>
      </c>
      <c r="CC4688">
        <v>2.241262996523801E-5</v>
      </c>
      <c r="CG4688" t="s">
        <v>3654</v>
      </c>
      <c r="CH4688">
        <v>1.2633215680195701E-5</v>
      </c>
      <c r="CL4688" t="s">
        <v>18290</v>
      </c>
      <c r="CM4688">
        <v>3.2616488156626992E-5</v>
      </c>
      <c r="CQ4688" t="s">
        <v>10723</v>
      </c>
      <c r="CR4688">
        <v>4.1471869838048198E-5</v>
      </c>
    </row>
    <row r="4689" spans="80:96" x14ac:dyDescent="0.25">
      <c r="CB4689" t="s">
        <v>9961</v>
      </c>
      <c r="CC4689">
        <v>2.241262996523801E-5</v>
      </c>
      <c r="CG4689" t="s">
        <v>8013</v>
      </c>
      <c r="CH4689">
        <v>1.2633215680195701E-5</v>
      </c>
      <c r="CL4689" t="s">
        <v>18291</v>
      </c>
      <c r="CM4689">
        <v>3.2616488156626992E-5</v>
      </c>
      <c r="CQ4689" t="s">
        <v>8072</v>
      </c>
      <c r="CR4689">
        <v>4.1471869838048198E-5</v>
      </c>
    </row>
    <row r="4690" spans="80:96" x14ac:dyDescent="0.25">
      <c r="CB4690" t="s">
        <v>9962</v>
      </c>
      <c r="CC4690">
        <v>2.241262996523801E-5</v>
      </c>
      <c r="CG4690" t="s">
        <v>9219</v>
      </c>
      <c r="CH4690">
        <v>1.2633215680195701E-5</v>
      </c>
      <c r="CL4690" t="s">
        <v>6477</v>
      </c>
      <c r="CM4690">
        <v>3.2616488156626992E-5</v>
      </c>
      <c r="CQ4690" t="s">
        <v>20389</v>
      </c>
      <c r="CR4690">
        <v>4.1471869838048198E-5</v>
      </c>
    </row>
    <row r="4691" spans="80:96" x14ac:dyDescent="0.25">
      <c r="CB4691" t="s">
        <v>9963</v>
      </c>
      <c r="CC4691">
        <v>2.241262996523801E-5</v>
      </c>
      <c r="CG4691" t="s">
        <v>8340</v>
      </c>
      <c r="CH4691">
        <v>1.2633215680195701E-5</v>
      </c>
      <c r="CL4691" t="s">
        <v>18292</v>
      </c>
      <c r="CM4691">
        <v>3.2616488156626992E-5</v>
      </c>
      <c r="CQ4691" t="s">
        <v>9195</v>
      </c>
      <c r="CR4691">
        <v>4.1471869838048198E-5</v>
      </c>
    </row>
    <row r="4692" spans="80:96" x14ac:dyDescent="0.25">
      <c r="CB4692" t="s">
        <v>3701</v>
      </c>
      <c r="CC4692">
        <v>2.241262996523801E-5</v>
      </c>
      <c r="CG4692" t="s">
        <v>7328</v>
      </c>
      <c r="CH4692">
        <v>1.2633215680195701E-5</v>
      </c>
      <c r="CL4692" t="s">
        <v>18293</v>
      </c>
      <c r="CM4692">
        <v>3.2616488156626992E-5</v>
      </c>
      <c r="CQ4692" t="s">
        <v>15075</v>
      </c>
      <c r="CR4692">
        <v>4.1471869838048198E-5</v>
      </c>
    </row>
    <row r="4693" spans="80:96" x14ac:dyDescent="0.25">
      <c r="CB4693" t="s">
        <v>9964</v>
      </c>
      <c r="CC4693">
        <v>2.241262996523801E-5</v>
      </c>
      <c r="CG4693" t="s">
        <v>7377</v>
      </c>
      <c r="CH4693">
        <v>1.2633215680195701E-5</v>
      </c>
      <c r="CL4693" t="s">
        <v>16402</v>
      </c>
      <c r="CM4693">
        <v>3.2616488156626992E-5</v>
      </c>
      <c r="CQ4693" t="s">
        <v>20390</v>
      </c>
      <c r="CR4693">
        <v>4.1471869838048198E-5</v>
      </c>
    </row>
    <row r="4694" spans="80:96" x14ac:dyDescent="0.25">
      <c r="CB4694" t="s">
        <v>9965</v>
      </c>
      <c r="CC4694">
        <v>2.241262996523801E-5</v>
      </c>
      <c r="CG4694" t="s">
        <v>17051</v>
      </c>
      <c r="CH4694">
        <v>1.2633215680195701E-5</v>
      </c>
      <c r="CL4694" t="s">
        <v>12732</v>
      </c>
      <c r="CM4694">
        <v>3.2616488156626992E-5</v>
      </c>
      <c r="CQ4694" t="s">
        <v>20391</v>
      </c>
      <c r="CR4694">
        <v>4.1471869838048198E-5</v>
      </c>
    </row>
    <row r="4695" spans="80:96" x14ac:dyDescent="0.25">
      <c r="CB4695" t="s">
        <v>9966</v>
      </c>
      <c r="CC4695">
        <v>2.241262996523801E-5</v>
      </c>
      <c r="CG4695" t="s">
        <v>3157</v>
      </c>
      <c r="CH4695">
        <v>1.2633215680195701E-5</v>
      </c>
      <c r="CL4695" t="s">
        <v>18294</v>
      </c>
      <c r="CM4695">
        <v>3.2616488156626992E-5</v>
      </c>
      <c r="CQ4695" t="s">
        <v>9660</v>
      </c>
      <c r="CR4695">
        <v>4.1471869838048198E-5</v>
      </c>
    </row>
    <row r="4696" spans="80:96" x14ac:dyDescent="0.25">
      <c r="CB4696" t="s">
        <v>9967</v>
      </c>
      <c r="CC4696">
        <v>2.241262996523801E-5</v>
      </c>
      <c r="CG4696" t="s">
        <v>5005</v>
      </c>
      <c r="CH4696">
        <v>1.2633215680195701E-5</v>
      </c>
      <c r="CL4696" t="s">
        <v>18295</v>
      </c>
      <c r="CM4696">
        <v>3.2616488156626992E-5</v>
      </c>
      <c r="CQ4696" t="s">
        <v>20392</v>
      </c>
      <c r="CR4696">
        <v>4.1471869838048198E-5</v>
      </c>
    </row>
    <row r="4697" spans="80:96" x14ac:dyDescent="0.25">
      <c r="CB4697" t="s">
        <v>9968</v>
      </c>
      <c r="CC4697">
        <v>2.241262996523801E-5</v>
      </c>
      <c r="CG4697" t="s">
        <v>5006</v>
      </c>
      <c r="CH4697">
        <v>1.2633215680195701E-5</v>
      </c>
      <c r="CL4697" t="s">
        <v>18296</v>
      </c>
      <c r="CM4697">
        <v>3.2616488156626992E-5</v>
      </c>
      <c r="CQ4697" t="s">
        <v>1740</v>
      </c>
      <c r="CR4697">
        <v>4.1471869838048198E-5</v>
      </c>
    </row>
    <row r="4698" spans="80:96" x14ac:dyDescent="0.25">
      <c r="CB4698" t="s">
        <v>9969</v>
      </c>
      <c r="CC4698">
        <v>2.241262996523801E-5</v>
      </c>
      <c r="CG4698" t="s">
        <v>3657</v>
      </c>
      <c r="CH4698">
        <v>1.2633215680195701E-5</v>
      </c>
      <c r="CL4698" t="s">
        <v>18297</v>
      </c>
      <c r="CM4698">
        <v>3.2616488156626992E-5</v>
      </c>
      <c r="CQ4698" t="s">
        <v>8570</v>
      </c>
      <c r="CR4698">
        <v>4.1471869838048198E-5</v>
      </c>
    </row>
    <row r="4699" spans="80:96" x14ac:dyDescent="0.25">
      <c r="CB4699" t="s">
        <v>9970</v>
      </c>
      <c r="CC4699">
        <v>2.241262996523801E-5</v>
      </c>
      <c r="CG4699" t="s">
        <v>17052</v>
      </c>
      <c r="CH4699">
        <v>1.2633215680195701E-5</v>
      </c>
      <c r="CL4699" t="s">
        <v>18298</v>
      </c>
      <c r="CM4699">
        <v>3.2616488156626992E-5</v>
      </c>
      <c r="CQ4699" t="s">
        <v>7235</v>
      </c>
      <c r="CR4699">
        <v>4.1471869838048198E-5</v>
      </c>
    </row>
    <row r="4700" spans="80:96" x14ac:dyDescent="0.25">
      <c r="CB4700" t="s">
        <v>9971</v>
      </c>
      <c r="CC4700">
        <v>2.241262996523801E-5</v>
      </c>
      <c r="CG4700" t="s">
        <v>17053</v>
      </c>
      <c r="CH4700">
        <v>1.2633215680195701E-5</v>
      </c>
      <c r="CL4700" t="s">
        <v>18299</v>
      </c>
      <c r="CM4700">
        <v>3.2616488156626992E-5</v>
      </c>
      <c r="CQ4700" t="s">
        <v>20393</v>
      </c>
      <c r="CR4700">
        <v>4.1471869838048198E-5</v>
      </c>
    </row>
    <row r="4701" spans="80:96" x14ac:dyDescent="0.25">
      <c r="CB4701" t="s">
        <v>1352</v>
      </c>
      <c r="CC4701">
        <v>2.241262996523801E-5</v>
      </c>
      <c r="CG4701" t="s">
        <v>17054</v>
      </c>
      <c r="CH4701">
        <v>1.2633215680195701E-5</v>
      </c>
      <c r="CL4701" t="s">
        <v>12763</v>
      </c>
      <c r="CM4701">
        <v>3.2616488156626992E-5</v>
      </c>
      <c r="CQ4701" t="s">
        <v>20394</v>
      </c>
      <c r="CR4701">
        <v>4.1471869838048198E-5</v>
      </c>
    </row>
    <row r="4702" spans="80:96" x14ac:dyDescent="0.25">
      <c r="CB4702" t="s">
        <v>9972</v>
      </c>
      <c r="CC4702">
        <v>2.241262996523801E-5</v>
      </c>
      <c r="CG4702" t="s">
        <v>4502</v>
      </c>
      <c r="CH4702">
        <v>1.2633215680195701E-5</v>
      </c>
      <c r="CL4702" t="s">
        <v>18300</v>
      </c>
      <c r="CM4702">
        <v>3.2616488156626992E-5</v>
      </c>
      <c r="CQ4702" t="s">
        <v>2173</v>
      </c>
      <c r="CR4702">
        <v>4.1471869838048198E-5</v>
      </c>
    </row>
    <row r="4703" spans="80:96" x14ac:dyDescent="0.25">
      <c r="CB4703" t="s">
        <v>9973</v>
      </c>
      <c r="CC4703">
        <v>2.241262996523801E-5</v>
      </c>
      <c r="CG4703" t="s">
        <v>17055</v>
      </c>
      <c r="CH4703">
        <v>1.2633215680195701E-5</v>
      </c>
      <c r="CL4703" t="s">
        <v>8708</v>
      </c>
      <c r="CM4703">
        <v>3.2616488156626992E-5</v>
      </c>
      <c r="CQ4703" t="s">
        <v>9663</v>
      </c>
      <c r="CR4703">
        <v>4.1471869838048198E-5</v>
      </c>
    </row>
    <row r="4704" spans="80:96" x14ac:dyDescent="0.25">
      <c r="CB4704" t="s">
        <v>2355</v>
      </c>
      <c r="CC4704">
        <v>2.241262996523801E-5</v>
      </c>
      <c r="CG4704" t="s">
        <v>17056</v>
      </c>
      <c r="CH4704">
        <v>1.2633215680195701E-5</v>
      </c>
      <c r="CL4704" t="s">
        <v>18301</v>
      </c>
      <c r="CM4704">
        <v>3.2616488156626992E-5</v>
      </c>
      <c r="CQ4704" t="s">
        <v>2802</v>
      </c>
      <c r="CR4704">
        <v>4.1471869838048198E-5</v>
      </c>
    </row>
    <row r="4705" spans="80:96" x14ac:dyDescent="0.25">
      <c r="CB4705" t="s">
        <v>6692</v>
      </c>
      <c r="CC4705">
        <v>2.241262996523801E-5</v>
      </c>
      <c r="CG4705" t="s">
        <v>17057</v>
      </c>
      <c r="CH4705">
        <v>1.2633215680195701E-5</v>
      </c>
      <c r="CL4705" t="s">
        <v>18302</v>
      </c>
      <c r="CM4705">
        <v>3.2616488156626992E-5</v>
      </c>
      <c r="CQ4705" t="s">
        <v>19052</v>
      </c>
      <c r="CR4705">
        <v>4.1471869838048198E-5</v>
      </c>
    </row>
    <row r="4706" spans="80:96" x14ac:dyDescent="0.25">
      <c r="CB4706" t="s">
        <v>9974</v>
      </c>
      <c r="CC4706">
        <v>2.241262996523801E-5</v>
      </c>
      <c r="CG4706" t="s">
        <v>17058</v>
      </c>
      <c r="CH4706">
        <v>1.2633215680195701E-5</v>
      </c>
      <c r="CL4706" t="s">
        <v>18303</v>
      </c>
      <c r="CM4706">
        <v>3.2616488156626992E-5</v>
      </c>
      <c r="CQ4706" t="s">
        <v>17638</v>
      </c>
      <c r="CR4706">
        <v>4.1471869838048198E-5</v>
      </c>
    </row>
    <row r="4707" spans="80:96" x14ac:dyDescent="0.25">
      <c r="CB4707" t="s">
        <v>5831</v>
      </c>
      <c r="CC4707">
        <v>2.241262996523801E-5</v>
      </c>
      <c r="CG4707" t="s">
        <v>17059</v>
      </c>
      <c r="CH4707">
        <v>1.2633215680195701E-5</v>
      </c>
      <c r="CL4707" t="s">
        <v>18304</v>
      </c>
      <c r="CM4707">
        <v>3.2616488156626992E-5</v>
      </c>
      <c r="CQ4707" t="s">
        <v>20395</v>
      </c>
      <c r="CR4707">
        <v>4.1471869838048198E-5</v>
      </c>
    </row>
    <row r="4708" spans="80:96" x14ac:dyDescent="0.25">
      <c r="CB4708" t="s">
        <v>6255</v>
      </c>
      <c r="CC4708">
        <v>2.241262996523801E-5</v>
      </c>
      <c r="CG4708" t="s">
        <v>17060</v>
      </c>
      <c r="CH4708">
        <v>1.2633215680195701E-5</v>
      </c>
      <c r="CL4708" t="s">
        <v>18305</v>
      </c>
      <c r="CM4708">
        <v>3.2616488156626992E-5</v>
      </c>
      <c r="CQ4708" t="s">
        <v>20396</v>
      </c>
      <c r="CR4708">
        <v>4.1471869838048198E-5</v>
      </c>
    </row>
    <row r="4709" spans="80:96" x14ac:dyDescent="0.25">
      <c r="CB4709" t="s">
        <v>5382</v>
      </c>
      <c r="CC4709">
        <v>2.241262996523801E-5</v>
      </c>
      <c r="CG4709" t="s">
        <v>5008</v>
      </c>
      <c r="CH4709">
        <v>1.2633215680195701E-5</v>
      </c>
      <c r="CL4709" t="s">
        <v>18306</v>
      </c>
      <c r="CM4709">
        <v>3.2616488156626992E-5</v>
      </c>
      <c r="CQ4709" t="s">
        <v>20397</v>
      </c>
      <c r="CR4709">
        <v>4.1471869838048198E-5</v>
      </c>
    </row>
    <row r="4710" spans="80:96" x14ac:dyDescent="0.25">
      <c r="CB4710" t="s">
        <v>5084</v>
      </c>
      <c r="CC4710">
        <v>2.241262996523801E-5</v>
      </c>
      <c r="CG4710" t="s">
        <v>17061</v>
      </c>
      <c r="CH4710">
        <v>1.2633215680195701E-5</v>
      </c>
      <c r="CL4710" t="s">
        <v>18307</v>
      </c>
      <c r="CM4710">
        <v>3.2616488156626992E-5</v>
      </c>
      <c r="CQ4710" t="s">
        <v>3146</v>
      </c>
      <c r="CR4710">
        <v>4.1471869838048198E-5</v>
      </c>
    </row>
    <row r="4711" spans="80:96" x14ac:dyDescent="0.25">
      <c r="CB4711" t="s">
        <v>9975</v>
      </c>
      <c r="CC4711">
        <v>2.241262996523801E-5</v>
      </c>
      <c r="CG4711" t="s">
        <v>6164</v>
      </c>
      <c r="CH4711">
        <v>1.2633215680195701E-5</v>
      </c>
      <c r="CL4711" t="s">
        <v>1066</v>
      </c>
      <c r="CM4711">
        <v>3.2616488156626992E-5</v>
      </c>
      <c r="CQ4711" t="s">
        <v>15100</v>
      </c>
      <c r="CR4711">
        <v>4.1471869838048198E-5</v>
      </c>
    </row>
    <row r="4712" spans="80:96" x14ac:dyDescent="0.25">
      <c r="CB4712" t="s">
        <v>9976</v>
      </c>
      <c r="CC4712">
        <v>2.241262996523801E-5</v>
      </c>
      <c r="CG4712" t="s">
        <v>17062</v>
      </c>
      <c r="CH4712">
        <v>1.2633215680195701E-5</v>
      </c>
      <c r="CL4712" t="s">
        <v>18308</v>
      </c>
      <c r="CM4712">
        <v>3.2616488156626992E-5</v>
      </c>
      <c r="CQ4712" t="s">
        <v>20398</v>
      </c>
      <c r="CR4712">
        <v>4.1471869838048198E-5</v>
      </c>
    </row>
    <row r="4713" spans="80:96" x14ac:dyDescent="0.25">
      <c r="CB4713" t="s">
        <v>3788</v>
      </c>
      <c r="CC4713">
        <v>2.241262996523801E-5</v>
      </c>
      <c r="CG4713" t="s">
        <v>17063</v>
      </c>
      <c r="CH4713">
        <v>1.2633215680195701E-5</v>
      </c>
      <c r="CL4713" t="s">
        <v>18309</v>
      </c>
      <c r="CM4713">
        <v>3.2616488156626992E-5</v>
      </c>
      <c r="CQ4713" t="s">
        <v>20399</v>
      </c>
      <c r="CR4713">
        <v>4.1471869838048198E-5</v>
      </c>
    </row>
    <row r="4714" spans="80:96" x14ac:dyDescent="0.25">
      <c r="CB4714" t="s">
        <v>3338</v>
      </c>
      <c r="CC4714">
        <v>2.241262996523801E-5</v>
      </c>
      <c r="CG4714" t="s">
        <v>17064</v>
      </c>
      <c r="CH4714">
        <v>1.2633215680195701E-5</v>
      </c>
      <c r="CL4714" t="s">
        <v>18310</v>
      </c>
      <c r="CM4714">
        <v>3.2616488156626992E-5</v>
      </c>
      <c r="CQ4714" t="s">
        <v>20400</v>
      </c>
      <c r="CR4714">
        <v>4.1471869838048198E-5</v>
      </c>
    </row>
    <row r="4715" spans="80:96" x14ac:dyDescent="0.25">
      <c r="CB4715" t="s">
        <v>9977</v>
      </c>
      <c r="CC4715">
        <v>2.241262996523801E-5</v>
      </c>
      <c r="CG4715" t="s">
        <v>17065</v>
      </c>
      <c r="CH4715">
        <v>1.2633215680195701E-5</v>
      </c>
      <c r="CL4715" t="s">
        <v>18311</v>
      </c>
      <c r="CM4715">
        <v>3.2616488156626992E-5</v>
      </c>
      <c r="CQ4715" t="s">
        <v>20401</v>
      </c>
      <c r="CR4715">
        <v>4.1471869838048198E-5</v>
      </c>
    </row>
    <row r="4716" spans="80:96" x14ac:dyDescent="0.25">
      <c r="CB4716" t="s">
        <v>9978</v>
      </c>
      <c r="CC4716">
        <v>2.241262996523801E-5</v>
      </c>
      <c r="CG4716" t="s">
        <v>17066</v>
      </c>
      <c r="CH4716">
        <v>1.2633215680195701E-5</v>
      </c>
      <c r="CL4716" t="s">
        <v>12828</v>
      </c>
      <c r="CM4716">
        <v>3.2616488156626992E-5</v>
      </c>
      <c r="CQ4716" t="s">
        <v>2805</v>
      </c>
      <c r="CR4716">
        <v>4.1471869838048198E-5</v>
      </c>
    </row>
    <row r="4717" spans="80:96" x14ac:dyDescent="0.25">
      <c r="CB4717" t="s">
        <v>9979</v>
      </c>
      <c r="CC4717">
        <v>2.241262996523801E-5</v>
      </c>
      <c r="CG4717" t="s">
        <v>17067</v>
      </c>
      <c r="CH4717">
        <v>1.2633215680195701E-5</v>
      </c>
      <c r="CL4717" t="s">
        <v>6987</v>
      </c>
      <c r="CM4717">
        <v>3.2616488156626992E-5</v>
      </c>
      <c r="CQ4717" t="s">
        <v>20402</v>
      </c>
      <c r="CR4717">
        <v>4.1471869838048198E-5</v>
      </c>
    </row>
    <row r="4718" spans="80:96" x14ac:dyDescent="0.25">
      <c r="CB4718" t="s">
        <v>9980</v>
      </c>
      <c r="CC4718">
        <v>2.241262996523801E-5</v>
      </c>
      <c r="CG4718" t="s">
        <v>17068</v>
      </c>
      <c r="CH4718">
        <v>1.2633215680195701E-5</v>
      </c>
      <c r="CL4718" t="s">
        <v>18312</v>
      </c>
      <c r="CM4718">
        <v>3.2616488156626992E-5</v>
      </c>
      <c r="CQ4718" t="s">
        <v>7241</v>
      </c>
      <c r="CR4718">
        <v>4.1471869838048198E-5</v>
      </c>
    </row>
    <row r="4719" spans="80:96" x14ac:dyDescent="0.25">
      <c r="CB4719" t="s">
        <v>9981</v>
      </c>
      <c r="CC4719">
        <v>2.241262996523801E-5</v>
      </c>
      <c r="CG4719" t="s">
        <v>17069</v>
      </c>
      <c r="CH4719">
        <v>1.2633215680195701E-5</v>
      </c>
      <c r="CL4719" t="s">
        <v>18313</v>
      </c>
      <c r="CM4719">
        <v>3.2616488156626992E-5</v>
      </c>
      <c r="CQ4719" t="s">
        <v>15118</v>
      </c>
      <c r="CR4719">
        <v>4.1471869838048198E-5</v>
      </c>
    </row>
    <row r="4720" spans="80:96" x14ac:dyDescent="0.25">
      <c r="CB4720" t="s">
        <v>9982</v>
      </c>
      <c r="CC4720">
        <v>2.241262996523801E-5</v>
      </c>
      <c r="CG4720" t="s">
        <v>17070</v>
      </c>
      <c r="CH4720">
        <v>1.2633215680195701E-5</v>
      </c>
      <c r="CL4720" t="s">
        <v>8620</v>
      </c>
      <c r="CM4720">
        <v>3.2616488156626992E-5</v>
      </c>
      <c r="CQ4720" t="s">
        <v>20403</v>
      </c>
      <c r="CR4720">
        <v>4.1471869838048198E-5</v>
      </c>
    </row>
    <row r="4721" spans="80:96" x14ac:dyDescent="0.25">
      <c r="CB4721" t="s">
        <v>9983</v>
      </c>
      <c r="CC4721">
        <v>2.241262996523801E-5</v>
      </c>
      <c r="CG4721" t="s">
        <v>5010</v>
      </c>
      <c r="CH4721">
        <v>1.2633215680195701E-5</v>
      </c>
      <c r="CL4721" t="s">
        <v>12847</v>
      </c>
      <c r="CM4721">
        <v>3.2616488156626992E-5</v>
      </c>
      <c r="CQ4721" t="s">
        <v>4456</v>
      </c>
      <c r="CR4721">
        <v>4.1471869838048198E-5</v>
      </c>
    </row>
    <row r="4722" spans="80:96" x14ac:dyDescent="0.25">
      <c r="CB4722" t="s">
        <v>9984</v>
      </c>
      <c r="CC4722">
        <v>2.241262996523801E-5</v>
      </c>
      <c r="CG4722" t="s">
        <v>2888</v>
      </c>
      <c r="CH4722">
        <v>1.2633215680195701E-5</v>
      </c>
      <c r="CL4722" t="s">
        <v>12849</v>
      </c>
      <c r="CM4722">
        <v>3.2616488156626992E-5</v>
      </c>
      <c r="CQ4722" t="s">
        <v>15127</v>
      </c>
      <c r="CR4722">
        <v>4.1471869838048198E-5</v>
      </c>
    </row>
    <row r="4723" spans="80:96" x14ac:dyDescent="0.25">
      <c r="CB4723" t="s">
        <v>9985</v>
      </c>
      <c r="CC4723">
        <v>2.241262996523801E-5</v>
      </c>
      <c r="CG4723" t="s">
        <v>6172</v>
      </c>
      <c r="CH4723">
        <v>1.2633215680195701E-5</v>
      </c>
      <c r="CL4723" t="s">
        <v>18314</v>
      </c>
      <c r="CM4723">
        <v>3.2616488156626992E-5</v>
      </c>
      <c r="CQ4723" t="s">
        <v>3034</v>
      </c>
      <c r="CR4723">
        <v>4.1471869838048198E-5</v>
      </c>
    </row>
    <row r="4724" spans="80:96" x14ac:dyDescent="0.25">
      <c r="CB4724" t="s">
        <v>9986</v>
      </c>
      <c r="CC4724">
        <v>2.241262996523801E-5</v>
      </c>
      <c r="CG4724" t="s">
        <v>17071</v>
      </c>
      <c r="CH4724">
        <v>1.2633215680195701E-5</v>
      </c>
      <c r="CL4724" t="s">
        <v>18315</v>
      </c>
      <c r="CM4724">
        <v>3.2616488156626992E-5</v>
      </c>
      <c r="CQ4724" t="s">
        <v>4457</v>
      </c>
      <c r="CR4724">
        <v>4.1471869838048198E-5</v>
      </c>
    </row>
    <row r="4725" spans="80:96" x14ac:dyDescent="0.25">
      <c r="CB4725" t="s">
        <v>9987</v>
      </c>
      <c r="CC4725">
        <v>2.241262996523801E-5</v>
      </c>
      <c r="CG4725" t="s">
        <v>17072</v>
      </c>
      <c r="CH4725">
        <v>1.2633215680195701E-5</v>
      </c>
      <c r="CL4725" t="s">
        <v>18316</v>
      </c>
      <c r="CM4725">
        <v>3.2616488156626992E-5</v>
      </c>
      <c r="CQ4725" t="s">
        <v>1171</v>
      </c>
      <c r="CR4725">
        <v>4.1471869838048198E-5</v>
      </c>
    </row>
    <row r="4726" spans="80:96" x14ac:dyDescent="0.25">
      <c r="CB4726" t="s">
        <v>9988</v>
      </c>
      <c r="CC4726">
        <v>2.241262996523801E-5</v>
      </c>
      <c r="CG4726" t="s">
        <v>17073</v>
      </c>
      <c r="CH4726">
        <v>1.2633215680195701E-5</v>
      </c>
      <c r="CL4726" t="s">
        <v>18317</v>
      </c>
      <c r="CM4726">
        <v>3.2616488156626992E-5</v>
      </c>
      <c r="CQ4726" t="s">
        <v>20404</v>
      </c>
      <c r="CR4726">
        <v>4.1471869838048198E-5</v>
      </c>
    </row>
    <row r="4727" spans="80:96" x14ac:dyDescent="0.25">
      <c r="CB4727" t="s">
        <v>9989</v>
      </c>
      <c r="CC4727">
        <v>2.241262996523801E-5</v>
      </c>
      <c r="CG4727" t="s">
        <v>17074</v>
      </c>
      <c r="CH4727">
        <v>1.2633215680195701E-5</v>
      </c>
      <c r="CL4727" t="s">
        <v>5243</v>
      </c>
      <c r="CM4727">
        <v>3.2616488156626992E-5</v>
      </c>
      <c r="CQ4727" t="s">
        <v>20405</v>
      </c>
      <c r="CR4727">
        <v>4.1471869838048198E-5</v>
      </c>
    </row>
    <row r="4728" spans="80:96" x14ac:dyDescent="0.25">
      <c r="CB4728" t="s">
        <v>9990</v>
      </c>
      <c r="CC4728">
        <v>2.241262996523801E-5</v>
      </c>
      <c r="CG4728" t="s">
        <v>17075</v>
      </c>
      <c r="CH4728">
        <v>1.2633215680195701E-5</v>
      </c>
      <c r="CL4728" t="s">
        <v>5877</v>
      </c>
      <c r="CM4728">
        <v>3.2616488156626992E-5</v>
      </c>
      <c r="CQ4728" t="s">
        <v>20406</v>
      </c>
      <c r="CR4728">
        <v>4.1471869838048198E-5</v>
      </c>
    </row>
    <row r="4729" spans="80:96" x14ac:dyDescent="0.25">
      <c r="CB4729" t="s">
        <v>4627</v>
      </c>
      <c r="CC4729">
        <v>2.241262996523801E-5</v>
      </c>
      <c r="CG4729" t="s">
        <v>17076</v>
      </c>
      <c r="CH4729">
        <v>1.2633215680195701E-5</v>
      </c>
      <c r="CL4729" t="s">
        <v>18318</v>
      </c>
      <c r="CM4729">
        <v>3.2616488156626992E-5</v>
      </c>
      <c r="CQ4729" t="s">
        <v>20407</v>
      </c>
      <c r="CR4729">
        <v>4.1471869838048198E-5</v>
      </c>
    </row>
    <row r="4730" spans="80:96" x14ac:dyDescent="0.25">
      <c r="CB4730" t="s">
        <v>9991</v>
      </c>
      <c r="CC4730">
        <v>2.241262996523801E-5</v>
      </c>
      <c r="CG4730" t="s">
        <v>17077</v>
      </c>
      <c r="CH4730">
        <v>1.2633215680195701E-5</v>
      </c>
      <c r="CL4730" t="s">
        <v>18319</v>
      </c>
      <c r="CM4730">
        <v>3.2616488156626992E-5</v>
      </c>
      <c r="CQ4730" t="s">
        <v>19080</v>
      </c>
      <c r="CR4730">
        <v>4.1471869838048198E-5</v>
      </c>
    </row>
    <row r="4731" spans="80:96" x14ac:dyDescent="0.25">
      <c r="CB4731" t="s">
        <v>9992</v>
      </c>
      <c r="CC4731">
        <v>2.241262996523801E-5</v>
      </c>
      <c r="CG4731" t="s">
        <v>8779</v>
      </c>
      <c r="CH4731">
        <v>1.2633215680195701E-5</v>
      </c>
      <c r="CL4731" t="s">
        <v>18320</v>
      </c>
      <c r="CM4731">
        <v>3.2616488156626992E-5</v>
      </c>
      <c r="CQ4731" t="s">
        <v>6090</v>
      </c>
      <c r="CR4731">
        <v>4.1471869838048198E-5</v>
      </c>
    </row>
    <row r="4732" spans="80:96" x14ac:dyDescent="0.25">
      <c r="CB4732" t="s">
        <v>9993</v>
      </c>
      <c r="CC4732">
        <v>2.241262996523801E-5</v>
      </c>
      <c r="CG4732" t="s">
        <v>17078</v>
      </c>
      <c r="CH4732">
        <v>1.2633215680195701E-5</v>
      </c>
      <c r="CL4732" t="s">
        <v>18321</v>
      </c>
      <c r="CM4732">
        <v>3.2616488156626992E-5</v>
      </c>
      <c r="CQ4732" t="s">
        <v>5048</v>
      </c>
      <c r="CR4732">
        <v>4.1471869838048198E-5</v>
      </c>
    </row>
    <row r="4733" spans="80:96" x14ac:dyDescent="0.25">
      <c r="CB4733" t="s">
        <v>9994</v>
      </c>
      <c r="CC4733">
        <v>2.241262996523801E-5</v>
      </c>
      <c r="CG4733" t="s">
        <v>17079</v>
      </c>
      <c r="CH4733">
        <v>1.2633215680195701E-5</v>
      </c>
      <c r="CL4733" t="s">
        <v>18322</v>
      </c>
      <c r="CM4733">
        <v>3.2616488156626992E-5</v>
      </c>
      <c r="CQ4733" t="s">
        <v>20408</v>
      </c>
      <c r="CR4733">
        <v>4.1471869838048198E-5</v>
      </c>
    </row>
    <row r="4734" spans="80:96" x14ac:dyDescent="0.25">
      <c r="CB4734" t="s">
        <v>9995</v>
      </c>
      <c r="CC4734">
        <v>2.241262996523801E-5</v>
      </c>
      <c r="CG4734" t="s">
        <v>8267</v>
      </c>
      <c r="CH4734">
        <v>1.2633215680195701E-5</v>
      </c>
      <c r="CL4734" t="s">
        <v>18323</v>
      </c>
      <c r="CM4734">
        <v>3.2616488156626992E-5</v>
      </c>
      <c r="CQ4734" t="s">
        <v>6380</v>
      </c>
      <c r="CR4734">
        <v>4.1471869838048198E-5</v>
      </c>
    </row>
    <row r="4735" spans="80:96" x14ac:dyDescent="0.25">
      <c r="CB4735" t="s">
        <v>9996</v>
      </c>
      <c r="CC4735">
        <v>2.241262996523801E-5</v>
      </c>
      <c r="CG4735" t="s">
        <v>8780</v>
      </c>
      <c r="CH4735">
        <v>1.2633215680195701E-5</v>
      </c>
      <c r="CL4735" t="s">
        <v>18324</v>
      </c>
      <c r="CM4735">
        <v>3.2616488156626992E-5</v>
      </c>
      <c r="CQ4735" t="s">
        <v>1752</v>
      </c>
      <c r="CR4735">
        <v>4.1471869838048198E-5</v>
      </c>
    </row>
    <row r="4736" spans="80:96" x14ac:dyDescent="0.25">
      <c r="CB4736" t="s">
        <v>9997</v>
      </c>
      <c r="CC4736">
        <v>2.241262996523801E-5</v>
      </c>
      <c r="CG4736" t="s">
        <v>10814</v>
      </c>
      <c r="CH4736">
        <v>1.2633215680195701E-5</v>
      </c>
      <c r="CL4736" t="s">
        <v>18325</v>
      </c>
      <c r="CM4736">
        <v>3.2616488156626992E-5</v>
      </c>
      <c r="CQ4736" t="s">
        <v>8946</v>
      </c>
      <c r="CR4736">
        <v>4.1471869838048198E-5</v>
      </c>
    </row>
    <row r="4737" spans="80:96" x14ac:dyDescent="0.25">
      <c r="CB4737" t="s">
        <v>9998</v>
      </c>
      <c r="CC4737">
        <v>2.241262996523801E-5</v>
      </c>
      <c r="CG4737" t="s">
        <v>15498</v>
      </c>
      <c r="CH4737">
        <v>1.2633215680195701E-5</v>
      </c>
      <c r="CL4737" t="s">
        <v>18326</v>
      </c>
      <c r="CM4737">
        <v>3.2616488156626992E-5</v>
      </c>
      <c r="CQ4737" t="s">
        <v>10743</v>
      </c>
      <c r="CR4737">
        <v>4.1471869838048198E-5</v>
      </c>
    </row>
    <row r="4738" spans="80:96" x14ac:dyDescent="0.25">
      <c r="CB4738" t="s">
        <v>9999</v>
      </c>
      <c r="CC4738">
        <v>2.241262996523801E-5</v>
      </c>
      <c r="CG4738" t="s">
        <v>17080</v>
      </c>
      <c r="CH4738">
        <v>1.2633215680195701E-5</v>
      </c>
      <c r="CL4738" t="s">
        <v>18327</v>
      </c>
      <c r="CM4738">
        <v>3.2616488156626992E-5</v>
      </c>
      <c r="CQ4738" t="s">
        <v>20409</v>
      </c>
      <c r="CR4738">
        <v>4.1471869838048198E-5</v>
      </c>
    </row>
    <row r="4739" spans="80:96" x14ac:dyDescent="0.25">
      <c r="CB4739" t="s">
        <v>10000</v>
      </c>
      <c r="CC4739">
        <v>2.241262996523801E-5</v>
      </c>
      <c r="CG4739" t="s">
        <v>17081</v>
      </c>
      <c r="CH4739">
        <v>1.2633215680195701E-5</v>
      </c>
      <c r="CL4739" t="s">
        <v>18328</v>
      </c>
      <c r="CM4739">
        <v>3.2616488156626992E-5</v>
      </c>
      <c r="CQ4739" t="s">
        <v>5184</v>
      </c>
      <c r="CR4739">
        <v>4.1471869838048198E-5</v>
      </c>
    </row>
    <row r="4740" spans="80:96" x14ac:dyDescent="0.25">
      <c r="CB4740" t="s">
        <v>10001</v>
      </c>
      <c r="CC4740">
        <v>2.241262996523801E-5</v>
      </c>
      <c r="CG4740" t="s">
        <v>17082</v>
      </c>
      <c r="CH4740">
        <v>1.2633215680195701E-5</v>
      </c>
      <c r="CL4740" t="s">
        <v>12902</v>
      </c>
      <c r="CM4740">
        <v>3.2616488156626992E-5</v>
      </c>
      <c r="CQ4740" t="s">
        <v>4968</v>
      </c>
      <c r="CR4740">
        <v>4.1471869838048198E-5</v>
      </c>
    </row>
    <row r="4741" spans="80:96" x14ac:dyDescent="0.25">
      <c r="CB4741" t="s">
        <v>10002</v>
      </c>
      <c r="CC4741">
        <v>2.241262996523801E-5</v>
      </c>
      <c r="CG4741" t="s">
        <v>17083</v>
      </c>
      <c r="CH4741">
        <v>1.2633215680195701E-5</v>
      </c>
      <c r="CL4741" t="s">
        <v>12904</v>
      </c>
      <c r="CM4741">
        <v>3.2616488156626992E-5</v>
      </c>
      <c r="CQ4741" t="s">
        <v>6091</v>
      </c>
      <c r="CR4741">
        <v>4.1471869838048198E-5</v>
      </c>
    </row>
    <row r="4742" spans="80:96" x14ac:dyDescent="0.25">
      <c r="CB4742" t="s">
        <v>10003</v>
      </c>
      <c r="CC4742">
        <v>2.241262996523801E-5</v>
      </c>
      <c r="CG4742" t="s">
        <v>17084</v>
      </c>
      <c r="CH4742">
        <v>1.2633215680195701E-5</v>
      </c>
      <c r="CL4742" t="s">
        <v>18329</v>
      </c>
      <c r="CM4742">
        <v>3.2616488156626992E-5</v>
      </c>
      <c r="CQ4742" t="s">
        <v>1754</v>
      </c>
      <c r="CR4742">
        <v>4.1471869838048198E-5</v>
      </c>
    </row>
    <row r="4743" spans="80:96" x14ac:dyDescent="0.25">
      <c r="CB4743" t="s">
        <v>10004</v>
      </c>
      <c r="CC4743">
        <v>2.241262996523801E-5</v>
      </c>
      <c r="CG4743" t="s">
        <v>9225</v>
      </c>
      <c r="CH4743">
        <v>1.2633215680195701E-5</v>
      </c>
      <c r="CL4743" t="s">
        <v>18330</v>
      </c>
      <c r="CM4743">
        <v>3.2616488156626992E-5</v>
      </c>
      <c r="CQ4743" t="s">
        <v>15162</v>
      </c>
      <c r="CR4743">
        <v>4.1471869838048198E-5</v>
      </c>
    </row>
    <row r="4744" spans="80:96" x14ac:dyDescent="0.25">
      <c r="CB4744" t="s">
        <v>10005</v>
      </c>
      <c r="CC4744">
        <v>2.241262996523801E-5</v>
      </c>
      <c r="CG4744" t="s">
        <v>17085</v>
      </c>
      <c r="CH4744">
        <v>1.2633215680195701E-5</v>
      </c>
      <c r="CL4744" t="s">
        <v>18331</v>
      </c>
      <c r="CM4744">
        <v>3.2616488156626992E-5</v>
      </c>
      <c r="CQ4744" t="s">
        <v>4666</v>
      </c>
      <c r="CR4744">
        <v>4.1471869838048198E-5</v>
      </c>
    </row>
    <row r="4745" spans="80:96" x14ac:dyDescent="0.25">
      <c r="CB4745" t="s">
        <v>10006</v>
      </c>
      <c r="CC4745">
        <v>2.241262996523801E-5</v>
      </c>
      <c r="CG4745" t="s">
        <v>17086</v>
      </c>
      <c r="CH4745">
        <v>1.2633215680195701E-5</v>
      </c>
      <c r="CL4745" t="s">
        <v>18332</v>
      </c>
      <c r="CM4745">
        <v>3.2616488156626992E-5</v>
      </c>
      <c r="CQ4745" t="s">
        <v>1755</v>
      </c>
      <c r="CR4745">
        <v>4.1471869838048198E-5</v>
      </c>
    </row>
    <row r="4746" spans="80:96" x14ac:dyDescent="0.25">
      <c r="CB4746" t="s">
        <v>10007</v>
      </c>
      <c r="CC4746">
        <v>2.241262996523801E-5</v>
      </c>
      <c r="CG4746" t="s">
        <v>8387</v>
      </c>
      <c r="CH4746">
        <v>1.2633215680195701E-5</v>
      </c>
      <c r="CL4746" t="s">
        <v>10177</v>
      </c>
      <c r="CM4746">
        <v>3.2616488156626992E-5</v>
      </c>
      <c r="CQ4746" t="s">
        <v>5560</v>
      </c>
      <c r="CR4746">
        <v>4.1471869838048198E-5</v>
      </c>
    </row>
    <row r="4747" spans="80:96" x14ac:dyDescent="0.25">
      <c r="CB4747" t="s">
        <v>10008</v>
      </c>
      <c r="CC4747">
        <v>2.241262996523801E-5</v>
      </c>
      <c r="CG4747" t="s">
        <v>8666</v>
      </c>
      <c r="CH4747">
        <v>1.2633215680195701E-5</v>
      </c>
      <c r="CL4747" t="s">
        <v>1441</v>
      </c>
      <c r="CM4747">
        <v>3.2616488156626992E-5</v>
      </c>
      <c r="CQ4747" t="s">
        <v>4969</v>
      </c>
      <c r="CR4747">
        <v>4.1471869838048198E-5</v>
      </c>
    </row>
    <row r="4748" spans="80:96" x14ac:dyDescent="0.25">
      <c r="CB4748" t="s">
        <v>10009</v>
      </c>
      <c r="CC4748">
        <v>2.241262996523801E-5</v>
      </c>
      <c r="CG4748" t="s">
        <v>1195</v>
      </c>
      <c r="CH4748">
        <v>1.2633215680195701E-5</v>
      </c>
      <c r="CL4748" t="s">
        <v>18333</v>
      </c>
      <c r="CM4748">
        <v>3.2616488156626992E-5</v>
      </c>
      <c r="CQ4748" t="s">
        <v>5636</v>
      </c>
      <c r="CR4748">
        <v>4.1471869838048198E-5</v>
      </c>
    </row>
    <row r="4749" spans="80:96" x14ac:dyDescent="0.25">
      <c r="CB4749" t="s">
        <v>10010</v>
      </c>
      <c r="CC4749">
        <v>2.241262996523801E-5</v>
      </c>
      <c r="CG4749" t="s">
        <v>17087</v>
      </c>
      <c r="CH4749">
        <v>1.2633215680195701E-5</v>
      </c>
      <c r="CL4749" t="s">
        <v>18334</v>
      </c>
      <c r="CM4749">
        <v>3.2616488156626992E-5</v>
      </c>
      <c r="CQ4749" t="s">
        <v>1999</v>
      </c>
      <c r="CR4749">
        <v>4.1471869838048198E-5</v>
      </c>
    </row>
    <row r="4750" spans="80:96" x14ac:dyDescent="0.25">
      <c r="CB4750" t="s">
        <v>10011</v>
      </c>
      <c r="CC4750">
        <v>2.241262996523801E-5</v>
      </c>
      <c r="CG4750" t="s">
        <v>3665</v>
      </c>
      <c r="CH4750">
        <v>1.2633215680195701E-5</v>
      </c>
      <c r="CL4750" t="s">
        <v>18335</v>
      </c>
      <c r="CM4750">
        <v>3.2616488156626992E-5</v>
      </c>
      <c r="CQ4750" t="s">
        <v>4461</v>
      </c>
      <c r="CR4750">
        <v>4.1471869838048198E-5</v>
      </c>
    </row>
    <row r="4751" spans="80:96" x14ac:dyDescent="0.25">
      <c r="CB4751" t="s">
        <v>10012</v>
      </c>
      <c r="CC4751">
        <v>2.241262996523801E-5</v>
      </c>
      <c r="CG4751" t="s">
        <v>15519</v>
      </c>
      <c r="CH4751">
        <v>1.2633215680195701E-5</v>
      </c>
      <c r="CL4751" t="s">
        <v>8075</v>
      </c>
      <c r="CM4751">
        <v>3.2616488156626992E-5</v>
      </c>
      <c r="CQ4751" t="s">
        <v>20410</v>
      </c>
      <c r="CR4751">
        <v>4.1471869838048198E-5</v>
      </c>
    </row>
    <row r="4752" spans="80:96" x14ac:dyDescent="0.25">
      <c r="CB4752" t="s">
        <v>10013</v>
      </c>
      <c r="CC4752">
        <v>2.241262996523801E-5</v>
      </c>
      <c r="CG4752" t="s">
        <v>17088</v>
      </c>
      <c r="CH4752">
        <v>1.2633215680195701E-5</v>
      </c>
      <c r="CL4752" t="s">
        <v>18336</v>
      </c>
      <c r="CM4752">
        <v>3.2616488156626992E-5</v>
      </c>
      <c r="CQ4752" t="s">
        <v>5658</v>
      </c>
      <c r="CR4752">
        <v>4.1471869838048198E-5</v>
      </c>
    </row>
    <row r="4753" spans="80:96" x14ac:dyDescent="0.25">
      <c r="CB4753" t="s">
        <v>10014</v>
      </c>
      <c r="CC4753">
        <v>2.241262996523801E-5</v>
      </c>
      <c r="CG4753" t="s">
        <v>2891</v>
      </c>
      <c r="CH4753">
        <v>1.2633215680195701E-5</v>
      </c>
      <c r="CL4753" t="s">
        <v>18337</v>
      </c>
      <c r="CM4753">
        <v>3.2616488156626992E-5</v>
      </c>
      <c r="CQ4753" t="s">
        <v>3623</v>
      </c>
      <c r="CR4753">
        <v>4.1471869838048198E-5</v>
      </c>
    </row>
    <row r="4754" spans="80:96" x14ac:dyDescent="0.25">
      <c r="CB4754" t="s">
        <v>10015</v>
      </c>
      <c r="CC4754">
        <v>2.241262996523801E-5</v>
      </c>
      <c r="CG4754" t="s">
        <v>6383</v>
      </c>
      <c r="CH4754">
        <v>1.2633215680195701E-5</v>
      </c>
      <c r="CL4754" t="s">
        <v>18338</v>
      </c>
      <c r="CM4754">
        <v>3.2616488156626992E-5</v>
      </c>
      <c r="CQ4754" t="s">
        <v>4462</v>
      </c>
      <c r="CR4754">
        <v>4.1471869838048198E-5</v>
      </c>
    </row>
    <row r="4755" spans="80:96" x14ac:dyDescent="0.25">
      <c r="CB4755" t="s">
        <v>10016</v>
      </c>
      <c r="CC4755">
        <v>2.241262996523801E-5</v>
      </c>
      <c r="CG4755" t="s">
        <v>1833</v>
      </c>
      <c r="CH4755">
        <v>1.2633215680195701E-5</v>
      </c>
      <c r="CL4755" t="s">
        <v>18339</v>
      </c>
      <c r="CM4755">
        <v>3.2616488156626992E-5</v>
      </c>
      <c r="CQ4755" t="s">
        <v>20411</v>
      </c>
      <c r="CR4755">
        <v>4.1471869838048198E-5</v>
      </c>
    </row>
    <row r="4756" spans="80:96" x14ac:dyDescent="0.25">
      <c r="CB4756" t="s">
        <v>10017</v>
      </c>
      <c r="CC4756">
        <v>2.241262996523801E-5</v>
      </c>
      <c r="CG4756" t="s">
        <v>17089</v>
      </c>
      <c r="CH4756">
        <v>1.2633215680195701E-5</v>
      </c>
      <c r="CL4756" t="s">
        <v>18340</v>
      </c>
      <c r="CM4756">
        <v>3.2616488156626992E-5</v>
      </c>
      <c r="CQ4756" t="s">
        <v>4464</v>
      </c>
      <c r="CR4756">
        <v>4.1471869838048198E-5</v>
      </c>
    </row>
    <row r="4757" spans="80:96" x14ac:dyDescent="0.25">
      <c r="CB4757" t="s">
        <v>10018</v>
      </c>
      <c r="CC4757">
        <v>2.241262996523801E-5</v>
      </c>
      <c r="CG4757" t="s">
        <v>17090</v>
      </c>
      <c r="CH4757">
        <v>1.2633215680195701E-5</v>
      </c>
      <c r="CL4757" t="s">
        <v>18341</v>
      </c>
      <c r="CM4757">
        <v>3.2616488156626992E-5</v>
      </c>
      <c r="CQ4757" t="s">
        <v>20412</v>
      </c>
      <c r="CR4757">
        <v>4.1471869838048198E-5</v>
      </c>
    </row>
    <row r="4758" spans="80:96" x14ac:dyDescent="0.25">
      <c r="CB4758" t="s">
        <v>10019</v>
      </c>
      <c r="CC4758">
        <v>2.241262996523801E-5</v>
      </c>
      <c r="CG4758" t="s">
        <v>6337</v>
      </c>
      <c r="CH4758">
        <v>1.2633215680195701E-5</v>
      </c>
      <c r="CL4758" t="s">
        <v>18342</v>
      </c>
      <c r="CM4758">
        <v>3.2616488156626992E-5</v>
      </c>
      <c r="CQ4758" t="s">
        <v>3625</v>
      </c>
      <c r="CR4758">
        <v>4.1471869838048198E-5</v>
      </c>
    </row>
    <row r="4759" spans="80:96" x14ac:dyDescent="0.25">
      <c r="CB4759" t="s">
        <v>10020</v>
      </c>
      <c r="CC4759">
        <v>2.241262996523801E-5</v>
      </c>
      <c r="CG4759" t="s">
        <v>17091</v>
      </c>
      <c r="CH4759">
        <v>1.2633215680195701E-5</v>
      </c>
      <c r="CL4759" t="s">
        <v>18343</v>
      </c>
      <c r="CM4759">
        <v>3.2616488156626992E-5</v>
      </c>
      <c r="CQ4759" t="s">
        <v>16985</v>
      </c>
      <c r="CR4759">
        <v>4.1471869838048198E-5</v>
      </c>
    </row>
    <row r="4760" spans="80:96" x14ac:dyDescent="0.25">
      <c r="CB4760" t="s">
        <v>10021</v>
      </c>
      <c r="CC4760">
        <v>2.241262996523801E-5</v>
      </c>
      <c r="CG4760" t="s">
        <v>17092</v>
      </c>
      <c r="CH4760">
        <v>1.2633215680195701E-5</v>
      </c>
      <c r="CL4760" t="s">
        <v>9415</v>
      </c>
      <c r="CM4760">
        <v>3.2616488156626992E-5</v>
      </c>
      <c r="CQ4760" t="s">
        <v>19093</v>
      </c>
      <c r="CR4760">
        <v>4.1471869838048198E-5</v>
      </c>
    </row>
    <row r="4761" spans="80:96" x14ac:dyDescent="0.25">
      <c r="CB4761" t="s">
        <v>10022</v>
      </c>
      <c r="CC4761">
        <v>2.241262996523801E-5</v>
      </c>
      <c r="CG4761" t="s">
        <v>17093</v>
      </c>
      <c r="CH4761">
        <v>1.2633215680195701E-5</v>
      </c>
      <c r="CL4761" t="s">
        <v>12950</v>
      </c>
      <c r="CM4761">
        <v>3.2616488156626992E-5</v>
      </c>
      <c r="CQ4761" t="s">
        <v>20413</v>
      </c>
      <c r="CR4761">
        <v>4.1471869838048198E-5</v>
      </c>
    </row>
    <row r="4762" spans="80:96" x14ac:dyDescent="0.25">
      <c r="CB4762" t="s">
        <v>10023</v>
      </c>
      <c r="CC4762">
        <v>2.241262996523801E-5</v>
      </c>
      <c r="CG4762" t="s">
        <v>7971</v>
      </c>
      <c r="CH4762">
        <v>1.2633215680195701E-5</v>
      </c>
      <c r="CL4762" t="s">
        <v>18344</v>
      </c>
      <c r="CM4762">
        <v>3.2616488156626992E-5</v>
      </c>
      <c r="CQ4762" t="s">
        <v>1764</v>
      </c>
      <c r="CR4762">
        <v>4.1471869838048198E-5</v>
      </c>
    </row>
    <row r="4763" spans="80:96" x14ac:dyDescent="0.25">
      <c r="CB4763" t="s">
        <v>10024</v>
      </c>
      <c r="CC4763">
        <v>2.241262996523801E-5</v>
      </c>
      <c r="CG4763" t="s">
        <v>17094</v>
      </c>
      <c r="CH4763">
        <v>1.2633215680195701E-5</v>
      </c>
      <c r="CL4763" t="s">
        <v>10189</v>
      </c>
      <c r="CM4763">
        <v>3.2616488156626992E-5</v>
      </c>
      <c r="CQ4763" t="s">
        <v>2821</v>
      </c>
      <c r="CR4763">
        <v>4.1471869838048198E-5</v>
      </c>
    </row>
    <row r="4764" spans="80:96" x14ac:dyDescent="0.25">
      <c r="CB4764" t="s">
        <v>2099</v>
      </c>
      <c r="CC4764">
        <v>2.241262996523801E-5</v>
      </c>
      <c r="CG4764" t="s">
        <v>2895</v>
      </c>
      <c r="CH4764">
        <v>1.2633215680195701E-5</v>
      </c>
      <c r="CL4764" t="s">
        <v>18345</v>
      </c>
      <c r="CM4764">
        <v>3.2616488156626992E-5</v>
      </c>
      <c r="CQ4764" t="s">
        <v>20414</v>
      </c>
      <c r="CR4764">
        <v>4.1471869838048198E-5</v>
      </c>
    </row>
    <row r="4765" spans="80:96" x14ac:dyDescent="0.25">
      <c r="CB4765" t="s">
        <v>10025</v>
      </c>
      <c r="CC4765">
        <v>2.241262996523801E-5</v>
      </c>
      <c r="CG4765" t="s">
        <v>17095</v>
      </c>
      <c r="CH4765">
        <v>1.2633215680195701E-5</v>
      </c>
      <c r="CL4765" t="s">
        <v>18346</v>
      </c>
      <c r="CM4765">
        <v>3.2616488156626992E-5</v>
      </c>
      <c r="CQ4765" t="s">
        <v>4976</v>
      </c>
      <c r="CR4765">
        <v>4.1471869838048198E-5</v>
      </c>
    </row>
    <row r="4766" spans="80:96" x14ac:dyDescent="0.25">
      <c r="CB4766" t="s">
        <v>10026</v>
      </c>
      <c r="CC4766">
        <v>2.241262996523801E-5</v>
      </c>
      <c r="CG4766" t="s">
        <v>6338</v>
      </c>
      <c r="CH4766">
        <v>1.2633215680195701E-5</v>
      </c>
      <c r="CL4766" t="s">
        <v>18347</v>
      </c>
      <c r="CM4766">
        <v>3.2616488156626992E-5</v>
      </c>
      <c r="CQ4766" t="s">
        <v>7257</v>
      </c>
      <c r="CR4766">
        <v>4.1471869838048198E-5</v>
      </c>
    </row>
    <row r="4767" spans="80:96" x14ac:dyDescent="0.25">
      <c r="CB4767" t="s">
        <v>10027</v>
      </c>
      <c r="CC4767">
        <v>2.241262996523801E-5</v>
      </c>
      <c r="CG4767" t="s">
        <v>17096</v>
      </c>
      <c r="CH4767">
        <v>1.2633215680195701E-5</v>
      </c>
      <c r="CL4767" t="s">
        <v>6992</v>
      </c>
      <c r="CM4767">
        <v>3.2616488156626992E-5</v>
      </c>
      <c r="CQ4767" t="s">
        <v>10752</v>
      </c>
      <c r="CR4767">
        <v>4.1471869838048198E-5</v>
      </c>
    </row>
    <row r="4768" spans="80:96" x14ac:dyDescent="0.25">
      <c r="CB4768" t="s">
        <v>7407</v>
      </c>
      <c r="CC4768">
        <v>2.241262996523801E-5</v>
      </c>
      <c r="CG4768" t="s">
        <v>9235</v>
      </c>
      <c r="CH4768">
        <v>1.2633215680195701E-5</v>
      </c>
      <c r="CL4768" t="s">
        <v>2111</v>
      </c>
      <c r="CM4768">
        <v>3.2616488156626992E-5</v>
      </c>
      <c r="CQ4768" t="s">
        <v>15209</v>
      </c>
      <c r="CR4768">
        <v>4.1471869838048198E-5</v>
      </c>
    </row>
    <row r="4769" spans="80:96" x14ac:dyDescent="0.25">
      <c r="CB4769" t="s">
        <v>10028</v>
      </c>
      <c r="CC4769">
        <v>2.241262996523801E-5</v>
      </c>
      <c r="CG4769" t="s">
        <v>17097</v>
      </c>
      <c r="CH4769">
        <v>1.2633215680195701E-5</v>
      </c>
      <c r="CL4769" t="s">
        <v>7380</v>
      </c>
      <c r="CM4769">
        <v>3.2616488156626992E-5</v>
      </c>
      <c r="CQ4769" t="s">
        <v>10753</v>
      </c>
      <c r="CR4769">
        <v>4.1471869838048198E-5</v>
      </c>
    </row>
    <row r="4770" spans="80:96" x14ac:dyDescent="0.25">
      <c r="CB4770" t="s">
        <v>10029</v>
      </c>
      <c r="CC4770">
        <v>2.241262996523801E-5</v>
      </c>
      <c r="CG4770" t="s">
        <v>7322</v>
      </c>
      <c r="CH4770">
        <v>1.2633215680195701E-5</v>
      </c>
      <c r="CL4770" t="s">
        <v>18348</v>
      </c>
      <c r="CM4770">
        <v>3.2616488156626992E-5</v>
      </c>
      <c r="CQ4770" t="s">
        <v>1774</v>
      </c>
      <c r="CR4770">
        <v>4.1471869838048198E-5</v>
      </c>
    </row>
    <row r="4771" spans="80:96" x14ac:dyDescent="0.25">
      <c r="CB4771" t="s">
        <v>1373</v>
      </c>
      <c r="CC4771">
        <v>2.241262996523801E-5</v>
      </c>
      <c r="CG4771" t="s">
        <v>15635</v>
      </c>
      <c r="CH4771">
        <v>1.2633215680195701E-5</v>
      </c>
      <c r="CL4771" t="s">
        <v>12974</v>
      </c>
      <c r="CM4771">
        <v>3.2616488156626992E-5</v>
      </c>
      <c r="CQ4771" t="s">
        <v>2824</v>
      </c>
      <c r="CR4771">
        <v>4.1471869838048198E-5</v>
      </c>
    </row>
    <row r="4772" spans="80:96" x14ac:dyDescent="0.25">
      <c r="CB4772" t="s">
        <v>3031</v>
      </c>
      <c r="CC4772">
        <v>2.241262996523801E-5</v>
      </c>
      <c r="CG4772" t="s">
        <v>17098</v>
      </c>
      <c r="CH4772">
        <v>1.2633215680195701E-5</v>
      </c>
      <c r="CL4772" t="s">
        <v>7410</v>
      </c>
      <c r="CM4772">
        <v>3.2616488156626992E-5</v>
      </c>
      <c r="CQ4772" t="s">
        <v>3626</v>
      </c>
      <c r="CR4772">
        <v>4.1471869838048198E-5</v>
      </c>
    </row>
    <row r="4773" spans="80:96" x14ac:dyDescent="0.25">
      <c r="CB4773" t="s">
        <v>10030</v>
      </c>
      <c r="CC4773">
        <v>2.241262996523801E-5</v>
      </c>
      <c r="CG4773" t="s">
        <v>17099</v>
      </c>
      <c r="CH4773">
        <v>1.2633215680195701E-5</v>
      </c>
      <c r="CL4773" t="s">
        <v>2025</v>
      </c>
      <c r="CM4773">
        <v>3.2616488156626992E-5</v>
      </c>
      <c r="CQ4773" t="s">
        <v>20415</v>
      </c>
      <c r="CR4773">
        <v>4.1471869838048198E-5</v>
      </c>
    </row>
    <row r="4774" spans="80:96" x14ac:dyDescent="0.25">
      <c r="CB4774" t="s">
        <v>2382</v>
      </c>
      <c r="CC4774">
        <v>2.241262996523801E-5</v>
      </c>
      <c r="CG4774" t="s">
        <v>17100</v>
      </c>
      <c r="CH4774">
        <v>1.2633215680195701E-5</v>
      </c>
      <c r="CL4774" t="s">
        <v>3385</v>
      </c>
      <c r="CM4774">
        <v>3.2616488156626992E-5</v>
      </c>
      <c r="CQ4774" t="s">
        <v>20416</v>
      </c>
      <c r="CR4774">
        <v>4.1471869838048198E-5</v>
      </c>
    </row>
    <row r="4775" spans="80:96" x14ac:dyDescent="0.25">
      <c r="CB4775" t="s">
        <v>10031</v>
      </c>
      <c r="CC4775">
        <v>2.241262996523801E-5</v>
      </c>
      <c r="CG4775" t="s">
        <v>17101</v>
      </c>
      <c r="CH4775">
        <v>1.2633215680195701E-5</v>
      </c>
      <c r="CL4775" t="s">
        <v>2996</v>
      </c>
      <c r="CM4775">
        <v>3.2616488156626992E-5</v>
      </c>
      <c r="CQ4775" t="s">
        <v>5187</v>
      </c>
      <c r="CR4775">
        <v>4.1471869838048198E-5</v>
      </c>
    </row>
    <row r="4776" spans="80:96" x14ac:dyDescent="0.25">
      <c r="CB4776" t="s">
        <v>10032</v>
      </c>
      <c r="CC4776">
        <v>2.241262996523801E-5</v>
      </c>
      <c r="CG4776" t="s">
        <v>17102</v>
      </c>
      <c r="CH4776">
        <v>1.2633215680195701E-5</v>
      </c>
      <c r="CL4776" t="s">
        <v>18349</v>
      </c>
      <c r="CM4776">
        <v>3.2616488156626992E-5</v>
      </c>
      <c r="CQ4776" t="s">
        <v>19103</v>
      </c>
      <c r="CR4776">
        <v>4.1471869838048198E-5</v>
      </c>
    </row>
    <row r="4777" spans="80:96" x14ac:dyDescent="0.25">
      <c r="CB4777" t="s">
        <v>10033</v>
      </c>
      <c r="CC4777">
        <v>2.241262996523801E-5</v>
      </c>
      <c r="CG4777" t="s">
        <v>17103</v>
      </c>
      <c r="CH4777">
        <v>1.2633215680195701E-5</v>
      </c>
      <c r="CL4777" t="s">
        <v>18350</v>
      </c>
      <c r="CM4777">
        <v>3.2616488156626992E-5</v>
      </c>
      <c r="CQ4777" t="s">
        <v>20417</v>
      </c>
      <c r="CR4777">
        <v>4.1471869838048198E-5</v>
      </c>
    </row>
    <row r="4778" spans="80:96" x14ac:dyDescent="0.25">
      <c r="CB4778" t="s">
        <v>10034</v>
      </c>
      <c r="CC4778">
        <v>2.241262996523801E-5</v>
      </c>
      <c r="CG4778" t="s">
        <v>17104</v>
      </c>
      <c r="CH4778">
        <v>1.2633215680195701E-5</v>
      </c>
      <c r="CL4778" t="s">
        <v>3801</v>
      </c>
      <c r="CM4778">
        <v>3.2616488156626992E-5</v>
      </c>
      <c r="CQ4778" t="s">
        <v>4984</v>
      </c>
      <c r="CR4778">
        <v>4.1471869838048198E-5</v>
      </c>
    </row>
    <row r="4779" spans="80:96" x14ac:dyDescent="0.25">
      <c r="CB4779" t="s">
        <v>10035</v>
      </c>
      <c r="CC4779">
        <v>2.241262996523801E-5</v>
      </c>
      <c r="CG4779" t="s">
        <v>17105</v>
      </c>
      <c r="CH4779">
        <v>1.2633215680195701E-5</v>
      </c>
      <c r="CL4779" t="s">
        <v>12984</v>
      </c>
      <c r="CM4779">
        <v>3.2616488156626992E-5</v>
      </c>
      <c r="CQ4779" t="s">
        <v>15215</v>
      </c>
      <c r="CR4779">
        <v>4.1471869838048198E-5</v>
      </c>
    </row>
    <row r="4780" spans="80:96" x14ac:dyDescent="0.25">
      <c r="CB4780" t="s">
        <v>10036</v>
      </c>
      <c r="CC4780">
        <v>2.241262996523801E-5</v>
      </c>
      <c r="CG4780" t="s">
        <v>17106</v>
      </c>
      <c r="CH4780">
        <v>1.2633215680195701E-5</v>
      </c>
      <c r="CL4780" t="s">
        <v>2427</v>
      </c>
      <c r="CM4780">
        <v>3.2616488156626992E-5</v>
      </c>
      <c r="CQ4780" t="s">
        <v>3894</v>
      </c>
      <c r="CR4780">
        <v>4.1471869838048198E-5</v>
      </c>
    </row>
    <row r="4781" spans="80:96" x14ac:dyDescent="0.25">
      <c r="CB4781" t="s">
        <v>10037</v>
      </c>
      <c r="CC4781">
        <v>2.241262996523801E-5</v>
      </c>
      <c r="CG4781" t="s">
        <v>17107</v>
      </c>
      <c r="CH4781">
        <v>1.2633215680195701E-5</v>
      </c>
      <c r="CL4781" t="s">
        <v>8529</v>
      </c>
      <c r="CM4781">
        <v>3.2616488156626992E-5</v>
      </c>
      <c r="CQ4781" t="s">
        <v>2829</v>
      </c>
      <c r="CR4781">
        <v>4.1471869838048198E-5</v>
      </c>
    </row>
    <row r="4782" spans="80:96" x14ac:dyDescent="0.25">
      <c r="CB4782" t="s">
        <v>10038</v>
      </c>
      <c r="CC4782">
        <v>2.241262996523801E-5</v>
      </c>
      <c r="CG4782" t="s">
        <v>17108</v>
      </c>
      <c r="CH4782">
        <v>1.2633215680195701E-5</v>
      </c>
      <c r="CL4782" t="s">
        <v>18351</v>
      </c>
      <c r="CM4782">
        <v>3.2616488156626992E-5</v>
      </c>
      <c r="CQ4782" t="s">
        <v>1778</v>
      </c>
      <c r="CR4782">
        <v>4.1471869838048198E-5</v>
      </c>
    </row>
    <row r="4783" spans="80:96" x14ac:dyDescent="0.25">
      <c r="CB4783" t="s">
        <v>10039</v>
      </c>
      <c r="CC4783">
        <v>2.241262996523801E-5</v>
      </c>
      <c r="CG4783" t="s">
        <v>17109</v>
      </c>
      <c r="CH4783">
        <v>1.2633215680195701E-5</v>
      </c>
      <c r="CL4783" t="s">
        <v>2918</v>
      </c>
      <c r="CM4783">
        <v>3.2616488156626992E-5</v>
      </c>
      <c r="CQ4783" t="s">
        <v>1779</v>
      </c>
      <c r="CR4783">
        <v>4.1471869838048198E-5</v>
      </c>
    </row>
    <row r="4784" spans="80:96" x14ac:dyDescent="0.25">
      <c r="CB4784" t="s">
        <v>10040</v>
      </c>
      <c r="CC4784">
        <v>2.241262996523801E-5</v>
      </c>
      <c r="CG4784" t="s">
        <v>17110</v>
      </c>
      <c r="CH4784">
        <v>1.2633215680195701E-5</v>
      </c>
      <c r="CL4784" t="s">
        <v>12989</v>
      </c>
      <c r="CM4784">
        <v>3.2616488156626992E-5</v>
      </c>
      <c r="CQ4784" t="s">
        <v>20418</v>
      </c>
      <c r="CR4784">
        <v>4.1471869838048198E-5</v>
      </c>
    </row>
    <row r="4785" spans="80:96" x14ac:dyDescent="0.25">
      <c r="CB4785" t="s">
        <v>10041</v>
      </c>
      <c r="CC4785">
        <v>2.241262996523801E-5</v>
      </c>
      <c r="CG4785" t="s">
        <v>17111</v>
      </c>
      <c r="CH4785">
        <v>1.2633215680195701E-5</v>
      </c>
      <c r="CL4785" t="s">
        <v>5880</v>
      </c>
      <c r="CM4785">
        <v>3.2616488156626992E-5</v>
      </c>
      <c r="CQ4785" t="s">
        <v>20419</v>
      </c>
      <c r="CR4785">
        <v>4.1471869838048198E-5</v>
      </c>
    </row>
    <row r="4786" spans="80:96" x14ac:dyDescent="0.25">
      <c r="CB4786" t="s">
        <v>10042</v>
      </c>
      <c r="CC4786">
        <v>2.241262996523801E-5</v>
      </c>
      <c r="CG4786" t="s">
        <v>6188</v>
      </c>
      <c r="CH4786">
        <v>1.2633215680195701E-5</v>
      </c>
      <c r="CL4786" t="s">
        <v>18352</v>
      </c>
      <c r="CM4786">
        <v>3.2616488156626992E-5</v>
      </c>
      <c r="CQ4786" t="s">
        <v>2832</v>
      </c>
      <c r="CR4786">
        <v>4.1471869838048198E-5</v>
      </c>
    </row>
    <row r="4787" spans="80:96" x14ac:dyDescent="0.25">
      <c r="CB4787" t="s">
        <v>10043</v>
      </c>
      <c r="CC4787">
        <v>2.241262996523801E-5</v>
      </c>
      <c r="CG4787" t="s">
        <v>17112</v>
      </c>
      <c r="CH4787">
        <v>1.2633215680195701E-5</v>
      </c>
      <c r="CL4787" t="s">
        <v>3996</v>
      </c>
      <c r="CM4787">
        <v>3.2616488156626992E-5</v>
      </c>
      <c r="CQ4787" t="s">
        <v>19109</v>
      </c>
      <c r="CR4787">
        <v>4.1471869838048198E-5</v>
      </c>
    </row>
    <row r="4788" spans="80:96" x14ac:dyDescent="0.25">
      <c r="CB4788" t="s">
        <v>10044</v>
      </c>
      <c r="CC4788">
        <v>2.241262996523801E-5</v>
      </c>
      <c r="CG4788" t="s">
        <v>17113</v>
      </c>
      <c r="CH4788">
        <v>1.2633215680195701E-5</v>
      </c>
      <c r="CL4788" t="s">
        <v>12998</v>
      </c>
      <c r="CM4788">
        <v>3.2616488156626992E-5</v>
      </c>
      <c r="CQ4788" t="s">
        <v>2833</v>
      </c>
      <c r="CR4788">
        <v>4.1471869838048198E-5</v>
      </c>
    </row>
    <row r="4789" spans="80:96" x14ac:dyDescent="0.25">
      <c r="CB4789" t="s">
        <v>10045</v>
      </c>
      <c r="CC4789">
        <v>2.241262996523801E-5</v>
      </c>
      <c r="CG4789" t="s">
        <v>8972</v>
      </c>
      <c r="CH4789">
        <v>1.2633215680195701E-5</v>
      </c>
      <c r="CL4789" t="s">
        <v>8713</v>
      </c>
      <c r="CM4789">
        <v>3.2616488156626992E-5</v>
      </c>
      <c r="CQ4789" t="s">
        <v>20420</v>
      </c>
      <c r="CR4789">
        <v>4.1471869838048198E-5</v>
      </c>
    </row>
    <row r="4790" spans="80:96" x14ac:dyDescent="0.25">
      <c r="CB4790" t="s">
        <v>10046</v>
      </c>
      <c r="CC4790">
        <v>2.241262996523801E-5</v>
      </c>
      <c r="CG4790" t="s">
        <v>17114</v>
      </c>
      <c r="CH4790">
        <v>1.2633215680195701E-5</v>
      </c>
      <c r="CL4790" t="s">
        <v>6649</v>
      </c>
      <c r="CM4790">
        <v>3.2616488156626992E-5</v>
      </c>
      <c r="CQ4790" t="s">
        <v>20421</v>
      </c>
      <c r="CR4790">
        <v>4.1471869838048198E-5</v>
      </c>
    </row>
    <row r="4791" spans="80:96" x14ac:dyDescent="0.25">
      <c r="CB4791" t="s">
        <v>10047</v>
      </c>
      <c r="CC4791">
        <v>2.241262996523801E-5</v>
      </c>
      <c r="CL4791" t="s">
        <v>18353</v>
      </c>
      <c r="CM4791">
        <v>3.2616488156626992E-5</v>
      </c>
      <c r="CQ4791" t="s">
        <v>20422</v>
      </c>
      <c r="CR4791">
        <v>4.1471869838048198E-5</v>
      </c>
    </row>
    <row r="4792" spans="80:96" x14ac:dyDescent="0.25">
      <c r="CB4792" t="s">
        <v>10048</v>
      </c>
      <c r="CC4792">
        <v>2.241262996523801E-5</v>
      </c>
      <c r="CL4792" t="s">
        <v>6996</v>
      </c>
      <c r="CM4792">
        <v>3.2616488156626992E-5</v>
      </c>
      <c r="CQ4792" t="s">
        <v>20423</v>
      </c>
      <c r="CR4792">
        <v>4.1471869838048198E-5</v>
      </c>
    </row>
    <row r="4793" spans="80:96" x14ac:dyDescent="0.25">
      <c r="CB4793" t="s">
        <v>10049</v>
      </c>
      <c r="CC4793">
        <v>2.241262996523801E-5</v>
      </c>
      <c r="CL4793" t="s">
        <v>18354</v>
      </c>
      <c r="CM4793">
        <v>3.2616488156626992E-5</v>
      </c>
      <c r="CQ4793" t="s">
        <v>20424</v>
      </c>
      <c r="CR4793">
        <v>4.1471869838048198E-5</v>
      </c>
    </row>
    <row r="4794" spans="80:96" x14ac:dyDescent="0.25">
      <c r="CB4794" t="s">
        <v>10050</v>
      </c>
      <c r="CC4794">
        <v>2.241262996523801E-5</v>
      </c>
      <c r="CL4794" t="s">
        <v>18355</v>
      </c>
      <c r="CM4794">
        <v>3.2616488156626992E-5</v>
      </c>
      <c r="CQ4794" t="s">
        <v>6610</v>
      </c>
      <c r="CR4794">
        <v>4.1471869838048198E-5</v>
      </c>
    </row>
    <row r="4795" spans="80:96" x14ac:dyDescent="0.25">
      <c r="CB4795" t="s">
        <v>10051</v>
      </c>
      <c r="CC4795">
        <v>2.241262996523801E-5</v>
      </c>
      <c r="CL4795" t="s">
        <v>10205</v>
      </c>
      <c r="CM4795">
        <v>3.2616488156626992E-5</v>
      </c>
      <c r="CQ4795" t="s">
        <v>2835</v>
      </c>
      <c r="CR4795">
        <v>4.1471869838048198E-5</v>
      </c>
    </row>
    <row r="4796" spans="80:96" x14ac:dyDescent="0.25">
      <c r="CB4796" t="s">
        <v>10052</v>
      </c>
      <c r="CC4796">
        <v>2.241262996523801E-5</v>
      </c>
      <c r="CL4796" t="s">
        <v>13014</v>
      </c>
      <c r="CM4796">
        <v>3.2616488156626992E-5</v>
      </c>
      <c r="CQ4796" t="s">
        <v>20425</v>
      </c>
      <c r="CR4796">
        <v>4.1471869838048198E-5</v>
      </c>
    </row>
    <row r="4797" spans="80:96" x14ac:dyDescent="0.25">
      <c r="CB4797" t="s">
        <v>10053</v>
      </c>
      <c r="CC4797">
        <v>2.241262996523801E-5</v>
      </c>
      <c r="CL4797" t="s">
        <v>18356</v>
      </c>
      <c r="CM4797">
        <v>3.2616488156626992E-5</v>
      </c>
      <c r="CQ4797" t="s">
        <v>2183</v>
      </c>
      <c r="CR4797">
        <v>4.1471869838048198E-5</v>
      </c>
    </row>
    <row r="4798" spans="80:96" x14ac:dyDescent="0.25">
      <c r="CB4798" t="s">
        <v>10054</v>
      </c>
      <c r="CC4798">
        <v>2.241262996523801E-5</v>
      </c>
      <c r="CL4798" t="s">
        <v>13017</v>
      </c>
      <c r="CM4798">
        <v>3.2616488156626992E-5</v>
      </c>
      <c r="CQ4798" t="s">
        <v>20426</v>
      </c>
      <c r="CR4798">
        <v>4.1471869838048198E-5</v>
      </c>
    </row>
    <row r="4799" spans="80:96" x14ac:dyDescent="0.25">
      <c r="CB4799" t="s">
        <v>10055</v>
      </c>
      <c r="CC4799">
        <v>2.241262996523801E-5</v>
      </c>
      <c r="CL4799" t="s">
        <v>18357</v>
      </c>
      <c r="CM4799">
        <v>3.2616488156626992E-5</v>
      </c>
      <c r="CQ4799" t="s">
        <v>723</v>
      </c>
      <c r="CR4799">
        <v>4.1471869838048198E-5</v>
      </c>
    </row>
    <row r="4800" spans="80:96" x14ac:dyDescent="0.25">
      <c r="CB4800" t="s">
        <v>10056</v>
      </c>
      <c r="CC4800">
        <v>2.241262996523801E-5</v>
      </c>
      <c r="CL4800" t="s">
        <v>1445</v>
      </c>
      <c r="CM4800">
        <v>3.2616488156626992E-5</v>
      </c>
      <c r="CQ4800" t="s">
        <v>6116</v>
      </c>
      <c r="CR4800">
        <v>4.1471869838048198E-5</v>
      </c>
    </row>
    <row r="4801" spans="80:96" x14ac:dyDescent="0.25">
      <c r="CB4801" t="s">
        <v>10057</v>
      </c>
      <c r="CC4801">
        <v>2.241262996523801E-5</v>
      </c>
      <c r="CL4801" t="s">
        <v>1446</v>
      </c>
      <c r="CM4801">
        <v>3.2616488156626992E-5</v>
      </c>
      <c r="CQ4801" t="s">
        <v>6117</v>
      </c>
      <c r="CR4801">
        <v>4.1471869838048198E-5</v>
      </c>
    </row>
    <row r="4802" spans="80:96" x14ac:dyDescent="0.25">
      <c r="CB4802" t="s">
        <v>10058</v>
      </c>
      <c r="CC4802">
        <v>2.241262996523801E-5</v>
      </c>
      <c r="CL4802" t="s">
        <v>1447</v>
      </c>
      <c r="CM4802">
        <v>3.2616488156626992E-5</v>
      </c>
      <c r="CQ4802" t="s">
        <v>20427</v>
      </c>
      <c r="CR4802">
        <v>4.1471869838048198E-5</v>
      </c>
    </row>
    <row r="4803" spans="80:96" x14ac:dyDescent="0.25">
      <c r="CB4803" t="s">
        <v>10059</v>
      </c>
      <c r="CC4803">
        <v>2.241262996523801E-5</v>
      </c>
      <c r="CL4803" t="s">
        <v>13023</v>
      </c>
      <c r="CM4803">
        <v>3.2616488156626992E-5</v>
      </c>
      <c r="CQ4803" t="s">
        <v>7280</v>
      </c>
      <c r="CR4803">
        <v>4.1471869838048198E-5</v>
      </c>
    </row>
    <row r="4804" spans="80:96" x14ac:dyDescent="0.25">
      <c r="CB4804" t="s">
        <v>10060</v>
      </c>
      <c r="CC4804">
        <v>2.241262996523801E-5</v>
      </c>
      <c r="CL4804" t="s">
        <v>8623</v>
      </c>
      <c r="CM4804">
        <v>3.2616488156626992E-5</v>
      </c>
      <c r="CQ4804" t="s">
        <v>2846</v>
      </c>
      <c r="CR4804">
        <v>4.1471869838048198E-5</v>
      </c>
    </row>
    <row r="4805" spans="80:96" x14ac:dyDescent="0.25">
      <c r="CB4805" t="s">
        <v>5093</v>
      </c>
      <c r="CC4805">
        <v>2.241262996523801E-5</v>
      </c>
      <c r="CL4805" t="s">
        <v>18358</v>
      </c>
      <c r="CM4805">
        <v>3.2616488156626992E-5</v>
      </c>
      <c r="CQ4805" t="s">
        <v>7282</v>
      </c>
      <c r="CR4805">
        <v>4.1471869838048198E-5</v>
      </c>
    </row>
    <row r="4806" spans="80:96" x14ac:dyDescent="0.25">
      <c r="CB4806" t="s">
        <v>5850</v>
      </c>
      <c r="CC4806">
        <v>2.241262996523801E-5</v>
      </c>
      <c r="CL4806" t="s">
        <v>2026</v>
      </c>
      <c r="CM4806">
        <v>3.2616488156626992E-5</v>
      </c>
      <c r="CQ4806" t="s">
        <v>4478</v>
      </c>
      <c r="CR4806">
        <v>4.1471869838048198E-5</v>
      </c>
    </row>
    <row r="4807" spans="80:96" x14ac:dyDescent="0.25">
      <c r="CB4807" t="s">
        <v>10061</v>
      </c>
      <c r="CC4807">
        <v>2.241262996523801E-5</v>
      </c>
      <c r="CL4807" t="s">
        <v>4633</v>
      </c>
      <c r="CM4807">
        <v>3.2616488156626992E-5</v>
      </c>
      <c r="CQ4807" t="s">
        <v>2848</v>
      </c>
      <c r="CR4807">
        <v>4.1471869838048198E-5</v>
      </c>
    </row>
    <row r="4808" spans="80:96" x14ac:dyDescent="0.25">
      <c r="CB4808" t="s">
        <v>10062</v>
      </c>
      <c r="CC4808">
        <v>2.241262996523801E-5</v>
      </c>
      <c r="CL4808" t="s">
        <v>16470</v>
      </c>
      <c r="CM4808">
        <v>3.2616488156626992E-5</v>
      </c>
      <c r="CQ4808" t="s">
        <v>20428</v>
      </c>
      <c r="CR4808">
        <v>4.1471869838048198E-5</v>
      </c>
    </row>
    <row r="4809" spans="80:96" x14ac:dyDescent="0.25">
      <c r="CB4809" t="s">
        <v>10063</v>
      </c>
      <c r="CC4809">
        <v>2.241262996523801E-5</v>
      </c>
      <c r="CL4809" t="s">
        <v>18359</v>
      </c>
      <c r="CM4809">
        <v>3.2616488156626992E-5</v>
      </c>
      <c r="CQ4809" t="s">
        <v>20429</v>
      </c>
      <c r="CR4809">
        <v>4.1471869838048198E-5</v>
      </c>
    </row>
    <row r="4810" spans="80:96" x14ac:dyDescent="0.25">
      <c r="CB4810" t="s">
        <v>10064</v>
      </c>
      <c r="CC4810">
        <v>2.241262996523801E-5</v>
      </c>
      <c r="CL4810" t="s">
        <v>2116</v>
      </c>
      <c r="CM4810">
        <v>3.2616488156626992E-5</v>
      </c>
      <c r="CQ4810" t="s">
        <v>7497</v>
      </c>
      <c r="CR4810">
        <v>4.1471869838048198E-5</v>
      </c>
    </row>
    <row r="4811" spans="80:96" x14ac:dyDescent="0.25">
      <c r="CB4811" t="s">
        <v>10065</v>
      </c>
      <c r="CC4811">
        <v>2.241262996523801E-5</v>
      </c>
      <c r="CL4811" t="s">
        <v>18360</v>
      </c>
      <c r="CM4811">
        <v>3.2616488156626992E-5</v>
      </c>
      <c r="CQ4811" t="s">
        <v>20430</v>
      </c>
      <c r="CR4811">
        <v>4.1471869838048198E-5</v>
      </c>
    </row>
    <row r="4812" spans="80:96" x14ac:dyDescent="0.25">
      <c r="CB4812" t="s">
        <v>10066</v>
      </c>
      <c r="CC4812">
        <v>2.241262996523801E-5</v>
      </c>
      <c r="CL4812" t="s">
        <v>10210</v>
      </c>
      <c r="CM4812">
        <v>3.2616488156626992E-5</v>
      </c>
      <c r="CQ4812" t="s">
        <v>20431</v>
      </c>
      <c r="CR4812">
        <v>4.1471869838048198E-5</v>
      </c>
    </row>
    <row r="4813" spans="80:96" x14ac:dyDescent="0.25">
      <c r="CB4813" t="s">
        <v>10067</v>
      </c>
      <c r="CC4813">
        <v>2.241262996523801E-5</v>
      </c>
      <c r="CL4813" t="s">
        <v>18361</v>
      </c>
      <c r="CM4813">
        <v>3.2616488156626992E-5</v>
      </c>
      <c r="CQ4813" t="s">
        <v>5570</v>
      </c>
      <c r="CR4813">
        <v>4.1471869838048198E-5</v>
      </c>
    </row>
    <row r="4814" spans="80:96" x14ac:dyDescent="0.25">
      <c r="CB4814" t="s">
        <v>10068</v>
      </c>
      <c r="CC4814">
        <v>2.241262996523801E-5</v>
      </c>
      <c r="CL4814" t="s">
        <v>1453</v>
      </c>
      <c r="CM4814">
        <v>3.2616488156626992E-5</v>
      </c>
      <c r="CQ4814" t="s">
        <v>20432</v>
      </c>
      <c r="CR4814">
        <v>4.1471869838048198E-5</v>
      </c>
    </row>
    <row r="4815" spans="80:96" x14ac:dyDescent="0.25">
      <c r="CB4815" t="s">
        <v>10069</v>
      </c>
      <c r="CC4815">
        <v>2.241262996523801E-5</v>
      </c>
      <c r="CL4815" t="s">
        <v>15893</v>
      </c>
      <c r="CM4815">
        <v>3.2616488156626992E-5</v>
      </c>
      <c r="CQ4815" t="s">
        <v>20433</v>
      </c>
      <c r="CR4815">
        <v>4.1471869838048198E-5</v>
      </c>
    </row>
    <row r="4816" spans="80:96" x14ac:dyDescent="0.25">
      <c r="CB4816" t="s">
        <v>4783</v>
      </c>
      <c r="CC4816">
        <v>2.241262996523801E-5</v>
      </c>
      <c r="CL4816" t="s">
        <v>18362</v>
      </c>
      <c r="CM4816">
        <v>3.2616488156626992E-5</v>
      </c>
      <c r="CQ4816" t="s">
        <v>7435</v>
      </c>
      <c r="CR4816">
        <v>4.1471869838048198E-5</v>
      </c>
    </row>
    <row r="4817" spans="80:96" x14ac:dyDescent="0.25">
      <c r="CB4817" t="s">
        <v>1052</v>
      </c>
      <c r="CC4817">
        <v>2.241262996523801E-5</v>
      </c>
      <c r="CL4817" t="s">
        <v>3930</v>
      </c>
      <c r="CM4817">
        <v>3.2616488156626992E-5</v>
      </c>
      <c r="CQ4817" t="s">
        <v>10761</v>
      </c>
      <c r="CR4817">
        <v>4.1471869838048198E-5</v>
      </c>
    </row>
    <row r="4818" spans="80:96" x14ac:dyDescent="0.25">
      <c r="CB4818" t="s">
        <v>10070</v>
      </c>
      <c r="CC4818">
        <v>2.241262996523801E-5</v>
      </c>
      <c r="CL4818" t="s">
        <v>112</v>
      </c>
      <c r="CM4818">
        <v>3.2616488156626992E-5</v>
      </c>
      <c r="CQ4818" t="s">
        <v>7917</v>
      </c>
      <c r="CR4818">
        <v>4.1471869838048198E-5</v>
      </c>
    </row>
    <row r="4819" spans="80:96" x14ac:dyDescent="0.25">
      <c r="CB4819" t="s">
        <v>10071</v>
      </c>
      <c r="CC4819">
        <v>2.241262996523801E-5</v>
      </c>
      <c r="CL4819" t="s">
        <v>18363</v>
      </c>
      <c r="CM4819">
        <v>3.2616488156626992E-5</v>
      </c>
      <c r="CQ4819" t="s">
        <v>15270</v>
      </c>
      <c r="CR4819">
        <v>4.1471869838048198E-5</v>
      </c>
    </row>
    <row r="4820" spans="80:96" x14ac:dyDescent="0.25">
      <c r="CB4820" t="s">
        <v>10072</v>
      </c>
      <c r="CC4820">
        <v>2.241262996523801E-5</v>
      </c>
      <c r="CL4820" t="s">
        <v>18364</v>
      </c>
      <c r="CM4820">
        <v>3.2616488156626992E-5</v>
      </c>
      <c r="CQ4820" t="s">
        <v>20434</v>
      </c>
      <c r="CR4820">
        <v>4.1471869838048198E-5</v>
      </c>
    </row>
    <row r="4821" spans="80:96" x14ac:dyDescent="0.25">
      <c r="CB4821" t="s">
        <v>10073</v>
      </c>
      <c r="CC4821">
        <v>2.241262996523801E-5</v>
      </c>
      <c r="CL4821" t="s">
        <v>5417</v>
      </c>
      <c r="CM4821">
        <v>3.2616488156626992E-5</v>
      </c>
      <c r="CQ4821" t="s">
        <v>20435</v>
      </c>
      <c r="CR4821">
        <v>4.1471869838048198E-5</v>
      </c>
    </row>
    <row r="4822" spans="80:96" x14ac:dyDescent="0.25">
      <c r="CB4822" t="s">
        <v>10074</v>
      </c>
      <c r="CC4822">
        <v>2.241262996523801E-5</v>
      </c>
      <c r="CL4822" t="s">
        <v>18365</v>
      </c>
      <c r="CM4822">
        <v>3.2616488156626992E-5</v>
      </c>
      <c r="CQ4822" t="s">
        <v>6125</v>
      </c>
      <c r="CR4822">
        <v>4.1471869838048198E-5</v>
      </c>
    </row>
    <row r="4823" spans="80:96" x14ac:dyDescent="0.25">
      <c r="CB4823" t="s">
        <v>10075</v>
      </c>
      <c r="CC4823">
        <v>2.241262996523801E-5</v>
      </c>
      <c r="CL4823" t="s">
        <v>18366</v>
      </c>
      <c r="CM4823">
        <v>3.2616488156626992E-5</v>
      </c>
      <c r="CQ4823" t="s">
        <v>6784</v>
      </c>
      <c r="CR4823">
        <v>4.1471869838048198E-5</v>
      </c>
    </row>
    <row r="4824" spans="80:96" x14ac:dyDescent="0.25">
      <c r="CB4824" t="s">
        <v>10076</v>
      </c>
      <c r="CC4824">
        <v>2.241262996523801E-5</v>
      </c>
      <c r="CL4824" t="s">
        <v>10218</v>
      </c>
      <c r="CM4824">
        <v>3.2616488156626992E-5</v>
      </c>
      <c r="CQ4824" t="s">
        <v>15280</v>
      </c>
      <c r="CR4824">
        <v>4.1471869838048198E-5</v>
      </c>
    </row>
    <row r="4825" spans="80:96" x14ac:dyDescent="0.25">
      <c r="CB4825" t="s">
        <v>10077</v>
      </c>
      <c r="CC4825">
        <v>2.241262996523801E-5</v>
      </c>
      <c r="CL4825" t="s">
        <v>9078</v>
      </c>
      <c r="CM4825">
        <v>3.2616488156626992E-5</v>
      </c>
      <c r="CQ4825" t="s">
        <v>8122</v>
      </c>
      <c r="CR4825">
        <v>4.1471869838048198E-5</v>
      </c>
    </row>
    <row r="4826" spans="80:96" x14ac:dyDescent="0.25">
      <c r="CB4826" t="s">
        <v>10078</v>
      </c>
      <c r="CC4826">
        <v>2.241262996523801E-5</v>
      </c>
      <c r="CL4826" t="s">
        <v>5110</v>
      </c>
      <c r="CM4826">
        <v>3.2616488156626992E-5</v>
      </c>
      <c r="CQ4826" t="s">
        <v>20436</v>
      </c>
      <c r="CR4826">
        <v>4.1471869838048198E-5</v>
      </c>
    </row>
    <row r="4827" spans="80:96" x14ac:dyDescent="0.25">
      <c r="CB4827" t="s">
        <v>10079</v>
      </c>
      <c r="CC4827">
        <v>2.241262996523801E-5</v>
      </c>
      <c r="CL4827" t="s">
        <v>7695</v>
      </c>
      <c r="CM4827">
        <v>3.2616488156626992E-5</v>
      </c>
      <c r="CQ4827" t="s">
        <v>8067</v>
      </c>
      <c r="CR4827">
        <v>4.1471869838048198E-5</v>
      </c>
    </row>
    <row r="4828" spans="80:96" x14ac:dyDescent="0.25">
      <c r="CB4828" t="s">
        <v>10080</v>
      </c>
      <c r="CC4828">
        <v>2.241262996523801E-5</v>
      </c>
      <c r="CL4828" t="s">
        <v>13050</v>
      </c>
      <c r="CM4828">
        <v>3.2616488156626992E-5</v>
      </c>
      <c r="CQ4828" t="s">
        <v>10769</v>
      </c>
      <c r="CR4828">
        <v>4.1471869838048198E-5</v>
      </c>
    </row>
    <row r="4829" spans="80:96" x14ac:dyDescent="0.25">
      <c r="CB4829" t="s">
        <v>10081</v>
      </c>
      <c r="CC4829">
        <v>2.241262996523801E-5</v>
      </c>
      <c r="CL4829" t="s">
        <v>18367</v>
      </c>
      <c r="CM4829">
        <v>3.2616488156626992E-5</v>
      </c>
      <c r="CQ4829" t="s">
        <v>17258</v>
      </c>
      <c r="CR4829">
        <v>4.1471869838048198E-5</v>
      </c>
    </row>
    <row r="4830" spans="80:96" x14ac:dyDescent="0.25">
      <c r="CB4830" t="s">
        <v>10082</v>
      </c>
      <c r="CC4830">
        <v>2.241262996523801E-5</v>
      </c>
      <c r="CL4830" t="s">
        <v>18368</v>
      </c>
      <c r="CM4830">
        <v>3.2616488156626992E-5</v>
      </c>
      <c r="CQ4830" t="s">
        <v>20437</v>
      </c>
      <c r="CR4830">
        <v>4.1471869838048198E-5</v>
      </c>
    </row>
    <row r="4831" spans="80:96" x14ac:dyDescent="0.25">
      <c r="CB4831" t="s">
        <v>10083</v>
      </c>
      <c r="CC4831">
        <v>2.241262996523801E-5</v>
      </c>
      <c r="CL4831" t="s">
        <v>8198</v>
      </c>
      <c r="CM4831">
        <v>3.2616488156626992E-5</v>
      </c>
      <c r="CQ4831" t="s">
        <v>15301</v>
      </c>
      <c r="CR4831">
        <v>4.1471869838048198E-5</v>
      </c>
    </row>
    <row r="4832" spans="80:96" x14ac:dyDescent="0.25">
      <c r="CB4832" t="s">
        <v>10084</v>
      </c>
      <c r="CC4832">
        <v>2.241262996523801E-5</v>
      </c>
      <c r="CL4832" t="s">
        <v>1459</v>
      </c>
      <c r="CM4832">
        <v>3.2616488156626992E-5</v>
      </c>
      <c r="CQ4832" t="s">
        <v>20438</v>
      </c>
      <c r="CR4832">
        <v>4.1471869838048198E-5</v>
      </c>
    </row>
    <row r="4833" spans="80:96" x14ac:dyDescent="0.25">
      <c r="CB4833" t="s">
        <v>10085</v>
      </c>
      <c r="CC4833">
        <v>2.241262996523801E-5</v>
      </c>
      <c r="CL4833" t="s">
        <v>18369</v>
      </c>
      <c r="CM4833">
        <v>3.2616488156626992E-5</v>
      </c>
      <c r="CQ4833" t="s">
        <v>20439</v>
      </c>
      <c r="CR4833">
        <v>4.1471869838048198E-5</v>
      </c>
    </row>
    <row r="4834" spans="80:96" x14ac:dyDescent="0.25">
      <c r="CB4834" t="s">
        <v>3794</v>
      </c>
      <c r="CC4834">
        <v>2.241262996523801E-5</v>
      </c>
      <c r="CL4834" t="s">
        <v>8856</v>
      </c>
      <c r="CM4834">
        <v>3.2616488156626992E-5</v>
      </c>
      <c r="CQ4834" t="s">
        <v>1795</v>
      </c>
      <c r="CR4834">
        <v>4.1471869838048198E-5</v>
      </c>
    </row>
    <row r="4835" spans="80:96" x14ac:dyDescent="0.25">
      <c r="CB4835" t="s">
        <v>4216</v>
      </c>
      <c r="CC4835">
        <v>2.241262996523801E-5</v>
      </c>
      <c r="CL4835" t="s">
        <v>8857</v>
      </c>
      <c r="CM4835">
        <v>3.2616488156626992E-5</v>
      </c>
      <c r="CQ4835" t="s">
        <v>20440</v>
      </c>
      <c r="CR4835">
        <v>4.1471869838048198E-5</v>
      </c>
    </row>
    <row r="4836" spans="80:96" x14ac:dyDescent="0.25">
      <c r="CB4836" t="s">
        <v>10086</v>
      </c>
      <c r="CC4836">
        <v>2.241262996523801E-5</v>
      </c>
      <c r="CL4836" t="s">
        <v>8252</v>
      </c>
      <c r="CM4836">
        <v>3.2616488156626992E-5</v>
      </c>
      <c r="CQ4836" t="s">
        <v>5198</v>
      </c>
      <c r="CR4836">
        <v>4.1471869838048198E-5</v>
      </c>
    </row>
    <row r="4837" spans="80:96" x14ac:dyDescent="0.25">
      <c r="CB4837" t="s">
        <v>10087</v>
      </c>
      <c r="CC4837">
        <v>2.241262996523801E-5</v>
      </c>
      <c r="CL4837" t="s">
        <v>6736</v>
      </c>
      <c r="CM4837">
        <v>3.2616488156626992E-5</v>
      </c>
      <c r="CQ4837" t="s">
        <v>6131</v>
      </c>
      <c r="CR4837">
        <v>4.1471869838048198E-5</v>
      </c>
    </row>
    <row r="4838" spans="80:96" x14ac:dyDescent="0.25">
      <c r="CB4838" t="s">
        <v>10088</v>
      </c>
      <c r="CC4838">
        <v>2.241262996523801E-5</v>
      </c>
      <c r="CL4838" t="s">
        <v>331</v>
      </c>
      <c r="CM4838">
        <v>3.2616488156626992E-5</v>
      </c>
      <c r="CQ4838" t="s">
        <v>20441</v>
      </c>
      <c r="CR4838">
        <v>4.1471869838048198E-5</v>
      </c>
    </row>
    <row r="4839" spans="80:96" x14ac:dyDescent="0.25">
      <c r="CB4839" t="s">
        <v>10089</v>
      </c>
      <c r="CC4839">
        <v>2.241262996523801E-5</v>
      </c>
      <c r="CL4839" t="s">
        <v>18370</v>
      </c>
      <c r="CM4839">
        <v>3.2616488156626992E-5</v>
      </c>
      <c r="CQ4839" t="s">
        <v>20442</v>
      </c>
      <c r="CR4839">
        <v>4.1471869838048198E-5</v>
      </c>
    </row>
    <row r="4840" spans="80:96" x14ac:dyDescent="0.25">
      <c r="CB4840" t="s">
        <v>10090</v>
      </c>
      <c r="CC4840">
        <v>2.241262996523801E-5</v>
      </c>
      <c r="CL4840" t="s">
        <v>1460</v>
      </c>
      <c r="CM4840">
        <v>3.2616488156626992E-5</v>
      </c>
      <c r="CQ4840" t="s">
        <v>17026</v>
      </c>
      <c r="CR4840">
        <v>4.1471869838048198E-5</v>
      </c>
    </row>
    <row r="4841" spans="80:96" x14ac:dyDescent="0.25">
      <c r="CB4841" t="s">
        <v>10091</v>
      </c>
      <c r="CC4841">
        <v>2.241262996523801E-5</v>
      </c>
      <c r="CL4841" t="s">
        <v>18371</v>
      </c>
      <c r="CM4841">
        <v>3.2616488156626992E-5</v>
      </c>
      <c r="CQ4841" t="s">
        <v>20443</v>
      </c>
      <c r="CR4841">
        <v>4.1471869838048198E-5</v>
      </c>
    </row>
    <row r="4842" spans="80:96" x14ac:dyDescent="0.25">
      <c r="CB4842" t="s">
        <v>10092</v>
      </c>
      <c r="CC4842">
        <v>2.241262996523801E-5</v>
      </c>
      <c r="CL4842" t="s">
        <v>18372</v>
      </c>
      <c r="CM4842">
        <v>3.2616488156626992E-5</v>
      </c>
      <c r="CQ4842" t="s">
        <v>4993</v>
      </c>
      <c r="CR4842">
        <v>4.1471869838048198E-5</v>
      </c>
    </row>
    <row r="4843" spans="80:96" x14ac:dyDescent="0.25">
      <c r="CB4843" t="s">
        <v>10093</v>
      </c>
      <c r="CC4843">
        <v>2.241262996523801E-5</v>
      </c>
      <c r="CL4843" t="s">
        <v>18373</v>
      </c>
      <c r="CM4843">
        <v>3.2616488156626992E-5</v>
      </c>
      <c r="CQ4843" t="s">
        <v>8265</v>
      </c>
      <c r="CR4843">
        <v>4.1471869838048198E-5</v>
      </c>
    </row>
    <row r="4844" spans="80:96" x14ac:dyDescent="0.25">
      <c r="CB4844" t="s">
        <v>10094</v>
      </c>
      <c r="CC4844">
        <v>2.241262996523801E-5</v>
      </c>
      <c r="CL4844" t="s">
        <v>18374</v>
      </c>
      <c r="CM4844">
        <v>3.2616488156626992E-5</v>
      </c>
      <c r="CQ4844" t="s">
        <v>4994</v>
      </c>
      <c r="CR4844">
        <v>4.1471869838048198E-5</v>
      </c>
    </row>
    <row r="4845" spans="80:96" x14ac:dyDescent="0.25">
      <c r="CB4845" t="s">
        <v>10095</v>
      </c>
      <c r="CC4845">
        <v>2.241262996523801E-5</v>
      </c>
      <c r="CL4845" t="s">
        <v>1075</v>
      </c>
      <c r="CM4845">
        <v>3.2616488156626992E-5</v>
      </c>
      <c r="CQ4845" t="s">
        <v>7293</v>
      </c>
      <c r="CR4845">
        <v>4.1471869838048198E-5</v>
      </c>
    </row>
    <row r="4846" spans="80:96" x14ac:dyDescent="0.25">
      <c r="CB4846" t="s">
        <v>10096</v>
      </c>
      <c r="CC4846">
        <v>2.241262996523801E-5</v>
      </c>
      <c r="CL4846" t="s">
        <v>6486</v>
      </c>
      <c r="CM4846">
        <v>3.2616488156626992E-5</v>
      </c>
      <c r="CQ4846" t="s">
        <v>20444</v>
      </c>
      <c r="CR4846">
        <v>4.1471869838048198E-5</v>
      </c>
    </row>
    <row r="4847" spans="80:96" x14ac:dyDescent="0.25">
      <c r="CB4847" t="s">
        <v>2400</v>
      </c>
      <c r="CC4847">
        <v>2.241262996523801E-5</v>
      </c>
      <c r="CL4847" t="s">
        <v>1462</v>
      </c>
      <c r="CM4847">
        <v>3.2616488156626992E-5</v>
      </c>
      <c r="CQ4847" t="s">
        <v>3630</v>
      </c>
      <c r="CR4847">
        <v>4.1471869838048198E-5</v>
      </c>
    </row>
    <row r="4848" spans="80:96" x14ac:dyDescent="0.25">
      <c r="CB4848" t="s">
        <v>10097</v>
      </c>
      <c r="CC4848">
        <v>2.241262996523801E-5</v>
      </c>
      <c r="CL4848" t="s">
        <v>6737</v>
      </c>
      <c r="CM4848">
        <v>3.2616488156626992E-5</v>
      </c>
      <c r="CQ4848" t="s">
        <v>19148</v>
      </c>
      <c r="CR4848">
        <v>4.1471869838048198E-5</v>
      </c>
    </row>
    <row r="4849" spans="80:96" x14ac:dyDescent="0.25">
      <c r="CB4849" t="s">
        <v>10098</v>
      </c>
      <c r="CC4849">
        <v>2.241262996523801E-5</v>
      </c>
      <c r="CL4849" t="s">
        <v>1984</v>
      </c>
      <c r="CM4849">
        <v>3.2616488156626992E-5</v>
      </c>
      <c r="CQ4849" t="s">
        <v>20445</v>
      </c>
      <c r="CR4849">
        <v>4.1471869838048198E-5</v>
      </c>
    </row>
    <row r="4850" spans="80:96" x14ac:dyDescent="0.25">
      <c r="CB4850" t="s">
        <v>10099</v>
      </c>
      <c r="CC4850">
        <v>2.241262996523801E-5</v>
      </c>
      <c r="CL4850" t="s">
        <v>18375</v>
      </c>
      <c r="CM4850">
        <v>3.2616488156626992E-5</v>
      </c>
      <c r="CQ4850" t="s">
        <v>20446</v>
      </c>
      <c r="CR4850">
        <v>4.1471869838048198E-5</v>
      </c>
    </row>
    <row r="4851" spans="80:96" x14ac:dyDescent="0.25">
      <c r="CB4851" t="s">
        <v>5862</v>
      </c>
      <c r="CC4851">
        <v>2.241262996523801E-5</v>
      </c>
      <c r="CL4851" t="s">
        <v>16494</v>
      </c>
      <c r="CM4851">
        <v>3.2616488156626992E-5</v>
      </c>
      <c r="CQ4851" t="s">
        <v>20447</v>
      </c>
      <c r="CR4851">
        <v>4.1471869838048198E-5</v>
      </c>
    </row>
    <row r="4852" spans="80:96" x14ac:dyDescent="0.25">
      <c r="CB4852" t="s">
        <v>10100</v>
      </c>
      <c r="CC4852">
        <v>2.241262996523801E-5</v>
      </c>
      <c r="CL4852" t="s">
        <v>10226</v>
      </c>
      <c r="CM4852">
        <v>3.2616488156626992E-5</v>
      </c>
      <c r="CQ4852" t="s">
        <v>386</v>
      </c>
      <c r="CR4852">
        <v>4.1471869838048198E-5</v>
      </c>
    </row>
    <row r="4853" spans="80:96" x14ac:dyDescent="0.25">
      <c r="CB4853" t="s">
        <v>4793</v>
      </c>
      <c r="CC4853">
        <v>2.241262996523801E-5</v>
      </c>
      <c r="CL4853" t="s">
        <v>18376</v>
      </c>
      <c r="CM4853">
        <v>3.2616488156626992E-5</v>
      </c>
      <c r="CQ4853" t="s">
        <v>168</v>
      </c>
      <c r="CR4853">
        <v>4.1471869838048198E-5</v>
      </c>
    </row>
    <row r="4854" spans="80:96" x14ac:dyDescent="0.25">
      <c r="CB4854" t="s">
        <v>5407</v>
      </c>
      <c r="CC4854">
        <v>2.241262996523801E-5</v>
      </c>
      <c r="CL4854" t="s">
        <v>1954</v>
      </c>
      <c r="CM4854">
        <v>3.2616488156626992E-5</v>
      </c>
      <c r="CQ4854" t="s">
        <v>17033</v>
      </c>
      <c r="CR4854">
        <v>4.1471869838048198E-5</v>
      </c>
    </row>
    <row r="4855" spans="80:96" x14ac:dyDescent="0.25">
      <c r="CB4855" t="s">
        <v>4227</v>
      </c>
      <c r="CC4855">
        <v>2.241262996523801E-5</v>
      </c>
      <c r="CL4855" t="s">
        <v>18377</v>
      </c>
      <c r="CM4855">
        <v>3.2616488156626992E-5</v>
      </c>
      <c r="CQ4855" t="s">
        <v>20448</v>
      </c>
      <c r="CR4855">
        <v>4.1471869838048198E-5</v>
      </c>
    </row>
    <row r="4856" spans="80:96" x14ac:dyDescent="0.25">
      <c r="CB4856" t="s">
        <v>10101</v>
      </c>
      <c r="CC4856">
        <v>2.241262996523801E-5</v>
      </c>
      <c r="CL4856" t="s">
        <v>18378</v>
      </c>
      <c r="CM4856">
        <v>3.2616488156626992E-5</v>
      </c>
      <c r="CQ4856" t="s">
        <v>20449</v>
      </c>
      <c r="CR4856">
        <v>4.1471869838048198E-5</v>
      </c>
    </row>
    <row r="4857" spans="80:96" x14ac:dyDescent="0.25">
      <c r="CB4857" t="s">
        <v>10102</v>
      </c>
      <c r="CC4857">
        <v>2.241262996523801E-5</v>
      </c>
      <c r="CL4857" t="s">
        <v>4816</v>
      </c>
      <c r="CM4857">
        <v>3.2616488156626992E-5</v>
      </c>
      <c r="CQ4857" t="s">
        <v>15341</v>
      </c>
      <c r="CR4857">
        <v>4.1471869838048198E-5</v>
      </c>
    </row>
    <row r="4858" spans="80:96" x14ac:dyDescent="0.25">
      <c r="CB4858" t="s">
        <v>10103</v>
      </c>
      <c r="CC4858">
        <v>2.241262996523801E-5</v>
      </c>
      <c r="CL4858" t="s">
        <v>18379</v>
      </c>
      <c r="CM4858">
        <v>3.2616488156626992E-5</v>
      </c>
      <c r="CQ4858" t="s">
        <v>17034</v>
      </c>
      <c r="CR4858">
        <v>4.1471869838048198E-5</v>
      </c>
    </row>
    <row r="4859" spans="80:96" x14ac:dyDescent="0.25">
      <c r="CB4859" t="s">
        <v>7654</v>
      </c>
      <c r="CC4859">
        <v>2.241262996523801E-5</v>
      </c>
      <c r="CL4859" t="s">
        <v>9081</v>
      </c>
      <c r="CM4859">
        <v>3.2616488156626992E-5</v>
      </c>
      <c r="CQ4859" t="s">
        <v>20450</v>
      </c>
      <c r="CR4859">
        <v>4.1471869838048198E-5</v>
      </c>
    </row>
    <row r="4860" spans="80:96" x14ac:dyDescent="0.25">
      <c r="CB4860" t="s">
        <v>10104</v>
      </c>
      <c r="CC4860">
        <v>2.241262996523801E-5</v>
      </c>
      <c r="CL4860" t="s">
        <v>16499</v>
      </c>
      <c r="CM4860">
        <v>3.2616488156626992E-5</v>
      </c>
      <c r="CQ4860" t="s">
        <v>10778</v>
      </c>
      <c r="CR4860">
        <v>4.1471869838048198E-5</v>
      </c>
    </row>
    <row r="4861" spans="80:96" x14ac:dyDescent="0.25">
      <c r="CB4861" t="s">
        <v>10105</v>
      </c>
      <c r="CC4861">
        <v>2.241262996523801E-5</v>
      </c>
      <c r="CL4861" t="s">
        <v>18380</v>
      </c>
      <c r="CM4861">
        <v>3.2616488156626992E-5</v>
      </c>
      <c r="CQ4861" t="s">
        <v>20451</v>
      </c>
      <c r="CR4861">
        <v>4.1471869838048198E-5</v>
      </c>
    </row>
    <row r="4862" spans="80:96" x14ac:dyDescent="0.25">
      <c r="CB4862" t="s">
        <v>10106</v>
      </c>
      <c r="CC4862">
        <v>2.241262996523801E-5</v>
      </c>
      <c r="CL4862" t="s">
        <v>18381</v>
      </c>
      <c r="CM4862">
        <v>3.2616488156626992E-5</v>
      </c>
      <c r="CQ4862" t="s">
        <v>20452</v>
      </c>
      <c r="CR4862">
        <v>4.1471869838048198E-5</v>
      </c>
    </row>
    <row r="4863" spans="80:96" x14ac:dyDescent="0.25">
      <c r="CB4863" t="s">
        <v>7467</v>
      </c>
      <c r="CC4863">
        <v>2.241262996523801E-5</v>
      </c>
      <c r="CL4863" t="s">
        <v>18382</v>
      </c>
      <c r="CM4863">
        <v>3.2616488156626992E-5</v>
      </c>
      <c r="CQ4863" t="s">
        <v>20453</v>
      </c>
      <c r="CR4863">
        <v>4.1471869838048198E-5</v>
      </c>
    </row>
    <row r="4864" spans="80:96" x14ac:dyDescent="0.25">
      <c r="CB4864" t="s">
        <v>10107</v>
      </c>
      <c r="CC4864">
        <v>2.241262996523801E-5</v>
      </c>
      <c r="CL4864" t="s">
        <v>18383</v>
      </c>
      <c r="CM4864">
        <v>3.2616488156626992E-5</v>
      </c>
      <c r="CQ4864" t="s">
        <v>20454</v>
      </c>
      <c r="CR4864">
        <v>4.1471869838048198E-5</v>
      </c>
    </row>
    <row r="4865" spans="80:96" x14ac:dyDescent="0.25">
      <c r="CB4865" t="s">
        <v>10108</v>
      </c>
      <c r="CC4865">
        <v>2.241262996523801E-5</v>
      </c>
      <c r="CL4865" t="s">
        <v>18384</v>
      </c>
      <c r="CM4865">
        <v>3.2616488156626992E-5</v>
      </c>
      <c r="CQ4865" t="s">
        <v>15345</v>
      </c>
      <c r="CR4865">
        <v>4.1471869838048198E-5</v>
      </c>
    </row>
    <row r="4866" spans="80:96" x14ac:dyDescent="0.25">
      <c r="CB4866" t="s">
        <v>6973</v>
      </c>
      <c r="CC4866">
        <v>2.241262996523801E-5</v>
      </c>
      <c r="CL4866" t="s">
        <v>9434</v>
      </c>
      <c r="CM4866">
        <v>3.2616488156626992E-5</v>
      </c>
      <c r="CQ4866" t="s">
        <v>20455</v>
      </c>
      <c r="CR4866">
        <v>4.1471869838048198E-5</v>
      </c>
    </row>
    <row r="4867" spans="80:96" x14ac:dyDescent="0.25">
      <c r="CB4867" t="s">
        <v>10109</v>
      </c>
      <c r="CC4867">
        <v>2.241262996523801E-5</v>
      </c>
      <c r="CL4867" t="s">
        <v>18385</v>
      </c>
      <c r="CM4867">
        <v>3.2616488156626992E-5</v>
      </c>
      <c r="CQ4867" t="s">
        <v>9688</v>
      </c>
      <c r="CR4867">
        <v>4.1471869838048198E-5</v>
      </c>
    </row>
    <row r="4868" spans="80:96" x14ac:dyDescent="0.25">
      <c r="CB4868" t="s">
        <v>10110</v>
      </c>
      <c r="CC4868">
        <v>2.241262996523801E-5</v>
      </c>
      <c r="CL4868" t="s">
        <v>18386</v>
      </c>
      <c r="CM4868">
        <v>3.2616488156626992E-5</v>
      </c>
      <c r="CQ4868" t="s">
        <v>20456</v>
      </c>
      <c r="CR4868">
        <v>4.1471869838048198E-5</v>
      </c>
    </row>
    <row r="4869" spans="80:96" x14ac:dyDescent="0.25">
      <c r="CB4869" t="s">
        <v>10111</v>
      </c>
      <c r="CC4869">
        <v>2.241262996523801E-5</v>
      </c>
      <c r="CL4869" t="s">
        <v>18387</v>
      </c>
      <c r="CM4869">
        <v>3.2616488156626992E-5</v>
      </c>
      <c r="CQ4869" t="s">
        <v>5199</v>
      </c>
      <c r="CR4869">
        <v>4.1471869838048198E-5</v>
      </c>
    </row>
    <row r="4870" spans="80:96" x14ac:dyDescent="0.25">
      <c r="CB4870" t="s">
        <v>4794</v>
      </c>
      <c r="CC4870">
        <v>2.241262996523801E-5</v>
      </c>
      <c r="CL4870" t="s">
        <v>18388</v>
      </c>
      <c r="CM4870">
        <v>3.2616488156626992E-5</v>
      </c>
      <c r="CQ4870" t="s">
        <v>20457</v>
      </c>
      <c r="CR4870">
        <v>4.1471869838048198E-5</v>
      </c>
    </row>
    <row r="4871" spans="80:96" x14ac:dyDescent="0.25">
      <c r="CB4871" t="s">
        <v>10112</v>
      </c>
      <c r="CC4871">
        <v>2.241262996523801E-5</v>
      </c>
      <c r="CL4871" t="s">
        <v>18389</v>
      </c>
      <c r="CM4871">
        <v>3.2616488156626992E-5</v>
      </c>
      <c r="CQ4871" t="s">
        <v>6144</v>
      </c>
      <c r="CR4871">
        <v>4.1471869838048198E-5</v>
      </c>
    </row>
    <row r="4872" spans="80:96" x14ac:dyDescent="0.25">
      <c r="CB4872" t="s">
        <v>10113</v>
      </c>
      <c r="CC4872">
        <v>2.241262996523801E-5</v>
      </c>
      <c r="CL4872" t="s">
        <v>8215</v>
      </c>
      <c r="CM4872">
        <v>3.2616488156626992E-5</v>
      </c>
      <c r="CQ4872" t="s">
        <v>373</v>
      </c>
      <c r="CR4872">
        <v>4.1471869838048198E-5</v>
      </c>
    </row>
    <row r="4873" spans="80:96" x14ac:dyDescent="0.25">
      <c r="CB4873" t="s">
        <v>3373</v>
      </c>
      <c r="CC4873">
        <v>2.241262996523801E-5</v>
      </c>
      <c r="CL4873" t="s">
        <v>10240</v>
      </c>
      <c r="CM4873">
        <v>3.2616488156626992E-5</v>
      </c>
      <c r="CQ4873" t="s">
        <v>8952</v>
      </c>
      <c r="CR4873">
        <v>4.1471869838048198E-5</v>
      </c>
    </row>
    <row r="4874" spans="80:96" x14ac:dyDescent="0.25">
      <c r="CB4874" t="s">
        <v>10114</v>
      </c>
      <c r="CC4874">
        <v>2.241262996523801E-5</v>
      </c>
      <c r="CL4874" t="s">
        <v>8231</v>
      </c>
      <c r="CM4874">
        <v>3.2616488156626992E-5</v>
      </c>
      <c r="CQ4874" t="s">
        <v>17150</v>
      </c>
      <c r="CR4874">
        <v>4.1471869838048198E-5</v>
      </c>
    </row>
    <row r="4875" spans="80:96" x14ac:dyDescent="0.25">
      <c r="CB4875" t="s">
        <v>10115</v>
      </c>
      <c r="CC4875">
        <v>2.241262996523801E-5</v>
      </c>
      <c r="CL4875" t="s">
        <v>6694</v>
      </c>
      <c r="CM4875">
        <v>3.2616488156626992E-5</v>
      </c>
      <c r="CQ4875" t="s">
        <v>6333</v>
      </c>
      <c r="CR4875">
        <v>4.1471869838048198E-5</v>
      </c>
    </row>
    <row r="4876" spans="80:96" x14ac:dyDescent="0.25">
      <c r="CB4876" t="s">
        <v>10116</v>
      </c>
      <c r="CC4876">
        <v>2.241262996523801E-5</v>
      </c>
      <c r="CL4876" t="s">
        <v>18390</v>
      </c>
      <c r="CM4876">
        <v>3.2616488156626992E-5</v>
      </c>
      <c r="CQ4876" t="s">
        <v>20458</v>
      </c>
      <c r="CR4876">
        <v>4.1471869838048198E-5</v>
      </c>
    </row>
    <row r="4877" spans="80:96" x14ac:dyDescent="0.25">
      <c r="CB4877" t="s">
        <v>10117</v>
      </c>
      <c r="CC4877">
        <v>2.241262996523801E-5</v>
      </c>
      <c r="CL4877" t="s">
        <v>6695</v>
      </c>
      <c r="CM4877">
        <v>3.2616488156626992E-5</v>
      </c>
      <c r="CQ4877" t="s">
        <v>20459</v>
      </c>
      <c r="CR4877">
        <v>4.1471869838048198E-5</v>
      </c>
    </row>
    <row r="4878" spans="80:96" x14ac:dyDescent="0.25">
      <c r="CB4878" t="s">
        <v>2418</v>
      </c>
      <c r="CC4878">
        <v>2.241262996523801E-5</v>
      </c>
      <c r="CL4878" t="s">
        <v>18391</v>
      </c>
      <c r="CM4878">
        <v>3.2616488156626992E-5</v>
      </c>
      <c r="CQ4878" t="s">
        <v>20460</v>
      </c>
      <c r="CR4878">
        <v>4.1471869838048198E-5</v>
      </c>
    </row>
    <row r="4879" spans="80:96" x14ac:dyDescent="0.25">
      <c r="CB4879" t="s">
        <v>10118</v>
      </c>
      <c r="CC4879">
        <v>2.241262996523801E-5</v>
      </c>
      <c r="CL4879" t="s">
        <v>18392</v>
      </c>
      <c r="CM4879">
        <v>3.2616488156626992E-5</v>
      </c>
      <c r="CQ4879" t="s">
        <v>20461</v>
      </c>
      <c r="CR4879">
        <v>4.1471869838048198E-5</v>
      </c>
    </row>
    <row r="4880" spans="80:96" x14ac:dyDescent="0.25">
      <c r="CB4880" t="s">
        <v>10119</v>
      </c>
      <c r="CC4880">
        <v>2.241262996523801E-5</v>
      </c>
      <c r="CL4880" t="s">
        <v>18393</v>
      </c>
      <c r="CM4880">
        <v>3.2616488156626992E-5</v>
      </c>
      <c r="CQ4880" t="s">
        <v>20462</v>
      </c>
      <c r="CR4880">
        <v>4.1471869838048198E-5</v>
      </c>
    </row>
    <row r="4881" spans="80:96" x14ac:dyDescent="0.25">
      <c r="CB4881" t="s">
        <v>10120</v>
      </c>
      <c r="CC4881">
        <v>2.241262996523801E-5</v>
      </c>
      <c r="CL4881" t="s">
        <v>18394</v>
      </c>
      <c r="CM4881">
        <v>3.2616488156626992E-5</v>
      </c>
      <c r="CQ4881" t="s">
        <v>20463</v>
      </c>
      <c r="CR4881">
        <v>4.1471869838048198E-5</v>
      </c>
    </row>
    <row r="4882" spans="80:96" x14ac:dyDescent="0.25">
      <c r="CB4882" t="s">
        <v>4235</v>
      </c>
      <c r="CC4882">
        <v>2.241262996523801E-5</v>
      </c>
      <c r="CL4882" t="s">
        <v>18395</v>
      </c>
      <c r="CM4882">
        <v>3.2616488156626992E-5</v>
      </c>
      <c r="CQ4882" t="s">
        <v>20464</v>
      </c>
      <c r="CR4882">
        <v>4.1471869838048198E-5</v>
      </c>
    </row>
    <row r="4883" spans="80:96" x14ac:dyDescent="0.25">
      <c r="CB4883" t="s">
        <v>10121</v>
      </c>
      <c r="CC4883">
        <v>2.241262996523801E-5</v>
      </c>
      <c r="CL4883" t="s">
        <v>7699</v>
      </c>
      <c r="CM4883">
        <v>3.2616488156626992E-5</v>
      </c>
      <c r="CQ4883" t="s">
        <v>20465</v>
      </c>
      <c r="CR4883">
        <v>4.1471869838048198E-5</v>
      </c>
    </row>
    <row r="4884" spans="80:96" x14ac:dyDescent="0.25">
      <c r="CB4884" t="s">
        <v>10122</v>
      </c>
      <c r="CC4884">
        <v>2.241262996523801E-5</v>
      </c>
      <c r="CL4884" t="s">
        <v>18396</v>
      </c>
      <c r="CM4884">
        <v>3.2616488156626992E-5</v>
      </c>
      <c r="CQ4884" t="s">
        <v>8109</v>
      </c>
      <c r="CR4884">
        <v>4.1471869838048198E-5</v>
      </c>
    </row>
    <row r="4885" spans="80:96" x14ac:dyDescent="0.25">
      <c r="CB4885" t="s">
        <v>10123</v>
      </c>
      <c r="CC4885">
        <v>2.241262996523801E-5</v>
      </c>
      <c r="CL4885" t="s">
        <v>18397</v>
      </c>
      <c r="CM4885">
        <v>3.2616488156626992E-5</v>
      </c>
      <c r="CQ4885" t="s">
        <v>20466</v>
      </c>
      <c r="CR4885">
        <v>4.1471869838048198E-5</v>
      </c>
    </row>
    <row r="4886" spans="80:96" x14ac:dyDescent="0.25">
      <c r="CB4886" t="s">
        <v>10124</v>
      </c>
      <c r="CC4886">
        <v>2.241262996523801E-5</v>
      </c>
      <c r="CL4886" t="s">
        <v>18398</v>
      </c>
      <c r="CM4886">
        <v>3.2616488156626992E-5</v>
      </c>
      <c r="CQ4886" t="s">
        <v>20467</v>
      </c>
      <c r="CR4886">
        <v>4.1471869838048198E-5</v>
      </c>
    </row>
    <row r="4887" spans="80:96" x14ac:dyDescent="0.25">
      <c r="CB4887" t="s">
        <v>10125</v>
      </c>
      <c r="CC4887">
        <v>2.241262996523801E-5</v>
      </c>
      <c r="CL4887" t="s">
        <v>9084</v>
      </c>
      <c r="CM4887">
        <v>3.2616488156626992E-5</v>
      </c>
      <c r="CQ4887" t="s">
        <v>9692</v>
      </c>
      <c r="CR4887">
        <v>4.1471869838048198E-5</v>
      </c>
    </row>
    <row r="4888" spans="80:96" x14ac:dyDescent="0.25">
      <c r="CB4888" t="s">
        <v>6977</v>
      </c>
      <c r="CC4888">
        <v>2.241262996523801E-5</v>
      </c>
      <c r="CL4888" t="s">
        <v>18399</v>
      </c>
      <c r="CM4888">
        <v>3.2616488156626992E-5</v>
      </c>
      <c r="CQ4888" t="s">
        <v>20468</v>
      </c>
      <c r="CR4888">
        <v>4.1471869838048198E-5</v>
      </c>
    </row>
    <row r="4889" spans="80:96" x14ac:dyDescent="0.25">
      <c r="CB4889" t="s">
        <v>10126</v>
      </c>
      <c r="CC4889">
        <v>2.241262996523801E-5</v>
      </c>
      <c r="CL4889" t="s">
        <v>18400</v>
      </c>
      <c r="CM4889">
        <v>3.2616488156626992E-5</v>
      </c>
      <c r="CQ4889" t="s">
        <v>7931</v>
      </c>
      <c r="CR4889">
        <v>4.1471869838048198E-5</v>
      </c>
    </row>
    <row r="4890" spans="80:96" x14ac:dyDescent="0.25">
      <c r="CB4890" t="s">
        <v>10127</v>
      </c>
      <c r="CC4890">
        <v>2.241262996523801E-5</v>
      </c>
      <c r="CL4890" t="s">
        <v>18401</v>
      </c>
      <c r="CM4890">
        <v>3.2616488156626992E-5</v>
      </c>
      <c r="CQ4890" t="s">
        <v>15395</v>
      </c>
      <c r="CR4890">
        <v>4.1471869838048198E-5</v>
      </c>
    </row>
    <row r="4891" spans="80:96" x14ac:dyDescent="0.25">
      <c r="CB4891" t="s">
        <v>1982</v>
      </c>
      <c r="CC4891">
        <v>2.241262996523801E-5</v>
      </c>
      <c r="CL4891" t="s">
        <v>18402</v>
      </c>
      <c r="CM4891">
        <v>3.2616488156626992E-5</v>
      </c>
      <c r="CQ4891" t="s">
        <v>2864</v>
      </c>
      <c r="CR4891">
        <v>4.1471869838048198E-5</v>
      </c>
    </row>
    <row r="4892" spans="80:96" x14ac:dyDescent="0.25">
      <c r="CB4892" t="s">
        <v>10128</v>
      </c>
      <c r="CC4892">
        <v>2.241262996523801E-5</v>
      </c>
      <c r="CL4892" t="s">
        <v>18403</v>
      </c>
      <c r="CM4892">
        <v>3.2616488156626992E-5</v>
      </c>
      <c r="CQ4892" t="s">
        <v>7933</v>
      </c>
      <c r="CR4892">
        <v>4.1471869838048198E-5</v>
      </c>
    </row>
    <row r="4893" spans="80:96" x14ac:dyDescent="0.25">
      <c r="CB4893" t="s">
        <v>10129</v>
      </c>
      <c r="CC4893">
        <v>2.241262996523801E-5</v>
      </c>
      <c r="CL4893" t="s">
        <v>18404</v>
      </c>
      <c r="CM4893">
        <v>3.2616488156626992E-5</v>
      </c>
      <c r="CQ4893" t="s">
        <v>7300</v>
      </c>
      <c r="CR4893">
        <v>4.1471869838048198E-5</v>
      </c>
    </row>
    <row r="4894" spans="80:96" x14ac:dyDescent="0.25">
      <c r="CB4894" t="s">
        <v>10130</v>
      </c>
      <c r="CC4894">
        <v>2.241262996523801E-5</v>
      </c>
      <c r="CL4894" t="s">
        <v>18405</v>
      </c>
      <c r="CM4894">
        <v>3.2616488156626992E-5</v>
      </c>
      <c r="CQ4894" t="s">
        <v>4494</v>
      </c>
      <c r="CR4894">
        <v>4.1471869838048198E-5</v>
      </c>
    </row>
    <row r="4895" spans="80:96" x14ac:dyDescent="0.25">
      <c r="CB4895" t="s">
        <v>10131</v>
      </c>
      <c r="CC4895">
        <v>2.241262996523801E-5</v>
      </c>
      <c r="CL4895" t="s">
        <v>18406</v>
      </c>
      <c r="CM4895">
        <v>3.2616488156626992E-5</v>
      </c>
      <c r="CQ4895" t="s">
        <v>2866</v>
      </c>
      <c r="CR4895">
        <v>4.1471869838048198E-5</v>
      </c>
    </row>
    <row r="4896" spans="80:96" x14ac:dyDescent="0.25">
      <c r="CB4896" t="s">
        <v>10132</v>
      </c>
      <c r="CC4896">
        <v>2.241262996523801E-5</v>
      </c>
      <c r="CL4896" t="s">
        <v>18407</v>
      </c>
      <c r="CM4896">
        <v>3.2616488156626992E-5</v>
      </c>
      <c r="CQ4896" t="s">
        <v>1809</v>
      </c>
      <c r="CR4896">
        <v>4.1471869838048198E-5</v>
      </c>
    </row>
    <row r="4897" spans="80:96" x14ac:dyDescent="0.25">
      <c r="CB4897" t="s">
        <v>10133</v>
      </c>
      <c r="CC4897">
        <v>2.241262996523801E-5</v>
      </c>
      <c r="CL4897" t="s">
        <v>18408</v>
      </c>
      <c r="CM4897">
        <v>3.2616488156626992E-5</v>
      </c>
      <c r="CQ4897" t="s">
        <v>20469</v>
      </c>
      <c r="CR4897">
        <v>4.1471869838048198E-5</v>
      </c>
    </row>
    <row r="4898" spans="80:96" x14ac:dyDescent="0.25">
      <c r="CB4898" t="s">
        <v>10134</v>
      </c>
      <c r="CC4898">
        <v>2.241262996523801E-5</v>
      </c>
      <c r="CL4898" t="s">
        <v>18409</v>
      </c>
      <c r="CM4898">
        <v>3.2616488156626992E-5</v>
      </c>
      <c r="CQ4898" t="s">
        <v>5578</v>
      </c>
      <c r="CR4898">
        <v>4.1471869838048198E-5</v>
      </c>
    </row>
    <row r="4899" spans="80:96" x14ac:dyDescent="0.25">
      <c r="CB4899" t="s">
        <v>10135</v>
      </c>
      <c r="CC4899">
        <v>2.241262996523801E-5</v>
      </c>
      <c r="CL4899" t="s">
        <v>18410</v>
      </c>
      <c r="CM4899">
        <v>3.2616488156626992E-5</v>
      </c>
      <c r="CQ4899" t="s">
        <v>5659</v>
      </c>
      <c r="CR4899">
        <v>4.1471869838048198E-5</v>
      </c>
    </row>
    <row r="4900" spans="80:96" x14ac:dyDescent="0.25">
      <c r="CB4900" t="s">
        <v>10136</v>
      </c>
      <c r="CC4900">
        <v>2.241262996523801E-5</v>
      </c>
      <c r="CL4900" t="s">
        <v>18411</v>
      </c>
      <c r="CM4900">
        <v>3.2616488156626992E-5</v>
      </c>
      <c r="CQ4900" t="s">
        <v>8953</v>
      </c>
      <c r="CR4900">
        <v>4.1471869838048198E-5</v>
      </c>
    </row>
    <row r="4901" spans="80:96" x14ac:dyDescent="0.25">
      <c r="CB4901" t="s">
        <v>10137</v>
      </c>
      <c r="CC4901">
        <v>2.241262996523801E-5</v>
      </c>
      <c r="CL4901" t="s">
        <v>6488</v>
      </c>
      <c r="CM4901">
        <v>3.2616488156626992E-5</v>
      </c>
      <c r="CQ4901" t="s">
        <v>3641</v>
      </c>
      <c r="CR4901">
        <v>4.1471869838048198E-5</v>
      </c>
    </row>
    <row r="4902" spans="80:96" x14ac:dyDescent="0.25">
      <c r="CB4902" t="s">
        <v>10138</v>
      </c>
      <c r="CC4902">
        <v>2.241262996523801E-5</v>
      </c>
      <c r="CL4902" t="s">
        <v>18412</v>
      </c>
      <c r="CM4902">
        <v>3.2616488156626992E-5</v>
      </c>
      <c r="CQ4902" t="s">
        <v>20470</v>
      </c>
      <c r="CR4902">
        <v>4.1471869838048198E-5</v>
      </c>
    </row>
    <row r="4903" spans="80:96" x14ac:dyDescent="0.25">
      <c r="CB4903" t="s">
        <v>10139</v>
      </c>
      <c r="CC4903">
        <v>2.241262996523801E-5</v>
      </c>
      <c r="CL4903" t="s">
        <v>18413</v>
      </c>
      <c r="CM4903">
        <v>3.2616488156626992E-5</v>
      </c>
      <c r="CQ4903" t="s">
        <v>15416</v>
      </c>
      <c r="CR4903">
        <v>4.1471869838048198E-5</v>
      </c>
    </row>
    <row r="4904" spans="80:96" x14ac:dyDescent="0.25">
      <c r="CB4904" t="s">
        <v>10140</v>
      </c>
      <c r="CC4904">
        <v>2.241262996523801E-5</v>
      </c>
      <c r="CL4904" t="s">
        <v>18414</v>
      </c>
      <c r="CM4904">
        <v>3.2616488156626992E-5</v>
      </c>
      <c r="CQ4904" t="s">
        <v>15418</v>
      </c>
      <c r="CR4904">
        <v>4.1471869838048198E-5</v>
      </c>
    </row>
    <row r="4905" spans="80:96" x14ac:dyDescent="0.25">
      <c r="CB4905" t="s">
        <v>10141</v>
      </c>
      <c r="CC4905">
        <v>2.241262996523801E-5</v>
      </c>
      <c r="CL4905" t="s">
        <v>18415</v>
      </c>
      <c r="CM4905">
        <v>3.2616488156626992E-5</v>
      </c>
      <c r="CQ4905" t="s">
        <v>4610</v>
      </c>
      <c r="CR4905">
        <v>4.1471869838048198E-5</v>
      </c>
    </row>
    <row r="4906" spans="80:96" x14ac:dyDescent="0.25">
      <c r="CB4906" t="s">
        <v>10142</v>
      </c>
      <c r="CC4906">
        <v>2.241262996523801E-5</v>
      </c>
      <c r="CL4906" t="s">
        <v>18416</v>
      </c>
      <c r="CM4906">
        <v>3.2616488156626992E-5</v>
      </c>
      <c r="CQ4906" t="s">
        <v>1812</v>
      </c>
      <c r="CR4906">
        <v>4.1471869838048198E-5</v>
      </c>
    </row>
    <row r="4907" spans="80:96" x14ac:dyDescent="0.25">
      <c r="CB4907" t="s">
        <v>10143</v>
      </c>
      <c r="CC4907">
        <v>2.241262996523801E-5</v>
      </c>
      <c r="CL4907" t="s">
        <v>8718</v>
      </c>
      <c r="CM4907">
        <v>3.2616488156626992E-5</v>
      </c>
      <c r="CQ4907" t="s">
        <v>20471</v>
      </c>
      <c r="CR4907">
        <v>4.1471869838048198E-5</v>
      </c>
    </row>
    <row r="4908" spans="80:96" x14ac:dyDescent="0.25">
      <c r="CB4908" t="s">
        <v>10144</v>
      </c>
      <c r="CC4908">
        <v>2.241262996523801E-5</v>
      </c>
      <c r="CL4908" t="s">
        <v>13140</v>
      </c>
      <c r="CM4908">
        <v>3.2616488156626992E-5</v>
      </c>
      <c r="CQ4908" t="s">
        <v>20472</v>
      </c>
      <c r="CR4908">
        <v>4.1471869838048198E-5</v>
      </c>
    </row>
    <row r="4909" spans="80:96" x14ac:dyDescent="0.25">
      <c r="CB4909" t="s">
        <v>5106</v>
      </c>
      <c r="CC4909">
        <v>2.241262996523801E-5</v>
      </c>
      <c r="CL4909" t="s">
        <v>18417</v>
      </c>
      <c r="CM4909">
        <v>3.2616488156626992E-5</v>
      </c>
      <c r="CQ4909" t="s">
        <v>6150</v>
      </c>
      <c r="CR4909">
        <v>4.1471869838048198E-5</v>
      </c>
    </row>
    <row r="4910" spans="80:96" x14ac:dyDescent="0.25">
      <c r="CB4910" t="s">
        <v>6192</v>
      </c>
      <c r="CC4910">
        <v>2.241262996523801E-5</v>
      </c>
      <c r="CL4910" t="s">
        <v>18418</v>
      </c>
      <c r="CM4910">
        <v>3.2616488156626992E-5</v>
      </c>
      <c r="CQ4910" t="s">
        <v>20473</v>
      </c>
      <c r="CR4910">
        <v>4.1471869838048198E-5</v>
      </c>
    </row>
    <row r="4911" spans="80:96" x14ac:dyDescent="0.25">
      <c r="CB4911" t="s">
        <v>10145</v>
      </c>
      <c r="CC4911">
        <v>2.241262996523801E-5</v>
      </c>
      <c r="CL4911" t="s">
        <v>8533</v>
      </c>
      <c r="CM4911">
        <v>3.2616488156626992E-5</v>
      </c>
      <c r="CQ4911" t="s">
        <v>9696</v>
      </c>
      <c r="CR4911">
        <v>4.1471869838048198E-5</v>
      </c>
    </row>
    <row r="4912" spans="80:96" x14ac:dyDescent="0.25">
      <c r="CB4912" t="s">
        <v>10146</v>
      </c>
      <c r="CC4912">
        <v>2.241262996523801E-5</v>
      </c>
      <c r="CL4912" t="s">
        <v>18419</v>
      </c>
      <c r="CM4912">
        <v>3.2616488156626992E-5</v>
      </c>
      <c r="CQ4912" t="s">
        <v>7503</v>
      </c>
      <c r="CR4912">
        <v>4.1471869838048198E-5</v>
      </c>
    </row>
    <row r="4913" spans="80:96" x14ac:dyDescent="0.25">
      <c r="CB4913" t="s">
        <v>10147</v>
      </c>
      <c r="CC4913">
        <v>2.241262996523801E-5</v>
      </c>
      <c r="CL4913" t="s">
        <v>2468</v>
      </c>
      <c r="CM4913">
        <v>3.2616488156626992E-5</v>
      </c>
      <c r="CQ4913" t="s">
        <v>15437</v>
      </c>
      <c r="CR4913">
        <v>4.1471869838048198E-5</v>
      </c>
    </row>
    <row r="4914" spans="80:96" x14ac:dyDescent="0.25">
      <c r="CB4914" t="s">
        <v>10148</v>
      </c>
      <c r="CC4914">
        <v>2.241262996523801E-5</v>
      </c>
      <c r="CL4914" t="s">
        <v>2470</v>
      </c>
      <c r="CM4914">
        <v>3.2616488156626992E-5</v>
      </c>
      <c r="CQ4914" t="s">
        <v>7940</v>
      </c>
      <c r="CR4914">
        <v>4.1471869838048198E-5</v>
      </c>
    </row>
    <row r="4915" spans="80:96" x14ac:dyDescent="0.25">
      <c r="CB4915" t="s">
        <v>10149</v>
      </c>
      <c r="CC4915">
        <v>2.241262996523801E-5</v>
      </c>
      <c r="CL4915" t="s">
        <v>18420</v>
      </c>
      <c r="CM4915">
        <v>3.2616488156626992E-5</v>
      </c>
      <c r="CQ4915" t="s">
        <v>20474</v>
      </c>
      <c r="CR4915">
        <v>4.1471869838048198E-5</v>
      </c>
    </row>
    <row r="4916" spans="80:96" x14ac:dyDescent="0.25">
      <c r="CB4916" t="s">
        <v>10150</v>
      </c>
      <c r="CC4916">
        <v>2.241262996523801E-5</v>
      </c>
      <c r="CL4916" t="s">
        <v>5423</v>
      </c>
      <c r="CM4916">
        <v>3.2616488156626992E-5</v>
      </c>
      <c r="CQ4916" t="s">
        <v>3241</v>
      </c>
      <c r="CR4916">
        <v>4.1471869838048198E-5</v>
      </c>
    </row>
    <row r="4917" spans="80:96" x14ac:dyDescent="0.25">
      <c r="CB4917" t="s">
        <v>10151</v>
      </c>
      <c r="CC4917">
        <v>2.241262996523801E-5</v>
      </c>
      <c r="CL4917" t="s">
        <v>18421</v>
      </c>
      <c r="CM4917">
        <v>3.2616488156626992E-5</v>
      </c>
      <c r="CQ4917" t="s">
        <v>8386</v>
      </c>
      <c r="CR4917">
        <v>4.1471869838048198E-5</v>
      </c>
    </row>
    <row r="4918" spans="80:96" x14ac:dyDescent="0.25">
      <c r="CB4918" t="s">
        <v>10152</v>
      </c>
      <c r="CC4918">
        <v>2.241262996523801E-5</v>
      </c>
      <c r="CL4918" t="s">
        <v>18422</v>
      </c>
      <c r="CM4918">
        <v>3.2616488156626992E-5</v>
      </c>
      <c r="CQ4918" t="s">
        <v>15444</v>
      </c>
      <c r="CR4918">
        <v>4.1471869838048198E-5</v>
      </c>
    </row>
    <row r="4919" spans="80:96" x14ac:dyDescent="0.25">
      <c r="CB4919" t="s">
        <v>10153</v>
      </c>
      <c r="CC4919">
        <v>2.241262996523801E-5</v>
      </c>
      <c r="CL4919" t="s">
        <v>4819</v>
      </c>
      <c r="CM4919">
        <v>3.2616488156626992E-5</v>
      </c>
      <c r="CQ4919" t="s">
        <v>20475</v>
      </c>
      <c r="CR4919">
        <v>4.1471869838048198E-5</v>
      </c>
    </row>
    <row r="4920" spans="80:96" x14ac:dyDescent="0.25">
      <c r="CB4920" t="s">
        <v>10154</v>
      </c>
      <c r="CC4920">
        <v>2.241262996523801E-5</v>
      </c>
      <c r="CL4920" t="s">
        <v>4262</v>
      </c>
      <c r="CM4920">
        <v>3.2616488156626992E-5</v>
      </c>
      <c r="CQ4920" t="s">
        <v>19178</v>
      </c>
      <c r="CR4920">
        <v>4.1471869838048198E-5</v>
      </c>
    </row>
    <row r="4921" spans="80:96" x14ac:dyDescent="0.25">
      <c r="CB4921" t="s">
        <v>10155</v>
      </c>
      <c r="CC4921">
        <v>2.241262996523801E-5</v>
      </c>
      <c r="CL4921" t="s">
        <v>18423</v>
      </c>
      <c r="CM4921">
        <v>3.2616488156626992E-5</v>
      </c>
      <c r="CQ4921" t="s">
        <v>20476</v>
      </c>
      <c r="CR4921">
        <v>4.1471869838048198E-5</v>
      </c>
    </row>
    <row r="4922" spans="80:96" x14ac:dyDescent="0.25">
      <c r="CB4922" t="s">
        <v>10156</v>
      </c>
      <c r="CC4922">
        <v>2.241262996523801E-5</v>
      </c>
      <c r="CL4922" t="s">
        <v>5246</v>
      </c>
      <c r="CM4922">
        <v>3.2616488156626992E-5</v>
      </c>
      <c r="CQ4922" t="s">
        <v>20477</v>
      </c>
      <c r="CR4922">
        <v>4.1471869838048198E-5</v>
      </c>
    </row>
    <row r="4923" spans="80:96" x14ac:dyDescent="0.25">
      <c r="CB4923" t="s">
        <v>10157</v>
      </c>
      <c r="CC4923">
        <v>2.241262996523801E-5</v>
      </c>
      <c r="CL4923" t="s">
        <v>18424</v>
      </c>
      <c r="CM4923">
        <v>3.2616488156626992E-5</v>
      </c>
      <c r="CQ4923" t="s">
        <v>9218</v>
      </c>
      <c r="CR4923">
        <v>4.1471869838048198E-5</v>
      </c>
    </row>
    <row r="4924" spans="80:96" x14ac:dyDescent="0.25">
      <c r="CB4924" t="s">
        <v>10158</v>
      </c>
      <c r="CC4924">
        <v>2.241262996523801E-5</v>
      </c>
      <c r="CL4924" t="s">
        <v>18425</v>
      </c>
      <c r="CM4924">
        <v>3.2616488156626992E-5</v>
      </c>
      <c r="CQ4924" t="s">
        <v>8207</v>
      </c>
      <c r="CR4924">
        <v>4.1471869838048198E-5</v>
      </c>
    </row>
    <row r="4925" spans="80:96" x14ac:dyDescent="0.25">
      <c r="CB4925" t="s">
        <v>10159</v>
      </c>
      <c r="CC4925">
        <v>2.241262996523801E-5</v>
      </c>
      <c r="CL4925" t="s">
        <v>18426</v>
      </c>
      <c r="CM4925">
        <v>3.2616488156626992E-5</v>
      </c>
      <c r="CQ4925" t="s">
        <v>20478</v>
      </c>
      <c r="CR4925">
        <v>4.1471869838048198E-5</v>
      </c>
    </row>
    <row r="4926" spans="80:96" x14ac:dyDescent="0.25">
      <c r="CB4926" t="s">
        <v>10160</v>
      </c>
      <c r="CC4926">
        <v>2.241262996523801E-5</v>
      </c>
      <c r="CL4926" t="s">
        <v>18427</v>
      </c>
      <c r="CM4926">
        <v>3.2616488156626992E-5</v>
      </c>
      <c r="CQ4926" t="s">
        <v>20479</v>
      </c>
      <c r="CR4926">
        <v>4.1471869838048198E-5</v>
      </c>
    </row>
    <row r="4927" spans="80:96" x14ac:dyDescent="0.25">
      <c r="CB4927" t="s">
        <v>10161</v>
      </c>
      <c r="CC4927">
        <v>2.241262996523801E-5</v>
      </c>
      <c r="CL4927" t="s">
        <v>13167</v>
      </c>
      <c r="CM4927">
        <v>3.2616488156626992E-5</v>
      </c>
      <c r="CQ4927" t="s">
        <v>8664</v>
      </c>
      <c r="CR4927">
        <v>4.1471869838048198E-5</v>
      </c>
    </row>
    <row r="4928" spans="80:96" x14ac:dyDescent="0.25">
      <c r="CB4928" t="s">
        <v>10162</v>
      </c>
      <c r="CC4928">
        <v>2.241262996523801E-5</v>
      </c>
      <c r="CL4928" t="s">
        <v>4635</v>
      </c>
      <c r="CM4928">
        <v>3.2616488156626992E-5</v>
      </c>
      <c r="CQ4928" t="s">
        <v>20480</v>
      </c>
      <c r="CR4928">
        <v>4.1471869838048198E-5</v>
      </c>
    </row>
    <row r="4929" spans="80:96" x14ac:dyDescent="0.25">
      <c r="CB4929" t="s">
        <v>10163</v>
      </c>
      <c r="CC4929">
        <v>2.241262996523801E-5</v>
      </c>
      <c r="CL4929" t="s">
        <v>4045</v>
      </c>
      <c r="CM4929">
        <v>3.2616488156626992E-5</v>
      </c>
      <c r="CQ4929" t="s">
        <v>7944</v>
      </c>
      <c r="CR4929">
        <v>4.1471869838048198E-5</v>
      </c>
    </row>
    <row r="4930" spans="80:96" x14ac:dyDescent="0.25">
      <c r="CB4930" t="s">
        <v>10164</v>
      </c>
      <c r="CC4930">
        <v>2.241262996523801E-5</v>
      </c>
      <c r="CL4930" t="s">
        <v>18428</v>
      </c>
      <c r="CM4930">
        <v>3.2616488156626992E-5</v>
      </c>
      <c r="CQ4930" t="s">
        <v>7307</v>
      </c>
      <c r="CR4930">
        <v>4.1471869838048198E-5</v>
      </c>
    </row>
    <row r="4931" spans="80:96" x14ac:dyDescent="0.25">
      <c r="CB4931" t="s">
        <v>10165</v>
      </c>
      <c r="CC4931">
        <v>2.241262996523801E-5</v>
      </c>
      <c r="CL4931" t="s">
        <v>18429</v>
      </c>
      <c r="CM4931">
        <v>3.2616488156626992E-5</v>
      </c>
      <c r="CQ4931" t="s">
        <v>20481</v>
      </c>
      <c r="CR4931">
        <v>4.1471869838048198E-5</v>
      </c>
    </row>
    <row r="4932" spans="80:96" x14ac:dyDescent="0.25">
      <c r="CB4932" t="s">
        <v>10166</v>
      </c>
      <c r="CC4932">
        <v>2.241262996523801E-5</v>
      </c>
      <c r="CL4932" t="s">
        <v>18430</v>
      </c>
      <c r="CM4932">
        <v>3.2616488156626992E-5</v>
      </c>
      <c r="CQ4932" t="s">
        <v>6156</v>
      </c>
      <c r="CR4932">
        <v>4.1471869838048198E-5</v>
      </c>
    </row>
    <row r="4933" spans="80:96" x14ac:dyDescent="0.25">
      <c r="CB4933" t="s">
        <v>10167</v>
      </c>
      <c r="CC4933">
        <v>2.241262996523801E-5</v>
      </c>
      <c r="CL4933" t="s">
        <v>18431</v>
      </c>
      <c r="CM4933">
        <v>3.2616488156626992E-5</v>
      </c>
      <c r="CQ4933" t="s">
        <v>3157</v>
      </c>
      <c r="CR4933">
        <v>4.1471869838048198E-5</v>
      </c>
    </row>
    <row r="4934" spans="80:96" x14ac:dyDescent="0.25">
      <c r="CB4934" t="s">
        <v>10168</v>
      </c>
      <c r="CC4934">
        <v>2.241262996523801E-5</v>
      </c>
      <c r="CL4934" t="s">
        <v>18432</v>
      </c>
      <c r="CM4934">
        <v>3.2616488156626992E-5</v>
      </c>
      <c r="CQ4934" t="s">
        <v>2878</v>
      </c>
      <c r="CR4934">
        <v>4.1471869838048198E-5</v>
      </c>
    </row>
    <row r="4935" spans="80:96" x14ac:dyDescent="0.25">
      <c r="CB4935" t="s">
        <v>10169</v>
      </c>
      <c r="CC4935">
        <v>2.241262996523801E-5</v>
      </c>
      <c r="CL4935" t="s">
        <v>13190</v>
      </c>
      <c r="CM4935">
        <v>3.2616488156626992E-5</v>
      </c>
      <c r="CQ4935" t="s">
        <v>9700</v>
      </c>
      <c r="CR4935">
        <v>4.1471869838048198E-5</v>
      </c>
    </row>
    <row r="4936" spans="80:96" x14ac:dyDescent="0.25">
      <c r="CB4936" t="s">
        <v>10170</v>
      </c>
      <c r="CC4936">
        <v>2.241262996523801E-5</v>
      </c>
      <c r="CL4936" t="s">
        <v>18433</v>
      </c>
      <c r="CM4936">
        <v>3.2616488156626992E-5</v>
      </c>
      <c r="CQ4936" t="s">
        <v>5232</v>
      </c>
      <c r="CR4936">
        <v>4.1471869838048198E-5</v>
      </c>
    </row>
    <row r="4937" spans="80:96" x14ac:dyDescent="0.25">
      <c r="CB4937" t="s">
        <v>10171</v>
      </c>
      <c r="CC4937">
        <v>2.241262996523801E-5</v>
      </c>
      <c r="CL4937" t="s">
        <v>1475</v>
      </c>
      <c r="CM4937">
        <v>3.2616488156626992E-5</v>
      </c>
      <c r="CQ4937" t="s">
        <v>20482</v>
      </c>
      <c r="CR4937">
        <v>4.1471869838048198E-5</v>
      </c>
    </row>
    <row r="4938" spans="80:96" x14ac:dyDescent="0.25">
      <c r="CB4938" t="s">
        <v>10172</v>
      </c>
      <c r="CC4938">
        <v>2.241262996523801E-5</v>
      </c>
      <c r="CL4938" t="s">
        <v>18434</v>
      </c>
      <c r="CM4938">
        <v>3.2616488156626992E-5</v>
      </c>
      <c r="CQ4938" t="s">
        <v>2882</v>
      </c>
      <c r="CR4938">
        <v>4.1471869838048198E-5</v>
      </c>
    </row>
    <row r="4939" spans="80:96" x14ac:dyDescent="0.25">
      <c r="CB4939" t="s">
        <v>10173</v>
      </c>
      <c r="CC4939">
        <v>2.241262996523801E-5</v>
      </c>
      <c r="CL4939" t="s">
        <v>18435</v>
      </c>
      <c r="CM4939">
        <v>3.2616488156626992E-5</v>
      </c>
      <c r="CQ4939" t="s">
        <v>17062</v>
      </c>
      <c r="CR4939">
        <v>4.1471869838048198E-5</v>
      </c>
    </row>
    <row r="4940" spans="80:96" x14ac:dyDescent="0.25">
      <c r="CB4940" t="s">
        <v>10174</v>
      </c>
      <c r="CC4940">
        <v>2.241262996523801E-5</v>
      </c>
      <c r="CL4940" t="s">
        <v>18436</v>
      </c>
      <c r="CM4940">
        <v>3.2616488156626992E-5</v>
      </c>
      <c r="CQ4940" t="s">
        <v>7953</v>
      </c>
      <c r="CR4940">
        <v>4.1471869838048198E-5</v>
      </c>
    </row>
    <row r="4941" spans="80:96" x14ac:dyDescent="0.25">
      <c r="CB4941" t="s">
        <v>10175</v>
      </c>
      <c r="CC4941">
        <v>2.241262996523801E-5</v>
      </c>
      <c r="CL4941" t="s">
        <v>3050</v>
      </c>
      <c r="CM4941">
        <v>3.2616488156626992E-5</v>
      </c>
      <c r="CQ4941" t="s">
        <v>4506</v>
      </c>
      <c r="CR4941">
        <v>4.1471869838048198E-5</v>
      </c>
    </row>
    <row r="4942" spans="80:96" x14ac:dyDescent="0.25">
      <c r="CB4942" t="s">
        <v>10176</v>
      </c>
      <c r="CC4942">
        <v>2.241262996523801E-5</v>
      </c>
      <c r="CL4942" t="s">
        <v>4273</v>
      </c>
      <c r="CM4942">
        <v>3.2616488156626992E-5</v>
      </c>
      <c r="CQ4942" t="s">
        <v>20483</v>
      </c>
      <c r="CR4942">
        <v>4.1471869838048198E-5</v>
      </c>
    </row>
    <row r="4943" spans="80:96" x14ac:dyDescent="0.25">
      <c r="CB4943" t="s">
        <v>10177</v>
      </c>
      <c r="CC4943">
        <v>2.241262996523801E-5</v>
      </c>
      <c r="CL4943" t="s">
        <v>4274</v>
      </c>
      <c r="CM4943">
        <v>3.2616488156626992E-5</v>
      </c>
      <c r="CQ4943" t="s">
        <v>2887</v>
      </c>
      <c r="CR4943">
        <v>4.1471869838048198E-5</v>
      </c>
    </row>
    <row r="4944" spans="80:96" x14ac:dyDescent="0.25">
      <c r="CB4944" t="s">
        <v>4242</v>
      </c>
      <c r="CC4944">
        <v>2.241262996523801E-5</v>
      </c>
      <c r="CL4944" t="s">
        <v>6371</v>
      </c>
      <c r="CM4944">
        <v>3.2616488156626992E-5</v>
      </c>
      <c r="CQ4944" t="s">
        <v>8116</v>
      </c>
      <c r="CR4944">
        <v>4.1471869838048198E-5</v>
      </c>
    </row>
    <row r="4945" spans="80:96" x14ac:dyDescent="0.25">
      <c r="CB4945" t="s">
        <v>10178</v>
      </c>
      <c r="CC4945">
        <v>2.241262996523801E-5</v>
      </c>
      <c r="CL4945" t="s">
        <v>18437</v>
      </c>
      <c r="CM4945">
        <v>3.2616488156626992E-5</v>
      </c>
      <c r="CQ4945" t="s">
        <v>6630</v>
      </c>
      <c r="CR4945">
        <v>4.1471869838048198E-5</v>
      </c>
    </row>
    <row r="4946" spans="80:96" x14ac:dyDescent="0.25">
      <c r="CB4946" t="s">
        <v>10179</v>
      </c>
      <c r="CC4946">
        <v>2.241262996523801E-5</v>
      </c>
      <c r="CL4946" t="s">
        <v>6284</v>
      </c>
      <c r="CM4946">
        <v>3.2616488156626992E-5</v>
      </c>
      <c r="CQ4946" t="s">
        <v>20484</v>
      </c>
      <c r="CR4946">
        <v>4.1471869838048198E-5</v>
      </c>
    </row>
    <row r="4947" spans="80:96" x14ac:dyDescent="0.25">
      <c r="CB4947" t="s">
        <v>10180</v>
      </c>
      <c r="CC4947">
        <v>2.241262996523801E-5</v>
      </c>
      <c r="CL4947" t="s">
        <v>13206</v>
      </c>
      <c r="CM4947">
        <v>3.2616488156626992E-5</v>
      </c>
      <c r="CQ4947" t="s">
        <v>7318</v>
      </c>
      <c r="CR4947">
        <v>4.1471869838048198E-5</v>
      </c>
    </row>
    <row r="4948" spans="80:96" x14ac:dyDescent="0.25">
      <c r="CB4948" t="s">
        <v>10181</v>
      </c>
      <c r="CC4948">
        <v>2.241262996523801E-5</v>
      </c>
      <c r="CL4948" t="s">
        <v>18438</v>
      </c>
      <c r="CM4948">
        <v>3.2616488156626992E-5</v>
      </c>
      <c r="CQ4948" t="s">
        <v>19208</v>
      </c>
      <c r="CR4948">
        <v>4.1471869838048198E-5</v>
      </c>
    </row>
    <row r="4949" spans="80:96" x14ac:dyDescent="0.25">
      <c r="CB4949" t="s">
        <v>10182</v>
      </c>
      <c r="CC4949">
        <v>2.241262996523801E-5</v>
      </c>
      <c r="CL4949" t="s">
        <v>3409</v>
      </c>
      <c r="CM4949">
        <v>3.2616488156626992E-5</v>
      </c>
      <c r="CQ4949" t="s">
        <v>20485</v>
      </c>
      <c r="CR4949">
        <v>4.1471869838048198E-5</v>
      </c>
    </row>
    <row r="4950" spans="80:96" x14ac:dyDescent="0.25">
      <c r="CB4950" t="s">
        <v>10183</v>
      </c>
      <c r="CC4950">
        <v>2.241262996523801E-5</v>
      </c>
      <c r="CL4950" t="s">
        <v>18439</v>
      </c>
      <c r="CM4950">
        <v>3.2616488156626992E-5</v>
      </c>
      <c r="CQ4950" t="s">
        <v>20486</v>
      </c>
      <c r="CR4950">
        <v>4.1471869838048198E-5</v>
      </c>
    </row>
    <row r="4951" spans="80:96" x14ac:dyDescent="0.25">
      <c r="CB4951" t="s">
        <v>10184</v>
      </c>
      <c r="CC4951">
        <v>2.241262996523801E-5</v>
      </c>
      <c r="CL4951" t="s">
        <v>7704</v>
      </c>
      <c r="CM4951">
        <v>3.2616488156626992E-5</v>
      </c>
      <c r="CQ4951" t="s">
        <v>20487</v>
      </c>
      <c r="CR4951">
        <v>4.1471869838048198E-5</v>
      </c>
    </row>
    <row r="4952" spans="80:96" x14ac:dyDescent="0.25">
      <c r="CB4952" t="s">
        <v>10185</v>
      </c>
      <c r="CC4952">
        <v>2.241262996523801E-5</v>
      </c>
      <c r="CL4952" t="s">
        <v>7705</v>
      </c>
      <c r="CM4952">
        <v>3.2616488156626992E-5</v>
      </c>
      <c r="CQ4952" t="s">
        <v>20488</v>
      </c>
      <c r="CR4952">
        <v>4.1471869838048198E-5</v>
      </c>
    </row>
    <row r="4953" spans="80:96" x14ac:dyDescent="0.25">
      <c r="CB4953" t="s">
        <v>10186</v>
      </c>
      <c r="CC4953">
        <v>2.241262996523801E-5</v>
      </c>
      <c r="CL4953" t="s">
        <v>18440</v>
      </c>
      <c r="CM4953">
        <v>3.2616488156626992E-5</v>
      </c>
      <c r="CQ4953" t="s">
        <v>8442</v>
      </c>
      <c r="CR4953">
        <v>4.1471869838048198E-5</v>
      </c>
    </row>
    <row r="4954" spans="80:96" x14ac:dyDescent="0.25">
      <c r="CB4954" t="s">
        <v>10187</v>
      </c>
      <c r="CC4954">
        <v>2.241262996523801E-5</v>
      </c>
      <c r="CL4954" t="s">
        <v>3191</v>
      </c>
      <c r="CM4954">
        <v>3.2616488156626992E-5</v>
      </c>
      <c r="CQ4954" t="s">
        <v>20489</v>
      </c>
      <c r="CR4954">
        <v>4.1471869838048198E-5</v>
      </c>
    </row>
    <row r="4955" spans="80:96" x14ac:dyDescent="0.25">
      <c r="CB4955" t="s">
        <v>10188</v>
      </c>
      <c r="CC4955">
        <v>2.241262996523801E-5</v>
      </c>
      <c r="CL4955" t="s">
        <v>18441</v>
      </c>
      <c r="CM4955">
        <v>3.2616488156626992E-5</v>
      </c>
      <c r="CQ4955" t="s">
        <v>8782</v>
      </c>
      <c r="CR4955">
        <v>4.1471869838048198E-5</v>
      </c>
    </row>
    <row r="4956" spans="80:96" x14ac:dyDescent="0.25">
      <c r="CB4956" t="s">
        <v>10189</v>
      </c>
      <c r="CC4956">
        <v>2.241262996523801E-5</v>
      </c>
      <c r="CL4956" t="s">
        <v>2487</v>
      </c>
      <c r="CM4956">
        <v>3.2616488156626992E-5</v>
      </c>
      <c r="CQ4956" t="s">
        <v>54</v>
      </c>
      <c r="CR4956">
        <v>4.1471869838048198E-5</v>
      </c>
    </row>
    <row r="4957" spans="80:96" x14ac:dyDescent="0.25">
      <c r="CB4957" t="s">
        <v>6992</v>
      </c>
      <c r="CC4957">
        <v>2.241262996523801E-5</v>
      </c>
      <c r="CL4957" t="s">
        <v>6739</v>
      </c>
      <c r="CM4957">
        <v>3.2616488156626992E-5</v>
      </c>
      <c r="CQ4957" t="s">
        <v>5589</v>
      </c>
      <c r="CR4957">
        <v>4.1471869838048198E-5</v>
      </c>
    </row>
    <row r="4958" spans="80:96" x14ac:dyDescent="0.25">
      <c r="CB4958" t="s">
        <v>10190</v>
      </c>
      <c r="CC4958">
        <v>2.241262996523801E-5</v>
      </c>
      <c r="CL4958" t="s">
        <v>18442</v>
      </c>
      <c r="CM4958">
        <v>3.2616488156626992E-5</v>
      </c>
      <c r="CQ4958" t="s">
        <v>20490</v>
      </c>
      <c r="CR4958">
        <v>4.1471869838048198E-5</v>
      </c>
    </row>
    <row r="4959" spans="80:96" x14ac:dyDescent="0.25">
      <c r="CB4959" t="s">
        <v>10191</v>
      </c>
      <c r="CC4959">
        <v>2.241262996523801E-5</v>
      </c>
      <c r="CL4959" t="s">
        <v>7027</v>
      </c>
      <c r="CM4959">
        <v>3.2616488156626992E-5</v>
      </c>
      <c r="CQ4959" t="s">
        <v>10823</v>
      </c>
      <c r="CR4959">
        <v>4.1471869838048198E-5</v>
      </c>
    </row>
    <row r="4960" spans="80:96" x14ac:dyDescent="0.25">
      <c r="CB4960" t="s">
        <v>10192</v>
      </c>
      <c r="CC4960">
        <v>2.241262996523801E-5</v>
      </c>
      <c r="CL4960" t="s">
        <v>18443</v>
      </c>
      <c r="CM4960">
        <v>3.2616488156626992E-5</v>
      </c>
      <c r="CQ4960" t="s">
        <v>20491</v>
      </c>
      <c r="CR4960">
        <v>4.1471869838048198E-5</v>
      </c>
    </row>
    <row r="4961" spans="80:96" x14ac:dyDescent="0.25">
      <c r="CB4961" t="s">
        <v>10193</v>
      </c>
      <c r="CC4961">
        <v>2.241262996523801E-5</v>
      </c>
      <c r="CL4961" t="s">
        <v>18444</v>
      </c>
      <c r="CM4961">
        <v>3.2616488156626992E-5</v>
      </c>
      <c r="CQ4961" t="s">
        <v>20492</v>
      </c>
      <c r="CR4961">
        <v>4.1471869838048198E-5</v>
      </c>
    </row>
    <row r="4962" spans="80:96" x14ac:dyDescent="0.25">
      <c r="CB4962" t="s">
        <v>10194</v>
      </c>
      <c r="CC4962">
        <v>2.241262996523801E-5</v>
      </c>
      <c r="CL4962" t="s">
        <v>18445</v>
      </c>
      <c r="CM4962">
        <v>3.2616488156626992E-5</v>
      </c>
      <c r="CQ4962" t="s">
        <v>1831</v>
      </c>
      <c r="CR4962">
        <v>4.1471869838048198E-5</v>
      </c>
    </row>
    <row r="4963" spans="80:96" x14ac:dyDescent="0.25">
      <c r="CB4963" t="s">
        <v>10195</v>
      </c>
      <c r="CC4963">
        <v>2.241262996523801E-5</v>
      </c>
      <c r="CL4963" t="s">
        <v>3043</v>
      </c>
      <c r="CM4963">
        <v>3.2616488156626992E-5</v>
      </c>
      <c r="CQ4963" t="s">
        <v>15525</v>
      </c>
      <c r="CR4963">
        <v>4.1471869838048198E-5</v>
      </c>
    </row>
    <row r="4964" spans="80:96" x14ac:dyDescent="0.25">
      <c r="CB4964" t="s">
        <v>10196</v>
      </c>
      <c r="CC4964">
        <v>2.241262996523801E-5</v>
      </c>
      <c r="CL4964" t="s">
        <v>1489</v>
      </c>
      <c r="CM4964">
        <v>3.2616488156626992E-5</v>
      </c>
      <c r="CQ4964" t="s">
        <v>20493</v>
      </c>
      <c r="CR4964">
        <v>4.1471869838048198E-5</v>
      </c>
    </row>
    <row r="4965" spans="80:96" x14ac:dyDescent="0.25">
      <c r="CB4965" t="s">
        <v>10197</v>
      </c>
      <c r="CC4965">
        <v>2.241262996523801E-5</v>
      </c>
      <c r="CL4965" t="s">
        <v>18446</v>
      </c>
      <c r="CM4965">
        <v>3.2616488156626992E-5</v>
      </c>
      <c r="CQ4965" t="s">
        <v>20494</v>
      </c>
      <c r="CR4965">
        <v>4.1471869838048198E-5</v>
      </c>
    </row>
    <row r="4966" spans="80:96" x14ac:dyDescent="0.25">
      <c r="CB4966" t="s">
        <v>10198</v>
      </c>
      <c r="CC4966">
        <v>2.241262996523801E-5</v>
      </c>
      <c r="CL4966" t="s">
        <v>18447</v>
      </c>
      <c r="CM4966">
        <v>3.2616488156626992E-5</v>
      </c>
      <c r="CQ4966" t="s">
        <v>20495</v>
      </c>
      <c r="CR4966">
        <v>4.1471869838048198E-5</v>
      </c>
    </row>
    <row r="4967" spans="80:96" x14ac:dyDescent="0.25">
      <c r="CB4967" t="s">
        <v>823</v>
      </c>
      <c r="CC4967">
        <v>2.241262996523801E-5</v>
      </c>
      <c r="CL4967" t="s">
        <v>4834</v>
      </c>
      <c r="CM4967">
        <v>3.2616488156626992E-5</v>
      </c>
      <c r="CQ4967" t="s">
        <v>5018</v>
      </c>
      <c r="CR4967">
        <v>4.1471869838048198E-5</v>
      </c>
    </row>
    <row r="4968" spans="80:96" x14ac:dyDescent="0.25">
      <c r="CB4968" t="s">
        <v>10199</v>
      </c>
      <c r="CC4968">
        <v>2.241262996523801E-5</v>
      </c>
      <c r="CL4968" t="s">
        <v>18448</v>
      </c>
      <c r="CM4968">
        <v>3.2616488156626992E-5</v>
      </c>
      <c r="CQ4968" t="s">
        <v>8961</v>
      </c>
      <c r="CR4968">
        <v>4.1471869838048198E-5</v>
      </c>
    </row>
    <row r="4969" spans="80:96" x14ac:dyDescent="0.25">
      <c r="CB4969" t="s">
        <v>10200</v>
      </c>
      <c r="CC4969">
        <v>2.241262996523801E-5</v>
      </c>
      <c r="CL4969" t="s">
        <v>18449</v>
      </c>
      <c r="CM4969">
        <v>3.2616488156626992E-5</v>
      </c>
      <c r="CQ4969" t="s">
        <v>20496</v>
      </c>
      <c r="CR4969">
        <v>4.1471869838048198E-5</v>
      </c>
    </row>
    <row r="4970" spans="80:96" x14ac:dyDescent="0.25">
      <c r="CB4970" t="s">
        <v>10201</v>
      </c>
      <c r="CC4970">
        <v>2.241262996523801E-5</v>
      </c>
      <c r="CL4970" t="s">
        <v>1493</v>
      </c>
      <c r="CM4970">
        <v>3.2616488156626992E-5</v>
      </c>
      <c r="CQ4970" t="s">
        <v>7366</v>
      </c>
      <c r="CR4970">
        <v>4.1471869838048198E-5</v>
      </c>
    </row>
    <row r="4971" spans="80:96" x14ac:dyDescent="0.25">
      <c r="CB4971" t="s">
        <v>10202</v>
      </c>
      <c r="CC4971">
        <v>2.241262996523801E-5</v>
      </c>
      <c r="CL4971" t="s">
        <v>8137</v>
      </c>
      <c r="CM4971">
        <v>3.2616488156626992E-5</v>
      </c>
      <c r="CQ4971" t="s">
        <v>20497</v>
      </c>
      <c r="CR4971">
        <v>4.1471869838048198E-5</v>
      </c>
    </row>
    <row r="4972" spans="80:96" x14ac:dyDescent="0.25">
      <c r="CB4972" t="s">
        <v>10203</v>
      </c>
      <c r="CC4972">
        <v>2.241262996523801E-5</v>
      </c>
      <c r="CL4972" t="s">
        <v>7029</v>
      </c>
      <c r="CM4972">
        <v>3.2616488156626992E-5</v>
      </c>
      <c r="CQ4972" t="s">
        <v>20498</v>
      </c>
      <c r="CR4972">
        <v>4.1471869838048198E-5</v>
      </c>
    </row>
    <row r="4973" spans="80:96" x14ac:dyDescent="0.25">
      <c r="CB4973" t="s">
        <v>10204</v>
      </c>
      <c r="CC4973">
        <v>2.241262996523801E-5</v>
      </c>
      <c r="CL4973" t="s">
        <v>18450</v>
      </c>
      <c r="CM4973">
        <v>3.2616488156626992E-5</v>
      </c>
      <c r="CQ4973" t="s">
        <v>20499</v>
      </c>
      <c r="CR4973">
        <v>4.1471869838048198E-5</v>
      </c>
    </row>
    <row r="4974" spans="80:96" x14ac:dyDescent="0.25">
      <c r="CB4974" t="s">
        <v>10205</v>
      </c>
      <c r="CC4974">
        <v>2.241262996523801E-5</v>
      </c>
      <c r="CL4974" t="s">
        <v>8868</v>
      </c>
      <c r="CM4974">
        <v>3.2616488156626992E-5</v>
      </c>
      <c r="CQ4974" t="s">
        <v>15546</v>
      </c>
      <c r="CR4974">
        <v>4.1471869838048198E-5</v>
      </c>
    </row>
    <row r="4975" spans="80:96" x14ac:dyDescent="0.25">
      <c r="CB4975" t="s">
        <v>2432</v>
      </c>
      <c r="CC4975">
        <v>2.241262996523801E-5</v>
      </c>
      <c r="CL4975" t="s">
        <v>2984</v>
      </c>
      <c r="CM4975">
        <v>3.2616488156626992E-5</v>
      </c>
      <c r="CQ4975" t="s">
        <v>20500</v>
      </c>
      <c r="CR4975">
        <v>4.1471869838048198E-5</v>
      </c>
    </row>
    <row r="4976" spans="80:96" x14ac:dyDescent="0.25">
      <c r="CB4976" t="s">
        <v>5881</v>
      </c>
      <c r="CC4976">
        <v>2.241262996523801E-5</v>
      </c>
      <c r="CL4976" t="s">
        <v>9445</v>
      </c>
      <c r="CM4976">
        <v>3.2616488156626992E-5</v>
      </c>
      <c r="CQ4976" t="s">
        <v>20501</v>
      </c>
      <c r="CR4976">
        <v>4.1471869838048198E-5</v>
      </c>
    </row>
    <row r="4977" spans="80:96" x14ac:dyDescent="0.25">
      <c r="CB4977" t="s">
        <v>10206</v>
      </c>
      <c r="CC4977">
        <v>2.241262996523801E-5</v>
      </c>
      <c r="CL4977" t="s">
        <v>18451</v>
      </c>
      <c r="CM4977">
        <v>3.2616488156626992E-5</v>
      </c>
      <c r="CQ4977" t="s">
        <v>20502</v>
      </c>
      <c r="CR4977">
        <v>4.1471869838048198E-5</v>
      </c>
    </row>
    <row r="4978" spans="80:96" x14ac:dyDescent="0.25">
      <c r="CB4978" t="s">
        <v>3997</v>
      </c>
      <c r="CC4978">
        <v>2.241262996523801E-5</v>
      </c>
      <c r="CL4978" t="s">
        <v>18452</v>
      </c>
      <c r="CM4978">
        <v>3.2616488156626992E-5</v>
      </c>
      <c r="CQ4978" t="s">
        <v>15556</v>
      </c>
      <c r="CR4978">
        <v>4.1471869838048198E-5</v>
      </c>
    </row>
    <row r="4979" spans="80:96" x14ac:dyDescent="0.25">
      <c r="CB4979" t="s">
        <v>10207</v>
      </c>
      <c r="CC4979">
        <v>2.241262996523801E-5</v>
      </c>
      <c r="CL4979" t="s">
        <v>18453</v>
      </c>
      <c r="CM4979">
        <v>3.2616488156626992E-5</v>
      </c>
      <c r="CQ4979" t="s">
        <v>20503</v>
      </c>
      <c r="CR4979">
        <v>4.1471869838048198E-5</v>
      </c>
    </row>
    <row r="4980" spans="80:96" x14ac:dyDescent="0.25">
      <c r="CB4980" t="s">
        <v>7689</v>
      </c>
      <c r="CC4980">
        <v>2.241262996523801E-5</v>
      </c>
      <c r="CL4980" t="s">
        <v>18454</v>
      </c>
      <c r="CM4980">
        <v>3.2616488156626992E-5</v>
      </c>
      <c r="CQ4980" t="s">
        <v>20504</v>
      </c>
      <c r="CR4980">
        <v>4.1471869838048198E-5</v>
      </c>
    </row>
    <row r="4981" spans="80:96" x14ac:dyDescent="0.25">
      <c r="CB4981" t="s">
        <v>10208</v>
      </c>
      <c r="CC4981">
        <v>2.241262996523801E-5</v>
      </c>
      <c r="CL4981" t="s">
        <v>13252</v>
      </c>
      <c r="CM4981">
        <v>3.2616488156626992E-5</v>
      </c>
      <c r="CQ4981" t="s">
        <v>4511</v>
      </c>
      <c r="CR4981">
        <v>4.1471869838048198E-5</v>
      </c>
    </row>
    <row r="4982" spans="80:96" x14ac:dyDescent="0.25">
      <c r="CB4982" t="s">
        <v>10209</v>
      </c>
      <c r="CC4982">
        <v>2.241262996523801E-5</v>
      </c>
      <c r="CL4982" t="s">
        <v>18455</v>
      </c>
      <c r="CM4982">
        <v>3.2616488156626992E-5</v>
      </c>
      <c r="CQ4982" t="s">
        <v>20505</v>
      </c>
      <c r="CR4982">
        <v>4.1471869838048198E-5</v>
      </c>
    </row>
    <row r="4983" spans="80:96" x14ac:dyDescent="0.25">
      <c r="CB4983" t="s">
        <v>2441</v>
      </c>
      <c r="CC4983">
        <v>2.241262996523801E-5</v>
      </c>
      <c r="CL4983" t="s">
        <v>18456</v>
      </c>
      <c r="CM4983">
        <v>3.2616488156626992E-5</v>
      </c>
      <c r="CQ4983" t="s">
        <v>20506</v>
      </c>
      <c r="CR4983">
        <v>4.1471869838048198E-5</v>
      </c>
    </row>
    <row r="4984" spans="80:96" x14ac:dyDescent="0.25">
      <c r="CB4984" t="s">
        <v>10210</v>
      </c>
      <c r="CC4984">
        <v>2.241262996523801E-5</v>
      </c>
      <c r="CL4984" t="s">
        <v>8869</v>
      </c>
      <c r="CM4984">
        <v>3.2616488156626992E-5</v>
      </c>
      <c r="CQ4984" t="s">
        <v>8785</v>
      </c>
      <c r="CR4984">
        <v>4.1471869838048198E-5</v>
      </c>
    </row>
    <row r="4985" spans="80:96" x14ac:dyDescent="0.25">
      <c r="CB4985" t="s">
        <v>10211</v>
      </c>
      <c r="CC4985">
        <v>2.241262996523801E-5</v>
      </c>
      <c r="CL4985" t="s">
        <v>8724</v>
      </c>
      <c r="CM4985">
        <v>3.2616488156626992E-5</v>
      </c>
      <c r="CQ4985" t="s">
        <v>5593</v>
      </c>
      <c r="CR4985">
        <v>4.1471869838048198E-5</v>
      </c>
    </row>
    <row r="4986" spans="80:96" x14ac:dyDescent="0.25">
      <c r="CB4986" t="s">
        <v>10212</v>
      </c>
      <c r="CC4986">
        <v>2.241262996523801E-5</v>
      </c>
      <c r="CL4986" t="s">
        <v>18457</v>
      </c>
      <c r="CM4986">
        <v>3.2616488156626992E-5</v>
      </c>
      <c r="CQ4986" t="s">
        <v>7978</v>
      </c>
      <c r="CR4986">
        <v>4.1471869838048198E-5</v>
      </c>
    </row>
    <row r="4987" spans="80:96" x14ac:dyDescent="0.25">
      <c r="CB4987" t="s">
        <v>7001</v>
      </c>
      <c r="CC4987">
        <v>2.241262996523801E-5</v>
      </c>
      <c r="CL4987" t="s">
        <v>1896</v>
      </c>
      <c r="CM4987">
        <v>3.2616488156626992E-5</v>
      </c>
      <c r="CQ4987" t="s">
        <v>7979</v>
      </c>
      <c r="CR4987">
        <v>4.1471869838048198E-5</v>
      </c>
    </row>
    <row r="4988" spans="80:96" x14ac:dyDescent="0.25">
      <c r="CB4988" t="s">
        <v>10213</v>
      </c>
      <c r="CC4988">
        <v>2.241262996523801E-5</v>
      </c>
      <c r="CL4988" t="s">
        <v>18458</v>
      </c>
      <c r="CM4988">
        <v>3.2616488156626992E-5</v>
      </c>
      <c r="CQ4988" t="s">
        <v>5660</v>
      </c>
      <c r="CR4988">
        <v>4.1471869838048198E-5</v>
      </c>
    </row>
    <row r="4989" spans="80:96" x14ac:dyDescent="0.25">
      <c r="CB4989" t="s">
        <v>2446</v>
      </c>
      <c r="CC4989">
        <v>2.241262996523801E-5</v>
      </c>
      <c r="CL4989" t="s">
        <v>18459</v>
      </c>
      <c r="CM4989">
        <v>3.2616488156626992E-5</v>
      </c>
      <c r="CQ4989" t="s">
        <v>8963</v>
      </c>
      <c r="CR4989">
        <v>4.1471869838048198E-5</v>
      </c>
    </row>
    <row r="4990" spans="80:96" x14ac:dyDescent="0.25">
      <c r="CB4990" t="s">
        <v>10214</v>
      </c>
      <c r="CC4990">
        <v>2.241262996523801E-5</v>
      </c>
      <c r="CL4990" t="s">
        <v>18460</v>
      </c>
      <c r="CM4990">
        <v>3.2616488156626992E-5</v>
      </c>
      <c r="CQ4990" t="s">
        <v>20507</v>
      </c>
      <c r="CR4990">
        <v>4.1471869838048198E-5</v>
      </c>
    </row>
    <row r="4991" spans="80:96" x14ac:dyDescent="0.25">
      <c r="CB4991" t="s">
        <v>10215</v>
      </c>
      <c r="CC4991">
        <v>2.241262996523801E-5</v>
      </c>
      <c r="CL4991" t="s">
        <v>13270</v>
      </c>
      <c r="CM4991">
        <v>3.2616488156626992E-5</v>
      </c>
      <c r="CQ4991" t="s">
        <v>20508</v>
      </c>
      <c r="CR4991">
        <v>4.1471869838048198E-5</v>
      </c>
    </row>
    <row r="4992" spans="80:96" x14ac:dyDescent="0.25">
      <c r="CB4992" t="s">
        <v>10216</v>
      </c>
      <c r="CC4992">
        <v>2.241262996523801E-5</v>
      </c>
      <c r="CL4992" t="s">
        <v>7031</v>
      </c>
      <c r="CM4992">
        <v>3.2616488156626992E-5</v>
      </c>
      <c r="CQ4992" t="s">
        <v>20509</v>
      </c>
      <c r="CR4992">
        <v>4.1471869838048198E-5</v>
      </c>
    </row>
    <row r="4993" spans="80:96" x14ac:dyDescent="0.25">
      <c r="CB4993" t="s">
        <v>10217</v>
      </c>
      <c r="CC4993">
        <v>2.241262996523801E-5</v>
      </c>
      <c r="CL4993" t="s">
        <v>3015</v>
      </c>
      <c r="CM4993">
        <v>3.2616488156626992E-5</v>
      </c>
      <c r="CQ4993" t="s">
        <v>20510</v>
      </c>
      <c r="CR4993">
        <v>4.1471869838048198E-5</v>
      </c>
    </row>
    <row r="4994" spans="80:96" x14ac:dyDescent="0.25">
      <c r="CB4994" t="s">
        <v>10218</v>
      </c>
      <c r="CC4994">
        <v>2.241262996523801E-5</v>
      </c>
      <c r="CL4994" t="s">
        <v>18461</v>
      </c>
      <c r="CM4994">
        <v>3.2616488156626992E-5</v>
      </c>
      <c r="CQ4994" t="s">
        <v>20511</v>
      </c>
      <c r="CR4994">
        <v>4.1471869838048198E-5</v>
      </c>
    </row>
    <row r="4995" spans="80:96" x14ac:dyDescent="0.25">
      <c r="CB4995" t="s">
        <v>10219</v>
      </c>
      <c r="CC4995">
        <v>2.241262996523801E-5</v>
      </c>
      <c r="CL4995" t="s">
        <v>3811</v>
      </c>
      <c r="CM4995">
        <v>3.2616488156626992E-5</v>
      </c>
      <c r="CQ4995" t="s">
        <v>20512</v>
      </c>
      <c r="CR4995">
        <v>4.1471869838048198E-5</v>
      </c>
    </row>
    <row r="4996" spans="80:96" x14ac:dyDescent="0.25">
      <c r="CB4996" t="s">
        <v>6736</v>
      </c>
      <c r="CC4996">
        <v>2.241262996523801E-5</v>
      </c>
      <c r="CL4996" t="s">
        <v>3935</v>
      </c>
      <c r="CM4996">
        <v>3.2616488156626992E-5</v>
      </c>
      <c r="CQ4996" t="s">
        <v>20513</v>
      </c>
      <c r="CR4996">
        <v>4.1471869838048198E-5</v>
      </c>
    </row>
    <row r="4997" spans="80:96" x14ac:dyDescent="0.25">
      <c r="CB4997" t="s">
        <v>10220</v>
      </c>
      <c r="CC4997">
        <v>2.241262996523801E-5</v>
      </c>
      <c r="CL4997" t="s">
        <v>4287</v>
      </c>
      <c r="CM4997">
        <v>3.2616488156626992E-5</v>
      </c>
      <c r="CQ4997" t="s">
        <v>20514</v>
      </c>
      <c r="CR4997">
        <v>4.1471869838048198E-5</v>
      </c>
    </row>
    <row r="4998" spans="80:96" x14ac:dyDescent="0.25">
      <c r="CB4998" t="s">
        <v>10221</v>
      </c>
      <c r="CC4998">
        <v>2.241262996523801E-5</v>
      </c>
      <c r="CL4998" t="s">
        <v>8872</v>
      </c>
      <c r="CM4998">
        <v>3.2616488156626992E-5</v>
      </c>
      <c r="CQ4998" t="s">
        <v>20515</v>
      </c>
      <c r="CR4998">
        <v>4.1471869838048198E-5</v>
      </c>
    </row>
    <row r="4999" spans="80:96" x14ac:dyDescent="0.25">
      <c r="CB4999" t="s">
        <v>10222</v>
      </c>
      <c r="CC4999">
        <v>2.241262996523801E-5</v>
      </c>
      <c r="CL4999" t="s">
        <v>18462</v>
      </c>
      <c r="CM4999">
        <v>3.2616488156626992E-5</v>
      </c>
      <c r="CQ4999" t="s">
        <v>20516</v>
      </c>
      <c r="CR4999">
        <v>4.1471869838048198E-5</v>
      </c>
    </row>
    <row r="5000" spans="80:96" x14ac:dyDescent="0.25">
      <c r="CB5000" t="s">
        <v>10223</v>
      </c>
      <c r="CC5000">
        <v>2.241262996523801E-5</v>
      </c>
      <c r="CL5000" t="s">
        <v>4288</v>
      </c>
      <c r="CM5000">
        <v>3.2616488156626992E-5</v>
      </c>
      <c r="CQ5000" t="s">
        <v>20517</v>
      </c>
      <c r="CR5000">
        <v>4.1471869838048198E-5</v>
      </c>
    </row>
    <row r="5001" spans="80:96" x14ac:dyDescent="0.25">
      <c r="CB5001" t="s">
        <v>10224</v>
      </c>
      <c r="CC5001">
        <v>2.241262996523801E-5</v>
      </c>
      <c r="CL5001" t="s">
        <v>16534</v>
      </c>
      <c r="CM5001">
        <v>3.2616488156626992E-5</v>
      </c>
      <c r="CQ5001" t="s">
        <v>8343</v>
      </c>
      <c r="CR5001">
        <v>4.1471869838048198E-5</v>
      </c>
    </row>
    <row r="5002" spans="80:96" x14ac:dyDescent="0.25">
      <c r="CB5002" t="s">
        <v>1461</v>
      </c>
      <c r="CC5002">
        <v>2.241262996523801E-5</v>
      </c>
      <c r="CL5002" t="s">
        <v>18463</v>
      </c>
      <c r="CM5002">
        <v>3.2616488156626992E-5</v>
      </c>
      <c r="CQ5002" t="s">
        <v>20518</v>
      </c>
      <c r="CR5002">
        <v>4.1471869838048198E-5</v>
      </c>
    </row>
    <row r="5003" spans="80:96" x14ac:dyDescent="0.25">
      <c r="CB5003" t="s">
        <v>10225</v>
      </c>
      <c r="CC5003">
        <v>2.241262996523801E-5</v>
      </c>
      <c r="CL5003" t="s">
        <v>13294</v>
      </c>
      <c r="CM5003">
        <v>3.2616488156626992E-5</v>
      </c>
      <c r="CQ5003" t="s">
        <v>20519</v>
      </c>
      <c r="CR5003">
        <v>4.1471869838048198E-5</v>
      </c>
    </row>
    <row r="5004" spans="80:96" x14ac:dyDescent="0.25">
      <c r="CB5004" t="s">
        <v>10226</v>
      </c>
      <c r="CC5004">
        <v>2.241262996523801E-5</v>
      </c>
      <c r="CL5004" t="s">
        <v>18464</v>
      </c>
      <c r="CM5004">
        <v>3.2616488156626992E-5</v>
      </c>
      <c r="CQ5004" t="s">
        <v>20520</v>
      </c>
      <c r="CR5004">
        <v>4.1471869838048198E-5</v>
      </c>
    </row>
    <row r="5005" spans="80:96" x14ac:dyDescent="0.25">
      <c r="CB5005" t="s">
        <v>1954</v>
      </c>
      <c r="CC5005">
        <v>2.241262996523801E-5</v>
      </c>
      <c r="CL5005" t="s">
        <v>18465</v>
      </c>
      <c r="CM5005">
        <v>3.2616488156626992E-5</v>
      </c>
      <c r="CQ5005" t="s">
        <v>20521</v>
      </c>
      <c r="CR5005">
        <v>4.1471869838048198E-5</v>
      </c>
    </row>
    <row r="5006" spans="80:96" x14ac:dyDescent="0.25">
      <c r="CB5006" t="s">
        <v>10227</v>
      </c>
      <c r="CC5006">
        <v>2.241262996523801E-5</v>
      </c>
      <c r="CL5006" t="s">
        <v>18466</v>
      </c>
      <c r="CM5006">
        <v>3.2616488156626992E-5</v>
      </c>
      <c r="CQ5006" t="s">
        <v>20522</v>
      </c>
      <c r="CR5006">
        <v>4.1471869838048198E-5</v>
      </c>
    </row>
    <row r="5007" spans="80:96" x14ac:dyDescent="0.25">
      <c r="CB5007" t="s">
        <v>10228</v>
      </c>
      <c r="CC5007">
        <v>2.241262996523801E-5</v>
      </c>
      <c r="CL5007" t="s">
        <v>5230</v>
      </c>
      <c r="CM5007">
        <v>3.2616488156626992E-5</v>
      </c>
      <c r="CQ5007" t="s">
        <v>20523</v>
      </c>
      <c r="CR5007">
        <v>4.1471869838048198E-5</v>
      </c>
    </row>
    <row r="5008" spans="80:96" x14ac:dyDescent="0.25">
      <c r="CB5008" t="s">
        <v>10229</v>
      </c>
      <c r="CC5008">
        <v>2.241262996523801E-5</v>
      </c>
      <c r="CL5008" t="s">
        <v>7720</v>
      </c>
      <c r="CM5008">
        <v>3.2616488156626992E-5</v>
      </c>
      <c r="CQ5008" t="s">
        <v>7981</v>
      </c>
      <c r="CR5008">
        <v>4.1471869838048198E-5</v>
      </c>
    </row>
    <row r="5009" spans="80:96" x14ac:dyDescent="0.25">
      <c r="CB5009" t="s">
        <v>10230</v>
      </c>
      <c r="CC5009">
        <v>2.241262996523801E-5</v>
      </c>
      <c r="CL5009" t="s">
        <v>4842</v>
      </c>
      <c r="CM5009">
        <v>3.2616488156626992E-5</v>
      </c>
      <c r="CQ5009" t="s">
        <v>20524</v>
      </c>
      <c r="CR5009">
        <v>4.1471869838048198E-5</v>
      </c>
    </row>
    <row r="5010" spans="80:96" x14ac:dyDescent="0.25">
      <c r="CB5010" t="s">
        <v>10231</v>
      </c>
      <c r="CC5010">
        <v>2.241262996523801E-5</v>
      </c>
      <c r="CL5010" t="s">
        <v>6501</v>
      </c>
      <c r="CM5010">
        <v>3.2616488156626992E-5</v>
      </c>
      <c r="CQ5010" t="s">
        <v>20525</v>
      </c>
      <c r="CR5010">
        <v>4.1471869838048198E-5</v>
      </c>
    </row>
    <row r="5011" spans="80:96" x14ac:dyDescent="0.25">
      <c r="CB5011" t="s">
        <v>10232</v>
      </c>
      <c r="CC5011">
        <v>2.241262996523801E-5</v>
      </c>
      <c r="CL5011" t="s">
        <v>7722</v>
      </c>
      <c r="CM5011">
        <v>3.2616488156626992E-5</v>
      </c>
      <c r="CQ5011" t="s">
        <v>20526</v>
      </c>
      <c r="CR5011">
        <v>4.1471869838048198E-5</v>
      </c>
    </row>
    <row r="5012" spans="80:96" x14ac:dyDescent="0.25">
      <c r="CB5012" t="s">
        <v>10233</v>
      </c>
      <c r="CC5012">
        <v>2.241262996523801E-5</v>
      </c>
      <c r="CL5012" t="s">
        <v>16539</v>
      </c>
      <c r="CM5012">
        <v>3.2616488156626992E-5</v>
      </c>
      <c r="CQ5012" t="s">
        <v>20527</v>
      </c>
      <c r="CR5012">
        <v>4.1471869838048198E-5</v>
      </c>
    </row>
    <row r="5013" spans="80:96" x14ac:dyDescent="0.25">
      <c r="CB5013" t="s">
        <v>10234</v>
      </c>
      <c r="CC5013">
        <v>2.241262996523801E-5</v>
      </c>
      <c r="CL5013" t="s">
        <v>13302</v>
      </c>
      <c r="CM5013">
        <v>3.2616488156626992E-5</v>
      </c>
      <c r="CQ5013" t="s">
        <v>20528</v>
      </c>
      <c r="CR5013">
        <v>4.1471869838048198E-5</v>
      </c>
    </row>
    <row r="5014" spans="80:96" x14ac:dyDescent="0.25">
      <c r="CB5014" t="s">
        <v>10235</v>
      </c>
      <c r="CC5014">
        <v>2.241262996523801E-5</v>
      </c>
      <c r="CL5014" t="s">
        <v>3813</v>
      </c>
      <c r="CM5014">
        <v>3.2616488156626992E-5</v>
      </c>
      <c r="CQ5014" t="s">
        <v>8966</v>
      </c>
      <c r="CR5014">
        <v>4.1471869838048198E-5</v>
      </c>
    </row>
    <row r="5015" spans="80:96" x14ac:dyDescent="0.25">
      <c r="CB5015" t="s">
        <v>10236</v>
      </c>
      <c r="CC5015">
        <v>2.241262996523801E-5</v>
      </c>
      <c r="CL5015" t="s">
        <v>9454</v>
      </c>
      <c r="CM5015">
        <v>3.2616488156626992E-5</v>
      </c>
      <c r="CQ5015" t="s">
        <v>20529</v>
      </c>
      <c r="CR5015">
        <v>4.1471869838048198E-5</v>
      </c>
    </row>
    <row r="5016" spans="80:96" x14ac:dyDescent="0.25">
      <c r="CB5016" t="s">
        <v>10237</v>
      </c>
      <c r="CC5016">
        <v>2.241262996523801E-5</v>
      </c>
      <c r="CL5016" t="s">
        <v>3814</v>
      </c>
      <c r="CM5016">
        <v>3.2616488156626992E-5</v>
      </c>
      <c r="CQ5016" t="s">
        <v>20530</v>
      </c>
      <c r="CR5016">
        <v>4.1471869838048198E-5</v>
      </c>
    </row>
    <row r="5017" spans="80:96" x14ac:dyDescent="0.25">
      <c r="CB5017" t="s">
        <v>10238</v>
      </c>
      <c r="CC5017">
        <v>2.241262996523801E-5</v>
      </c>
      <c r="CL5017" t="s">
        <v>18467</v>
      </c>
      <c r="CM5017">
        <v>3.2616488156626992E-5</v>
      </c>
      <c r="CQ5017" t="s">
        <v>20531</v>
      </c>
      <c r="CR5017">
        <v>4.1471869838048198E-5</v>
      </c>
    </row>
    <row r="5018" spans="80:96" x14ac:dyDescent="0.25">
      <c r="CB5018" t="s">
        <v>10239</v>
      </c>
      <c r="CC5018">
        <v>2.241262996523801E-5</v>
      </c>
      <c r="CL5018" t="s">
        <v>18468</v>
      </c>
      <c r="CM5018">
        <v>3.2616488156626992E-5</v>
      </c>
      <c r="CQ5018" t="s">
        <v>20532</v>
      </c>
      <c r="CR5018">
        <v>4.1471869838048198E-5</v>
      </c>
    </row>
    <row r="5019" spans="80:96" x14ac:dyDescent="0.25">
      <c r="CB5019" t="s">
        <v>10240</v>
      </c>
      <c r="CC5019">
        <v>2.241262996523801E-5</v>
      </c>
      <c r="CL5019" t="s">
        <v>7723</v>
      </c>
      <c r="CM5019">
        <v>3.2616488156626992E-5</v>
      </c>
      <c r="CQ5019" t="s">
        <v>20533</v>
      </c>
      <c r="CR5019">
        <v>4.1471869838048198E-5</v>
      </c>
    </row>
    <row r="5020" spans="80:96" x14ac:dyDescent="0.25">
      <c r="CB5020" t="s">
        <v>10241</v>
      </c>
      <c r="CC5020">
        <v>2.241262996523801E-5</v>
      </c>
      <c r="CL5020" t="s">
        <v>13324</v>
      </c>
      <c r="CM5020">
        <v>3.2616488156626992E-5</v>
      </c>
      <c r="CQ5020" t="s">
        <v>20534</v>
      </c>
      <c r="CR5020">
        <v>4.1471869838048198E-5</v>
      </c>
    </row>
    <row r="5021" spans="80:96" x14ac:dyDescent="0.25">
      <c r="CB5021" t="s">
        <v>10242</v>
      </c>
      <c r="CC5021">
        <v>2.241262996523801E-5</v>
      </c>
      <c r="CL5021" t="s">
        <v>9456</v>
      </c>
      <c r="CM5021">
        <v>3.2616488156626992E-5</v>
      </c>
      <c r="CQ5021" t="s">
        <v>20535</v>
      </c>
      <c r="CR5021">
        <v>4.1471869838048198E-5</v>
      </c>
    </row>
    <row r="5022" spans="80:96" x14ac:dyDescent="0.25">
      <c r="CB5022" t="s">
        <v>7699</v>
      </c>
      <c r="CC5022">
        <v>2.241262996523801E-5</v>
      </c>
      <c r="CL5022" t="s">
        <v>18469</v>
      </c>
      <c r="CM5022">
        <v>3.2616488156626992E-5</v>
      </c>
      <c r="CQ5022" t="s">
        <v>20536</v>
      </c>
      <c r="CR5022">
        <v>4.1471869838048198E-5</v>
      </c>
    </row>
    <row r="5023" spans="80:96" x14ac:dyDescent="0.25">
      <c r="CB5023" t="s">
        <v>10243</v>
      </c>
      <c r="CC5023">
        <v>2.241262996523801E-5</v>
      </c>
      <c r="CL5023" t="s">
        <v>18470</v>
      </c>
      <c r="CM5023">
        <v>3.2616488156626992E-5</v>
      </c>
      <c r="CQ5023" t="s">
        <v>20537</v>
      </c>
      <c r="CR5023">
        <v>4.1471869838048198E-5</v>
      </c>
    </row>
    <row r="5024" spans="80:96" x14ac:dyDescent="0.25">
      <c r="CB5024" t="s">
        <v>10244</v>
      </c>
      <c r="CC5024">
        <v>2.241262996523801E-5</v>
      </c>
      <c r="CL5024" t="s">
        <v>1521</v>
      </c>
      <c r="CM5024">
        <v>3.2616488156626992E-5</v>
      </c>
      <c r="CQ5024" t="s">
        <v>20538</v>
      </c>
      <c r="CR5024">
        <v>4.1471869838048198E-5</v>
      </c>
    </row>
    <row r="5025" spans="80:96" x14ac:dyDescent="0.25">
      <c r="CB5025" t="s">
        <v>10245</v>
      </c>
      <c r="CC5025">
        <v>2.241262996523801E-5</v>
      </c>
      <c r="CL5025" t="s">
        <v>6505</v>
      </c>
      <c r="CM5025">
        <v>3.2616488156626992E-5</v>
      </c>
      <c r="CQ5025" t="s">
        <v>20539</v>
      </c>
      <c r="CR5025">
        <v>4.1471869838048198E-5</v>
      </c>
    </row>
    <row r="5026" spans="80:96" x14ac:dyDescent="0.25">
      <c r="CB5026" t="s">
        <v>10246</v>
      </c>
      <c r="CC5026">
        <v>2.241262996523801E-5</v>
      </c>
      <c r="CL5026" t="s">
        <v>3436</v>
      </c>
      <c r="CM5026">
        <v>3.2616488156626992E-5</v>
      </c>
      <c r="CQ5026" t="s">
        <v>10848</v>
      </c>
      <c r="CR5026">
        <v>4.1471869838048198E-5</v>
      </c>
    </row>
    <row r="5027" spans="80:96" x14ac:dyDescent="0.25">
      <c r="CB5027" t="s">
        <v>10247</v>
      </c>
      <c r="CC5027">
        <v>2.241262996523801E-5</v>
      </c>
      <c r="CL5027" t="s">
        <v>18471</v>
      </c>
      <c r="CM5027">
        <v>3.2616488156626992E-5</v>
      </c>
      <c r="CQ5027" t="s">
        <v>20540</v>
      </c>
      <c r="CR5027">
        <v>4.1471869838048198E-5</v>
      </c>
    </row>
    <row r="5028" spans="80:96" x14ac:dyDescent="0.25">
      <c r="CB5028" t="s">
        <v>10248</v>
      </c>
      <c r="CC5028">
        <v>2.241262996523801E-5</v>
      </c>
      <c r="CL5028" t="s">
        <v>3439</v>
      </c>
      <c r="CM5028">
        <v>3.2616488156626992E-5</v>
      </c>
      <c r="CQ5028" t="s">
        <v>20541</v>
      </c>
      <c r="CR5028">
        <v>4.1471869838048198E-5</v>
      </c>
    </row>
    <row r="5029" spans="80:96" x14ac:dyDescent="0.25">
      <c r="CB5029" t="s">
        <v>10249</v>
      </c>
      <c r="CC5029">
        <v>2.241262996523801E-5</v>
      </c>
      <c r="CL5029" t="s">
        <v>3010</v>
      </c>
      <c r="CM5029">
        <v>3.2616488156626992E-5</v>
      </c>
      <c r="CQ5029" t="s">
        <v>20542</v>
      </c>
      <c r="CR5029">
        <v>4.1471869838048198E-5</v>
      </c>
    </row>
    <row r="5030" spans="80:96" x14ac:dyDescent="0.25">
      <c r="CB5030" t="s">
        <v>10250</v>
      </c>
      <c r="CC5030">
        <v>2.241262996523801E-5</v>
      </c>
      <c r="CL5030" t="s">
        <v>18472</v>
      </c>
      <c r="CM5030">
        <v>3.2616488156626992E-5</v>
      </c>
      <c r="CQ5030" t="s">
        <v>20543</v>
      </c>
      <c r="CR5030">
        <v>4.1471869838048198E-5</v>
      </c>
    </row>
    <row r="5031" spans="80:96" x14ac:dyDescent="0.25">
      <c r="CB5031" t="s">
        <v>10251</v>
      </c>
      <c r="CC5031">
        <v>2.241262996523801E-5</v>
      </c>
      <c r="CL5031" t="s">
        <v>18473</v>
      </c>
      <c r="CM5031">
        <v>3.2616488156626992E-5</v>
      </c>
      <c r="CQ5031" t="s">
        <v>20544</v>
      </c>
      <c r="CR5031">
        <v>4.1471869838048198E-5</v>
      </c>
    </row>
    <row r="5032" spans="80:96" x14ac:dyDescent="0.25">
      <c r="CB5032" t="s">
        <v>10252</v>
      </c>
      <c r="CC5032">
        <v>2.241262996523801E-5</v>
      </c>
      <c r="CL5032" t="s">
        <v>7051</v>
      </c>
      <c r="CM5032">
        <v>3.2616488156626992E-5</v>
      </c>
      <c r="CQ5032" t="s">
        <v>20545</v>
      </c>
      <c r="CR5032">
        <v>4.1471869838048198E-5</v>
      </c>
    </row>
    <row r="5033" spans="80:96" x14ac:dyDescent="0.25">
      <c r="CB5033" t="s">
        <v>10253</v>
      </c>
      <c r="CC5033">
        <v>2.241262996523801E-5</v>
      </c>
      <c r="CL5033" t="s">
        <v>13335</v>
      </c>
      <c r="CM5033">
        <v>3.2616488156626992E-5</v>
      </c>
      <c r="CQ5033" t="s">
        <v>20546</v>
      </c>
      <c r="CR5033">
        <v>4.1471869838048198E-5</v>
      </c>
    </row>
    <row r="5034" spans="80:96" x14ac:dyDescent="0.25">
      <c r="CB5034" t="s">
        <v>10254</v>
      </c>
      <c r="CC5034">
        <v>2.241262996523801E-5</v>
      </c>
      <c r="CL5034" t="s">
        <v>18474</v>
      </c>
      <c r="CM5034">
        <v>3.2616488156626992E-5</v>
      </c>
      <c r="CQ5034" t="s">
        <v>20547</v>
      </c>
      <c r="CR5034">
        <v>4.1471869838048198E-5</v>
      </c>
    </row>
    <row r="5035" spans="80:96" x14ac:dyDescent="0.25">
      <c r="CB5035" t="s">
        <v>10255</v>
      </c>
      <c r="CC5035">
        <v>2.241262996523801E-5</v>
      </c>
      <c r="CL5035" t="s">
        <v>2508</v>
      </c>
      <c r="CM5035">
        <v>3.2616488156626992E-5</v>
      </c>
      <c r="CQ5035" t="s">
        <v>6184</v>
      </c>
      <c r="CR5035">
        <v>4.1471869838048198E-5</v>
      </c>
    </row>
    <row r="5036" spans="80:96" x14ac:dyDescent="0.25">
      <c r="CB5036" t="s">
        <v>10256</v>
      </c>
      <c r="CC5036">
        <v>2.241262996523801E-5</v>
      </c>
      <c r="CL5036" t="s">
        <v>2509</v>
      </c>
      <c r="CM5036">
        <v>3.2616488156626992E-5</v>
      </c>
      <c r="CQ5036" t="s">
        <v>20548</v>
      </c>
      <c r="CR5036">
        <v>4.1471869838048198E-5</v>
      </c>
    </row>
    <row r="5037" spans="80:96" x14ac:dyDescent="0.25">
      <c r="CB5037" t="s">
        <v>10257</v>
      </c>
      <c r="CC5037">
        <v>2.241262996523801E-5</v>
      </c>
      <c r="CL5037" t="s">
        <v>18475</v>
      </c>
      <c r="CM5037">
        <v>3.2616488156626992E-5</v>
      </c>
      <c r="CQ5037" t="s">
        <v>20549</v>
      </c>
      <c r="CR5037">
        <v>4.1471869838048198E-5</v>
      </c>
    </row>
    <row r="5038" spans="80:96" x14ac:dyDescent="0.25">
      <c r="CB5038" t="s">
        <v>10258</v>
      </c>
      <c r="CC5038">
        <v>2.241262996523801E-5</v>
      </c>
      <c r="CL5038" t="s">
        <v>18476</v>
      </c>
      <c r="CM5038">
        <v>3.2616488156626992E-5</v>
      </c>
      <c r="CQ5038" t="s">
        <v>20550</v>
      </c>
      <c r="CR5038">
        <v>4.1471869838048198E-5</v>
      </c>
    </row>
    <row r="5039" spans="80:96" x14ac:dyDescent="0.25">
      <c r="CB5039" t="s">
        <v>4819</v>
      </c>
      <c r="CC5039">
        <v>2.241262996523801E-5</v>
      </c>
      <c r="CL5039" t="s">
        <v>16551</v>
      </c>
      <c r="CM5039">
        <v>3.2616488156626992E-5</v>
      </c>
      <c r="CQ5039" t="s">
        <v>20551</v>
      </c>
      <c r="CR5039">
        <v>4.1471869838048198E-5</v>
      </c>
    </row>
    <row r="5040" spans="80:96" x14ac:dyDescent="0.25">
      <c r="CB5040" t="s">
        <v>4635</v>
      </c>
      <c r="CC5040">
        <v>2.241262996523801E-5</v>
      </c>
      <c r="CL5040" t="s">
        <v>18477</v>
      </c>
      <c r="CM5040">
        <v>3.2616488156626992E-5</v>
      </c>
      <c r="CQ5040" t="s">
        <v>20552</v>
      </c>
      <c r="CR5040">
        <v>4.1471869838048198E-5</v>
      </c>
    </row>
    <row r="5041" spans="80:96" x14ac:dyDescent="0.25">
      <c r="CB5041" t="s">
        <v>10259</v>
      </c>
      <c r="CC5041">
        <v>2.241262996523801E-5</v>
      </c>
      <c r="CL5041" t="s">
        <v>18478</v>
      </c>
      <c r="CM5041">
        <v>3.2616488156626992E-5</v>
      </c>
      <c r="CQ5041" t="s">
        <v>20553</v>
      </c>
      <c r="CR5041">
        <v>4.1471869838048198E-5</v>
      </c>
    </row>
    <row r="5042" spans="80:96" x14ac:dyDescent="0.25">
      <c r="CB5042" t="s">
        <v>1850</v>
      </c>
      <c r="CC5042">
        <v>2.241262996523801E-5</v>
      </c>
      <c r="CL5042" t="s">
        <v>18479</v>
      </c>
      <c r="CM5042">
        <v>3.2616488156626992E-5</v>
      </c>
      <c r="CQ5042" t="s">
        <v>20554</v>
      </c>
      <c r="CR5042">
        <v>4.1471869838048198E-5</v>
      </c>
    </row>
    <row r="5043" spans="80:96" x14ac:dyDescent="0.25">
      <c r="CB5043" t="s">
        <v>6491</v>
      </c>
      <c r="CC5043">
        <v>2.241262996523801E-5</v>
      </c>
      <c r="CL5043" t="s">
        <v>18480</v>
      </c>
      <c r="CM5043">
        <v>3.2616488156626992E-5</v>
      </c>
      <c r="CQ5043" t="s">
        <v>20555</v>
      </c>
      <c r="CR5043">
        <v>4.1471869838048198E-5</v>
      </c>
    </row>
    <row r="5044" spans="80:96" x14ac:dyDescent="0.25">
      <c r="CB5044" t="s">
        <v>10260</v>
      </c>
      <c r="CC5044">
        <v>2.241262996523801E-5</v>
      </c>
      <c r="CL5044" t="s">
        <v>18481</v>
      </c>
      <c r="CM5044">
        <v>3.2616488156626992E-5</v>
      </c>
      <c r="CQ5044" t="s">
        <v>20556</v>
      </c>
      <c r="CR5044">
        <v>4.1471869838048198E-5</v>
      </c>
    </row>
    <row r="5045" spans="80:96" x14ac:dyDescent="0.25">
      <c r="CB5045" t="s">
        <v>10261</v>
      </c>
      <c r="CC5045">
        <v>2.241262996523801E-5</v>
      </c>
      <c r="CL5045" t="s">
        <v>4295</v>
      </c>
      <c r="CM5045">
        <v>3.2616488156626992E-5</v>
      </c>
      <c r="CQ5045" t="s">
        <v>20557</v>
      </c>
      <c r="CR5045">
        <v>4.1471869838048198E-5</v>
      </c>
    </row>
    <row r="5046" spans="80:96" x14ac:dyDescent="0.25">
      <c r="CB5046" t="s">
        <v>4270</v>
      </c>
      <c r="CC5046">
        <v>2.241262996523801E-5</v>
      </c>
      <c r="CL5046" t="s">
        <v>13344</v>
      </c>
      <c r="CM5046">
        <v>3.2616488156626992E-5</v>
      </c>
      <c r="CQ5046" t="s">
        <v>20558</v>
      </c>
      <c r="CR5046">
        <v>4.1471869838048198E-5</v>
      </c>
    </row>
    <row r="5047" spans="80:96" x14ac:dyDescent="0.25">
      <c r="CB5047" t="s">
        <v>1476</v>
      </c>
      <c r="CC5047">
        <v>2.241262996523801E-5</v>
      </c>
      <c r="CL5047" t="s">
        <v>4299</v>
      </c>
      <c r="CM5047">
        <v>3.2616488156626992E-5</v>
      </c>
      <c r="CQ5047" t="s">
        <v>20559</v>
      </c>
      <c r="CR5047">
        <v>4.1471869838048198E-5</v>
      </c>
    </row>
    <row r="5048" spans="80:96" x14ac:dyDescent="0.25">
      <c r="CB5048" t="s">
        <v>10262</v>
      </c>
      <c r="CC5048">
        <v>2.241262996523801E-5</v>
      </c>
      <c r="CL5048" t="s">
        <v>18482</v>
      </c>
      <c r="CM5048">
        <v>3.2616488156626992E-5</v>
      </c>
      <c r="CQ5048" t="s">
        <v>20560</v>
      </c>
      <c r="CR5048">
        <v>4.1471869838048198E-5</v>
      </c>
    </row>
    <row r="5049" spans="80:96" x14ac:dyDescent="0.25">
      <c r="CB5049" t="s">
        <v>2035</v>
      </c>
      <c r="CC5049">
        <v>2.241262996523801E-5</v>
      </c>
      <c r="CL5049" t="s">
        <v>18483</v>
      </c>
      <c r="CM5049">
        <v>3.2616488156626992E-5</v>
      </c>
      <c r="CQ5049" t="s">
        <v>20561</v>
      </c>
      <c r="CR5049">
        <v>4.1471869838048198E-5</v>
      </c>
    </row>
    <row r="5050" spans="80:96" x14ac:dyDescent="0.25">
      <c r="CB5050" t="s">
        <v>10263</v>
      </c>
      <c r="CC5050">
        <v>2.241262996523801E-5</v>
      </c>
      <c r="CL5050" t="s">
        <v>13351</v>
      </c>
      <c r="CM5050">
        <v>3.2616488156626992E-5</v>
      </c>
      <c r="CQ5050" t="s">
        <v>20562</v>
      </c>
      <c r="CR5050">
        <v>4.1471869838048198E-5</v>
      </c>
    </row>
    <row r="5051" spans="80:96" x14ac:dyDescent="0.25">
      <c r="CB5051" t="s">
        <v>1477</v>
      </c>
      <c r="CC5051">
        <v>2.241262996523801E-5</v>
      </c>
      <c r="CL5051" t="s">
        <v>8628</v>
      </c>
      <c r="CM5051">
        <v>3.2616488156626992E-5</v>
      </c>
      <c r="CQ5051" t="s">
        <v>4085</v>
      </c>
      <c r="CR5051">
        <v>4.1471869838048198E-5</v>
      </c>
    </row>
    <row r="5052" spans="80:96" x14ac:dyDescent="0.25">
      <c r="CB5052" t="s">
        <v>3407</v>
      </c>
      <c r="CC5052">
        <v>2.241262996523801E-5</v>
      </c>
      <c r="CL5052" t="s">
        <v>18484</v>
      </c>
      <c r="CM5052">
        <v>3.2616488156626992E-5</v>
      </c>
      <c r="CQ5052" t="s">
        <v>20563</v>
      </c>
      <c r="CR5052">
        <v>4.1471869838048198E-5</v>
      </c>
    </row>
    <row r="5053" spans="80:96" x14ac:dyDescent="0.25">
      <c r="CB5053" t="s">
        <v>2482</v>
      </c>
      <c r="CC5053">
        <v>2.241262996523801E-5</v>
      </c>
      <c r="CL5053" t="s">
        <v>18485</v>
      </c>
      <c r="CM5053">
        <v>3.2616488156626992E-5</v>
      </c>
      <c r="CQ5053" t="s">
        <v>8583</v>
      </c>
      <c r="CR5053">
        <v>4.1471869838048198E-5</v>
      </c>
    </row>
    <row r="5054" spans="80:96" x14ac:dyDescent="0.25">
      <c r="CB5054" t="s">
        <v>10264</v>
      </c>
      <c r="CC5054">
        <v>2.241262996523801E-5</v>
      </c>
      <c r="CL5054" t="s">
        <v>4302</v>
      </c>
      <c r="CM5054">
        <v>3.2616488156626992E-5</v>
      </c>
      <c r="CQ5054" t="s">
        <v>15712</v>
      </c>
      <c r="CR5054">
        <v>4.1471869838048198E-5</v>
      </c>
    </row>
    <row r="5055" spans="80:96" x14ac:dyDescent="0.25">
      <c r="CB5055" t="s">
        <v>10265</v>
      </c>
      <c r="CC5055">
        <v>2.241262996523801E-5</v>
      </c>
      <c r="CL5055" t="s">
        <v>35</v>
      </c>
      <c r="CM5055">
        <v>3.2616488156626992E-5</v>
      </c>
      <c r="CQ5055" t="s">
        <v>17663</v>
      </c>
      <c r="CR5055">
        <v>4.1471869838048198E-5</v>
      </c>
    </row>
    <row r="5056" spans="80:96" x14ac:dyDescent="0.25">
      <c r="CB5056" t="s">
        <v>10266</v>
      </c>
      <c r="CC5056">
        <v>2.241262996523801E-5</v>
      </c>
      <c r="CL5056" t="s">
        <v>16554</v>
      </c>
      <c r="CM5056">
        <v>3.2616488156626992E-5</v>
      </c>
      <c r="CQ5056" t="s">
        <v>20564</v>
      </c>
      <c r="CR5056">
        <v>4.1471869838048198E-5</v>
      </c>
    </row>
    <row r="5057" spans="80:96" x14ac:dyDescent="0.25">
      <c r="CB5057" t="s">
        <v>3189</v>
      </c>
      <c r="CC5057">
        <v>2.241262996523801E-5</v>
      </c>
      <c r="CL5057" t="s">
        <v>13360</v>
      </c>
      <c r="CM5057">
        <v>3.2616488156626992E-5</v>
      </c>
      <c r="CQ5057" t="s">
        <v>9240</v>
      </c>
      <c r="CR5057">
        <v>4.1471869838048198E-5</v>
      </c>
    </row>
    <row r="5058" spans="80:96" x14ac:dyDescent="0.25">
      <c r="CB5058" t="s">
        <v>10267</v>
      </c>
      <c r="CC5058">
        <v>2.241262996523801E-5</v>
      </c>
      <c r="CL5058" t="s">
        <v>18486</v>
      </c>
      <c r="CM5058">
        <v>3.2616488156626992E-5</v>
      </c>
      <c r="CQ5058" t="s">
        <v>7988</v>
      </c>
      <c r="CR5058">
        <v>4.1471869838048198E-5</v>
      </c>
    </row>
    <row r="5059" spans="80:96" x14ac:dyDescent="0.25">
      <c r="CB5059" t="s">
        <v>10268</v>
      </c>
      <c r="CC5059">
        <v>2.241262996523801E-5</v>
      </c>
      <c r="CL5059" t="s">
        <v>4055</v>
      </c>
      <c r="CM5059">
        <v>3.2616488156626992E-5</v>
      </c>
      <c r="CQ5059" t="s">
        <v>6637</v>
      </c>
      <c r="CR5059">
        <v>4.1471869838048198E-5</v>
      </c>
    </row>
    <row r="5060" spans="80:96" x14ac:dyDescent="0.25">
      <c r="CB5060" t="s">
        <v>10269</v>
      </c>
      <c r="CC5060">
        <v>2.241262996523801E-5</v>
      </c>
      <c r="CL5060" t="s">
        <v>18487</v>
      </c>
      <c r="CM5060">
        <v>3.2616488156626992E-5</v>
      </c>
    </row>
    <row r="5061" spans="80:96" x14ac:dyDescent="0.25">
      <c r="CB5061" t="s">
        <v>3969</v>
      </c>
      <c r="CC5061">
        <v>2.241262996523801E-5</v>
      </c>
      <c r="CL5061" t="s">
        <v>18488</v>
      </c>
      <c r="CM5061">
        <v>3.2616488156626992E-5</v>
      </c>
    </row>
    <row r="5062" spans="80:96" x14ac:dyDescent="0.25">
      <c r="CB5062" t="s">
        <v>10270</v>
      </c>
      <c r="CC5062">
        <v>2.241262996523801E-5</v>
      </c>
      <c r="CL5062" t="s">
        <v>8874</v>
      </c>
      <c r="CM5062">
        <v>3.2616488156626992E-5</v>
      </c>
    </row>
    <row r="5063" spans="80:96" x14ac:dyDescent="0.25">
      <c r="CB5063" t="s">
        <v>10271</v>
      </c>
      <c r="CC5063">
        <v>2.241262996523801E-5</v>
      </c>
      <c r="CL5063" t="s">
        <v>8233</v>
      </c>
      <c r="CM5063">
        <v>3.2616488156626992E-5</v>
      </c>
    </row>
    <row r="5064" spans="80:96" x14ac:dyDescent="0.25">
      <c r="CB5064" t="s">
        <v>6740</v>
      </c>
      <c r="CC5064">
        <v>2.241262996523801E-5</v>
      </c>
      <c r="CL5064" t="s">
        <v>18489</v>
      </c>
      <c r="CM5064">
        <v>3.2616488156626992E-5</v>
      </c>
    </row>
    <row r="5065" spans="80:96" x14ac:dyDescent="0.25">
      <c r="CB5065" t="s">
        <v>10272</v>
      </c>
      <c r="CC5065">
        <v>2.241262996523801E-5</v>
      </c>
      <c r="CL5065" t="s">
        <v>18490</v>
      </c>
      <c r="CM5065">
        <v>3.2616488156626992E-5</v>
      </c>
    </row>
    <row r="5066" spans="80:96" x14ac:dyDescent="0.25">
      <c r="CB5066" t="s">
        <v>10273</v>
      </c>
      <c r="CC5066">
        <v>2.241262996523801E-5</v>
      </c>
      <c r="CL5066" t="s">
        <v>18491</v>
      </c>
      <c r="CM5066">
        <v>3.2616488156626992E-5</v>
      </c>
    </row>
    <row r="5067" spans="80:96" x14ac:dyDescent="0.25">
      <c r="CB5067" t="s">
        <v>10274</v>
      </c>
      <c r="CC5067">
        <v>2.241262996523801E-5</v>
      </c>
      <c r="CL5067" t="s">
        <v>16559</v>
      </c>
      <c r="CM5067">
        <v>3.2616488156626992E-5</v>
      </c>
    </row>
    <row r="5068" spans="80:96" x14ac:dyDescent="0.25">
      <c r="CB5068" t="s">
        <v>10275</v>
      </c>
      <c r="CC5068">
        <v>2.241262996523801E-5</v>
      </c>
      <c r="CL5068" t="s">
        <v>5921</v>
      </c>
      <c r="CM5068">
        <v>3.2616488156626992E-5</v>
      </c>
    </row>
    <row r="5069" spans="80:96" x14ac:dyDescent="0.25">
      <c r="CB5069" t="s">
        <v>10276</v>
      </c>
      <c r="CC5069">
        <v>2.241262996523801E-5</v>
      </c>
      <c r="CL5069" t="s">
        <v>18492</v>
      </c>
      <c r="CM5069">
        <v>3.2616488156626992E-5</v>
      </c>
    </row>
    <row r="5070" spans="80:96" x14ac:dyDescent="0.25">
      <c r="CB5070" t="s">
        <v>10277</v>
      </c>
      <c r="CC5070">
        <v>2.241262996523801E-5</v>
      </c>
      <c r="CL5070" t="s">
        <v>18493</v>
      </c>
      <c r="CM5070">
        <v>3.2616488156626992E-5</v>
      </c>
    </row>
    <row r="5071" spans="80:96" x14ac:dyDescent="0.25">
      <c r="CB5071" t="s">
        <v>10278</v>
      </c>
      <c r="CC5071">
        <v>2.241262996523801E-5</v>
      </c>
      <c r="CL5071" t="s">
        <v>18494</v>
      </c>
      <c r="CM5071">
        <v>3.2616488156626992E-5</v>
      </c>
    </row>
    <row r="5072" spans="80:96" x14ac:dyDescent="0.25">
      <c r="CB5072" t="s">
        <v>10279</v>
      </c>
      <c r="CC5072">
        <v>2.241262996523801E-5</v>
      </c>
      <c r="CL5072" t="s">
        <v>18495</v>
      </c>
      <c r="CM5072">
        <v>3.2616488156626992E-5</v>
      </c>
    </row>
    <row r="5073" spans="80:91" x14ac:dyDescent="0.25">
      <c r="CB5073" t="s">
        <v>10280</v>
      </c>
      <c r="CC5073">
        <v>2.241262996523801E-5</v>
      </c>
      <c r="CL5073" t="s">
        <v>18496</v>
      </c>
      <c r="CM5073">
        <v>3.2616488156626992E-5</v>
      </c>
    </row>
    <row r="5074" spans="80:91" x14ac:dyDescent="0.25">
      <c r="CB5074" t="s">
        <v>10281</v>
      </c>
      <c r="CC5074">
        <v>2.241262996523801E-5</v>
      </c>
      <c r="CL5074" t="s">
        <v>18497</v>
      </c>
      <c r="CM5074">
        <v>3.2616488156626992E-5</v>
      </c>
    </row>
    <row r="5075" spans="80:91" x14ac:dyDescent="0.25">
      <c r="CB5075" t="s">
        <v>10282</v>
      </c>
      <c r="CC5075">
        <v>2.241262996523801E-5</v>
      </c>
      <c r="CL5075" t="s">
        <v>15908</v>
      </c>
      <c r="CM5075">
        <v>3.2616488156626992E-5</v>
      </c>
    </row>
    <row r="5076" spans="80:91" x14ac:dyDescent="0.25">
      <c r="CB5076" t="s">
        <v>10283</v>
      </c>
      <c r="CC5076">
        <v>2.241262996523801E-5</v>
      </c>
      <c r="CL5076" t="s">
        <v>9465</v>
      </c>
      <c r="CM5076">
        <v>3.2616488156626992E-5</v>
      </c>
    </row>
    <row r="5077" spans="80:91" x14ac:dyDescent="0.25">
      <c r="CB5077" t="s">
        <v>10284</v>
      </c>
      <c r="CC5077">
        <v>2.241262996523801E-5</v>
      </c>
      <c r="CL5077" t="s">
        <v>18498</v>
      </c>
      <c r="CM5077">
        <v>3.2616488156626992E-5</v>
      </c>
    </row>
    <row r="5078" spans="80:91" x14ac:dyDescent="0.25">
      <c r="CB5078" t="s">
        <v>7031</v>
      </c>
      <c r="CC5078">
        <v>2.241262996523801E-5</v>
      </c>
      <c r="CL5078" t="s">
        <v>7735</v>
      </c>
      <c r="CM5078">
        <v>3.2616488156626992E-5</v>
      </c>
    </row>
    <row r="5079" spans="80:91" x14ac:dyDescent="0.25">
      <c r="CB5079" t="s">
        <v>10285</v>
      </c>
      <c r="CC5079">
        <v>2.241262996523801E-5</v>
      </c>
      <c r="CL5079" t="s">
        <v>1539</v>
      </c>
      <c r="CM5079">
        <v>3.2616488156626992E-5</v>
      </c>
    </row>
    <row r="5080" spans="80:91" x14ac:dyDescent="0.25">
      <c r="CB5080" t="s">
        <v>2496</v>
      </c>
      <c r="CC5080">
        <v>2.241262996523801E-5</v>
      </c>
      <c r="CL5080" t="s">
        <v>13402</v>
      </c>
      <c r="CM5080">
        <v>3.2616488156626992E-5</v>
      </c>
    </row>
    <row r="5081" spans="80:91" x14ac:dyDescent="0.25">
      <c r="CB5081" t="s">
        <v>6696</v>
      </c>
      <c r="CC5081">
        <v>2.241262996523801E-5</v>
      </c>
      <c r="CL5081" t="s">
        <v>18499</v>
      </c>
      <c r="CM5081">
        <v>3.2616488156626992E-5</v>
      </c>
    </row>
    <row r="5082" spans="80:91" x14ac:dyDescent="0.25">
      <c r="CB5082" t="s">
        <v>4287</v>
      </c>
      <c r="CC5082">
        <v>2.241262996523801E-5</v>
      </c>
      <c r="CL5082" t="s">
        <v>4308</v>
      </c>
      <c r="CM5082">
        <v>3.2616488156626992E-5</v>
      </c>
    </row>
    <row r="5083" spans="80:91" x14ac:dyDescent="0.25">
      <c r="CB5083" t="s">
        <v>5902</v>
      </c>
      <c r="CC5083">
        <v>2.241262996523801E-5</v>
      </c>
      <c r="CL5083" t="s">
        <v>8059</v>
      </c>
      <c r="CM5083">
        <v>3.2616488156626992E-5</v>
      </c>
    </row>
    <row r="5084" spans="80:91" x14ac:dyDescent="0.25">
      <c r="CB5084" t="s">
        <v>4290</v>
      </c>
      <c r="CC5084">
        <v>2.241262996523801E-5</v>
      </c>
      <c r="CL5084" t="s">
        <v>18500</v>
      </c>
      <c r="CM5084">
        <v>3.2616488156626992E-5</v>
      </c>
    </row>
    <row r="5085" spans="80:91" x14ac:dyDescent="0.25">
      <c r="CB5085" t="s">
        <v>3920</v>
      </c>
      <c r="CC5085">
        <v>2.241262996523801E-5</v>
      </c>
      <c r="CL5085" t="s">
        <v>18501</v>
      </c>
      <c r="CM5085">
        <v>3.2616488156626992E-5</v>
      </c>
    </row>
    <row r="5086" spans="80:91" x14ac:dyDescent="0.25">
      <c r="CB5086" t="s">
        <v>10286</v>
      </c>
      <c r="CC5086">
        <v>2.241262996523801E-5</v>
      </c>
      <c r="CL5086" t="s">
        <v>18502</v>
      </c>
      <c r="CM5086">
        <v>3.2616488156626992E-5</v>
      </c>
    </row>
    <row r="5087" spans="80:91" x14ac:dyDescent="0.25">
      <c r="CB5087" t="s">
        <v>7043</v>
      </c>
      <c r="CC5087">
        <v>2.241262996523801E-5</v>
      </c>
      <c r="CL5087" t="s">
        <v>18503</v>
      </c>
      <c r="CM5087">
        <v>3.2616488156626992E-5</v>
      </c>
    </row>
    <row r="5088" spans="80:91" x14ac:dyDescent="0.25">
      <c r="CB5088" t="s">
        <v>10287</v>
      </c>
      <c r="CC5088">
        <v>2.241262996523801E-5</v>
      </c>
      <c r="CL5088" t="s">
        <v>5923</v>
      </c>
      <c r="CM5088">
        <v>3.2616488156626992E-5</v>
      </c>
    </row>
    <row r="5089" spans="80:91" x14ac:dyDescent="0.25">
      <c r="CB5089" t="s">
        <v>2502</v>
      </c>
      <c r="CC5089">
        <v>2.241262996523801E-5</v>
      </c>
      <c r="CL5089" t="s">
        <v>18504</v>
      </c>
      <c r="CM5089">
        <v>3.2616488156626992E-5</v>
      </c>
    </row>
    <row r="5090" spans="80:91" x14ac:dyDescent="0.25">
      <c r="CB5090" t="s">
        <v>10288</v>
      </c>
      <c r="CC5090">
        <v>2.241262996523801E-5</v>
      </c>
      <c r="CL5090" t="s">
        <v>7737</v>
      </c>
      <c r="CM5090">
        <v>3.2616488156626992E-5</v>
      </c>
    </row>
    <row r="5091" spans="80:91" x14ac:dyDescent="0.25">
      <c r="CB5091" t="s">
        <v>10289</v>
      </c>
      <c r="CC5091">
        <v>2.241262996523801E-5</v>
      </c>
      <c r="CL5091" t="s">
        <v>9108</v>
      </c>
      <c r="CM5091">
        <v>3.2616488156626992E-5</v>
      </c>
    </row>
    <row r="5092" spans="80:91" x14ac:dyDescent="0.25">
      <c r="CB5092" t="s">
        <v>7044</v>
      </c>
      <c r="CC5092">
        <v>2.241262996523801E-5</v>
      </c>
      <c r="CL5092" t="s">
        <v>18505</v>
      </c>
      <c r="CM5092">
        <v>3.2616488156626992E-5</v>
      </c>
    </row>
    <row r="5093" spans="80:91" x14ac:dyDescent="0.25">
      <c r="CB5093" t="s">
        <v>1523</v>
      </c>
      <c r="CC5093">
        <v>2.241262996523801E-5</v>
      </c>
      <c r="CL5093" t="s">
        <v>18506</v>
      </c>
      <c r="CM5093">
        <v>3.2616488156626992E-5</v>
      </c>
    </row>
    <row r="5094" spans="80:91" x14ac:dyDescent="0.25">
      <c r="CB5094" t="s">
        <v>3970</v>
      </c>
      <c r="CC5094">
        <v>2.241262996523801E-5</v>
      </c>
      <c r="CL5094" t="s">
        <v>8875</v>
      </c>
      <c r="CM5094">
        <v>3.2616488156626992E-5</v>
      </c>
    </row>
    <row r="5095" spans="80:91" x14ac:dyDescent="0.25">
      <c r="CB5095" t="s">
        <v>2505</v>
      </c>
      <c r="CC5095">
        <v>2.241262996523801E-5</v>
      </c>
      <c r="CL5095" t="s">
        <v>18507</v>
      </c>
      <c r="CM5095">
        <v>3.2616488156626992E-5</v>
      </c>
    </row>
    <row r="5096" spans="80:91" x14ac:dyDescent="0.25">
      <c r="CB5096" t="s">
        <v>10290</v>
      </c>
      <c r="CC5096">
        <v>2.241262996523801E-5</v>
      </c>
      <c r="CL5096" t="s">
        <v>18508</v>
      </c>
      <c r="CM5096">
        <v>3.2616488156626992E-5</v>
      </c>
    </row>
    <row r="5097" spans="80:91" x14ac:dyDescent="0.25">
      <c r="CB5097" t="s">
        <v>1869</v>
      </c>
      <c r="CC5097">
        <v>2.241262996523801E-5</v>
      </c>
      <c r="CL5097" t="s">
        <v>18509</v>
      </c>
      <c r="CM5097">
        <v>3.2616488156626992E-5</v>
      </c>
    </row>
    <row r="5098" spans="80:91" x14ac:dyDescent="0.25">
      <c r="CB5098" t="s">
        <v>6750</v>
      </c>
      <c r="CC5098">
        <v>2.241262996523801E-5</v>
      </c>
      <c r="CL5098" t="s">
        <v>18510</v>
      </c>
      <c r="CM5098">
        <v>3.2616488156626992E-5</v>
      </c>
    </row>
    <row r="5099" spans="80:91" x14ac:dyDescent="0.25">
      <c r="CB5099" t="s">
        <v>7055</v>
      </c>
      <c r="CC5099">
        <v>2.241262996523801E-5</v>
      </c>
      <c r="CL5099" t="s">
        <v>3096</v>
      </c>
      <c r="CM5099">
        <v>3.2616488156626992E-5</v>
      </c>
    </row>
    <row r="5100" spans="80:91" x14ac:dyDescent="0.25">
      <c r="CB5100" t="s">
        <v>10291</v>
      </c>
      <c r="CC5100">
        <v>2.241262996523801E-5</v>
      </c>
      <c r="CL5100" t="s">
        <v>18511</v>
      </c>
      <c r="CM5100">
        <v>3.2616488156626992E-5</v>
      </c>
    </row>
    <row r="5101" spans="80:91" x14ac:dyDescent="0.25">
      <c r="CB5101" t="s">
        <v>10292</v>
      </c>
      <c r="CC5101">
        <v>2.241262996523801E-5</v>
      </c>
      <c r="CL5101" t="s">
        <v>18512</v>
      </c>
      <c r="CM5101">
        <v>3.2616488156626992E-5</v>
      </c>
    </row>
    <row r="5102" spans="80:91" x14ac:dyDescent="0.25">
      <c r="CB5102" t="s">
        <v>7057</v>
      </c>
      <c r="CC5102">
        <v>2.241262996523801E-5</v>
      </c>
      <c r="CL5102" t="s">
        <v>18513</v>
      </c>
      <c r="CM5102">
        <v>3.2616488156626992E-5</v>
      </c>
    </row>
    <row r="5103" spans="80:91" x14ac:dyDescent="0.25">
      <c r="CB5103" t="s">
        <v>2135</v>
      </c>
      <c r="CC5103">
        <v>2.241262996523801E-5</v>
      </c>
      <c r="CL5103" t="s">
        <v>18514</v>
      </c>
      <c r="CM5103">
        <v>3.2616488156626992E-5</v>
      </c>
    </row>
    <row r="5104" spans="80:91" x14ac:dyDescent="0.25">
      <c r="CB5104" t="s">
        <v>4850</v>
      </c>
      <c r="CC5104">
        <v>2.241262996523801E-5</v>
      </c>
      <c r="CL5104" t="s">
        <v>18515</v>
      </c>
      <c r="CM5104">
        <v>3.2616488156626992E-5</v>
      </c>
    </row>
    <row r="5105" spans="80:91" x14ac:dyDescent="0.25">
      <c r="CB5105" t="s">
        <v>5211</v>
      </c>
      <c r="CC5105">
        <v>2.241262996523801E-5</v>
      </c>
      <c r="CL5105" t="s">
        <v>18516</v>
      </c>
      <c r="CM5105">
        <v>3.2616488156626992E-5</v>
      </c>
    </row>
    <row r="5106" spans="80:91" x14ac:dyDescent="0.25">
      <c r="CB5106" t="s">
        <v>10293</v>
      </c>
      <c r="CC5106">
        <v>2.241262996523801E-5</v>
      </c>
      <c r="CL5106" t="s">
        <v>5627</v>
      </c>
      <c r="CM5106">
        <v>3.2616488156626992E-5</v>
      </c>
    </row>
    <row r="5107" spans="80:91" x14ac:dyDescent="0.25">
      <c r="CB5107" t="s">
        <v>1090</v>
      </c>
      <c r="CC5107">
        <v>2.241262996523801E-5</v>
      </c>
      <c r="CL5107" t="s">
        <v>5928</v>
      </c>
      <c r="CM5107">
        <v>3.2616488156626992E-5</v>
      </c>
    </row>
    <row r="5108" spans="80:91" x14ac:dyDescent="0.25">
      <c r="CB5108" t="s">
        <v>5914</v>
      </c>
      <c r="CC5108">
        <v>2.241262996523801E-5</v>
      </c>
      <c r="CL5108" t="s">
        <v>18517</v>
      </c>
      <c r="CM5108">
        <v>3.2616488156626992E-5</v>
      </c>
    </row>
    <row r="5109" spans="80:91" x14ac:dyDescent="0.25">
      <c r="CB5109" t="s">
        <v>10294</v>
      </c>
      <c r="CC5109">
        <v>2.241262996523801E-5</v>
      </c>
      <c r="CL5109" t="s">
        <v>18518</v>
      </c>
      <c r="CM5109">
        <v>3.2616488156626992E-5</v>
      </c>
    </row>
    <row r="5110" spans="80:91" x14ac:dyDescent="0.25">
      <c r="CB5110" t="s">
        <v>10295</v>
      </c>
      <c r="CC5110">
        <v>2.241262996523801E-5</v>
      </c>
      <c r="CL5110" t="s">
        <v>18519</v>
      </c>
      <c r="CM5110">
        <v>3.2616488156626992E-5</v>
      </c>
    </row>
    <row r="5111" spans="80:91" x14ac:dyDescent="0.25">
      <c r="CB5111" t="s">
        <v>10296</v>
      </c>
      <c r="CC5111">
        <v>2.241262996523801E-5</v>
      </c>
      <c r="CL5111" t="s">
        <v>2525</v>
      </c>
      <c r="CM5111">
        <v>3.2616488156626992E-5</v>
      </c>
    </row>
    <row r="5112" spans="80:91" x14ac:dyDescent="0.25">
      <c r="CB5112" t="s">
        <v>5919</v>
      </c>
      <c r="CC5112">
        <v>2.241262996523801E-5</v>
      </c>
      <c r="CL5112" t="s">
        <v>18520</v>
      </c>
      <c r="CM5112">
        <v>3.2616488156626992E-5</v>
      </c>
    </row>
    <row r="5113" spans="80:91" x14ac:dyDescent="0.25">
      <c r="CB5113" t="s">
        <v>10297</v>
      </c>
      <c r="CC5113">
        <v>2.241262996523801E-5</v>
      </c>
      <c r="CL5113" t="s">
        <v>13499</v>
      </c>
      <c r="CM5113">
        <v>3.2616488156626992E-5</v>
      </c>
    </row>
    <row r="5114" spans="80:91" x14ac:dyDescent="0.25">
      <c r="CB5114" t="s">
        <v>10298</v>
      </c>
      <c r="CC5114">
        <v>2.241262996523801E-5</v>
      </c>
      <c r="CL5114" t="s">
        <v>18521</v>
      </c>
      <c r="CM5114">
        <v>3.2616488156626992E-5</v>
      </c>
    </row>
    <row r="5115" spans="80:91" x14ac:dyDescent="0.25">
      <c r="CB5115" t="s">
        <v>10299</v>
      </c>
      <c r="CC5115">
        <v>2.241262996523801E-5</v>
      </c>
      <c r="CL5115" t="s">
        <v>18522</v>
      </c>
      <c r="CM5115">
        <v>3.2616488156626992E-5</v>
      </c>
    </row>
    <row r="5116" spans="80:91" x14ac:dyDescent="0.25">
      <c r="CB5116" t="s">
        <v>10300</v>
      </c>
      <c r="CC5116">
        <v>2.241262996523801E-5</v>
      </c>
      <c r="CL5116" t="s">
        <v>4858</v>
      </c>
      <c r="CM5116">
        <v>3.2616488156626992E-5</v>
      </c>
    </row>
    <row r="5117" spans="80:91" x14ac:dyDescent="0.25">
      <c r="CB5117" t="s">
        <v>3455</v>
      </c>
      <c r="CC5117">
        <v>2.241262996523801E-5</v>
      </c>
      <c r="CL5117" t="s">
        <v>3097</v>
      </c>
      <c r="CM5117">
        <v>3.2616488156626992E-5</v>
      </c>
    </row>
    <row r="5118" spans="80:91" x14ac:dyDescent="0.25">
      <c r="CB5118" t="s">
        <v>7064</v>
      </c>
      <c r="CC5118">
        <v>2.241262996523801E-5</v>
      </c>
      <c r="CL5118" t="s">
        <v>3203</v>
      </c>
      <c r="CM5118">
        <v>3.2616488156626992E-5</v>
      </c>
    </row>
    <row r="5119" spans="80:91" x14ac:dyDescent="0.25">
      <c r="CB5119" t="s">
        <v>2038</v>
      </c>
      <c r="CC5119">
        <v>2.241262996523801E-5</v>
      </c>
      <c r="CL5119" t="s">
        <v>18523</v>
      </c>
      <c r="CM5119">
        <v>3.2616488156626992E-5</v>
      </c>
    </row>
    <row r="5120" spans="80:91" x14ac:dyDescent="0.25">
      <c r="CB5120" t="s">
        <v>5693</v>
      </c>
      <c r="CC5120">
        <v>2.241262996523801E-5</v>
      </c>
      <c r="CL5120" t="s">
        <v>8373</v>
      </c>
      <c r="CM5120">
        <v>3.2616488156626992E-5</v>
      </c>
    </row>
    <row r="5121" spans="80:91" x14ac:dyDescent="0.25">
      <c r="CB5121" t="s">
        <v>10301</v>
      </c>
      <c r="CC5121">
        <v>2.241262996523801E-5</v>
      </c>
      <c r="CL5121" t="s">
        <v>18524</v>
      </c>
      <c r="CM5121">
        <v>3.2616488156626992E-5</v>
      </c>
    </row>
    <row r="5122" spans="80:91" x14ac:dyDescent="0.25">
      <c r="CB5122" t="s">
        <v>3457</v>
      </c>
      <c r="CC5122">
        <v>2.241262996523801E-5</v>
      </c>
      <c r="CL5122" t="s">
        <v>13505</v>
      </c>
      <c r="CM5122">
        <v>3.2616488156626992E-5</v>
      </c>
    </row>
    <row r="5123" spans="80:91" x14ac:dyDescent="0.25">
      <c r="CB5123" t="s">
        <v>10302</v>
      </c>
      <c r="CC5123">
        <v>2.241262996523801E-5</v>
      </c>
      <c r="CL5123" t="s">
        <v>2526</v>
      </c>
      <c r="CM5123">
        <v>3.2616488156626992E-5</v>
      </c>
    </row>
    <row r="5124" spans="80:91" x14ac:dyDescent="0.25">
      <c r="CB5124" t="s">
        <v>5213</v>
      </c>
      <c r="CC5124">
        <v>2.241262996523801E-5</v>
      </c>
      <c r="CL5124" t="s">
        <v>2527</v>
      </c>
      <c r="CM5124">
        <v>3.2616488156626992E-5</v>
      </c>
    </row>
    <row r="5125" spans="80:91" x14ac:dyDescent="0.25">
      <c r="CB5125" t="s">
        <v>10303</v>
      </c>
      <c r="CC5125">
        <v>2.241262996523801E-5</v>
      </c>
      <c r="CL5125" t="s">
        <v>18525</v>
      </c>
      <c r="CM5125">
        <v>3.2616488156626992E-5</v>
      </c>
    </row>
    <row r="5126" spans="80:91" x14ac:dyDescent="0.25">
      <c r="CB5126" t="s">
        <v>10304</v>
      </c>
      <c r="CC5126">
        <v>2.241262996523801E-5</v>
      </c>
      <c r="CL5126" t="s">
        <v>18526</v>
      </c>
      <c r="CM5126">
        <v>3.2616488156626992E-5</v>
      </c>
    </row>
    <row r="5127" spans="80:91" x14ac:dyDescent="0.25">
      <c r="CB5127" t="s">
        <v>10305</v>
      </c>
      <c r="CC5127">
        <v>2.241262996523801E-5</v>
      </c>
      <c r="CL5127" t="s">
        <v>4058</v>
      </c>
      <c r="CM5127">
        <v>3.2616488156626992E-5</v>
      </c>
    </row>
    <row r="5128" spans="80:91" x14ac:dyDescent="0.25">
      <c r="CB5128" t="s">
        <v>10306</v>
      </c>
      <c r="CC5128">
        <v>2.241262996523801E-5</v>
      </c>
      <c r="CL5128" t="s">
        <v>18527</v>
      </c>
      <c r="CM5128">
        <v>3.2616488156626992E-5</v>
      </c>
    </row>
    <row r="5129" spans="80:91" x14ac:dyDescent="0.25">
      <c r="CB5129" t="s">
        <v>10307</v>
      </c>
      <c r="CC5129">
        <v>2.241262996523801E-5</v>
      </c>
      <c r="CL5129" t="s">
        <v>18528</v>
      </c>
      <c r="CM5129">
        <v>3.2616488156626992E-5</v>
      </c>
    </row>
    <row r="5130" spans="80:91" x14ac:dyDescent="0.25">
      <c r="CB5130" t="s">
        <v>10308</v>
      </c>
      <c r="CC5130">
        <v>2.241262996523801E-5</v>
      </c>
      <c r="CL5130" t="s">
        <v>18529</v>
      </c>
      <c r="CM5130">
        <v>3.2616488156626992E-5</v>
      </c>
    </row>
    <row r="5131" spans="80:91" x14ac:dyDescent="0.25">
      <c r="CB5131" t="s">
        <v>6291</v>
      </c>
      <c r="CC5131">
        <v>2.241262996523801E-5</v>
      </c>
      <c r="CL5131" t="s">
        <v>18530</v>
      </c>
      <c r="CM5131">
        <v>3.2616488156626992E-5</v>
      </c>
    </row>
    <row r="5132" spans="80:91" x14ac:dyDescent="0.25">
      <c r="CB5132" t="s">
        <v>10309</v>
      </c>
      <c r="CC5132">
        <v>2.241262996523801E-5</v>
      </c>
      <c r="CL5132" t="s">
        <v>18531</v>
      </c>
      <c r="CM5132">
        <v>3.2616488156626992E-5</v>
      </c>
    </row>
    <row r="5133" spans="80:91" x14ac:dyDescent="0.25">
      <c r="CB5133" t="s">
        <v>10310</v>
      </c>
      <c r="CC5133">
        <v>2.241262996523801E-5</v>
      </c>
      <c r="CL5133" t="s">
        <v>18532</v>
      </c>
      <c r="CM5133">
        <v>3.2616488156626992E-5</v>
      </c>
    </row>
    <row r="5134" spans="80:91" x14ac:dyDescent="0.25">
      <c r="CB5134" t="s">
        <v>10311</v>
      </c>
      <c r="CC5134">
        <v>2.241262996523801E-5</v>
      </c>
      <c r="CL5134" t="s">
        <v>18533</v>
      </c>
      <c r="CM5134">
        <v>3.2616488156626992E-5</v>
      </c>
    </row>
    <row r="5135" spans="80:91" x14ac:dyDescent="0.25">
      <c r="CB5135" t="s">
        <v>10312</v>
      </c>
      <c r="CC5135">
        <v>2.241262996523801E-5</v>
      </c>
      <c r="CL5135" t="s">
        <v>18534</v>
      </c>
      <c r="CM5135">
        <v>3.2616488156626992E-5</v>
      </c>
    </row>
    <row r="5136" spans="80:91" x14ac:dyDescent="0.25">
      <c r="CB5136" t="s">
        <v>5694</v>
      </c>
      <c r="CC5136">
        <v>2.241262996523801E-5</v>
      </c>
      <c r="CL5136" t="s">
        <v>15916</v>
      </c>
      <c r="CM5136">
        <v>3.2616488156626992E-5</v>
      </c>
    </row>
    <row r="5137" spans="80:91" x14ac:dyDescent="0.25">
      <c r="CB5137" t="s">
        <v>10313</v>
      </c>
      <c r="CC5137">
        <v>2.241262996523801E-5</v>
      </c>
      <c r="CL5137" t="s">
        <v>5445</v>
      </c>
      <c r="CM5137">
        <v>3.2616488156626992E-5</v>
      </c>
    </row>
    <row r="5138" spans="80:91" x14ac:dyDescent="0.25">
      <c r="CB5138" t="s">
        <v>10314</v>
      </c>
      <c r="CC5138">
        <v>2.241262996523801E-5</v>
      </c>
      <c r="CL5138" t="s">
        <v>18535</v>
      </c>
      <c r="CM5138">
        <v>3.2616488156626992E-5</v>
      </c>
    </row>
    <row r="5139" spans="80:91" x14ac:dyDescent="0.25">
      <c r="CB5139" t="s">
        <v>10315</v>
      </c>
      <c r="CC5139">
        <v>2.241262996523801E-5</v>
      </c>
      <c r="CL5139" t="s">
        <v>18536</v>
      </c>
      <c r="CM5139">
        <v>3.2616488156626992E-5</v>
      </c>
    </row>
    <row r="5140" spans="80:91" x14ac:dyDescent="0.25">
      <c r="CB5140" t="s">
        <v>10316</v>
      </c>
      <c r="CC5140">
        <v>2.241262996523801E-5</v>
      </c>
      <c r="CL5140" t="s">
        <v>18537</v>
      </c>
      <c r="CM5140">
        <v>3.2616488156626992E-5</v>
      </c>
    </row>
    <row r="5141" spans="80:91" x14ac:dyDescent="0.25">
      <c r="CB5141" t="s">
        <v>10317</v>
      </c>
      <c r="CC5141">
        <v>2.241262996523801E-5</v>
      </c>
      <c r="CL5141" t="s">
        <v>8540</v>
      </c>
      <c r="CM5141">
        <v>3.2616488156626992E-5</v>
      </c>
    </row>
    <row r="5142" spans="80:91" x14ac:dyDescent="0.25">
      <c r="CB5142" t="s">
        <v>10318</v>
      </c>
      <c r="CC5142">
        <v>2.241262996523801E-5</v>
      </c>
      <c r="CL5142" t="s">
        <v>10341</v>
      </c>
      <c r="CM5142">
        <v>3.2616488156626992E-5</v>
      </c>
    </row>
    <row r="5143" spans="80:91" x14ac:dyDescent="0.25">
      <c r="CB5143" t="s">
        <v>10319</v>
      </c>
      <c r="CC5143">
        <v>2.241262996523801E-5</v>
      </c>
      <c r="CL5143" t="s">
        <v>18538</v>
      </c>
      <c r="CM5143">
        <v>3.2616488156626992E-5</v>
      </c>
    </row>
    <row r="5144" spans="80:91" x14ac:dyDescent="0.25">
      <c r="CB5144" t="s">
        <v>10320</v>
      </c>
      <c r="CC5144">
        <v>2.241262996523801E-5</v>
      </c>
      <c r="CL5144" t="s">
        <v>18539</v>
      </c>
      <c r="CM5144">
        <v>3.2616488156626992E-5</v>
      </c>
    </row>
    <row r="5145" spans="80:91" x14ac:dyDescent="0.25">
      <c r="CB5145" t="s">
        <v>1545</v>
      </c>
      <c r="CC5145">
        <v>2.241262996523801E-5</v>
      </c>
      <c r="CL5145" t="s">
        <v>18540</v>
      </c>
      <c r="CM5145">
        <v>3.2616488156626992E-5</v>
      </c>
    </row>
    <row r="5146" spans="80:91" x14ac:dyDescent="0.25">
      <c r="CB5146" t="s">
        <v>3096</v>
      </c>
      <c r="CC5146">
        <v>2.241262996523801E-5</v>
      </c>
      <c r="CL5146" t="s">
        <v>18541</v>
      </c>
      <c r="CM5146">
        <v>3.2616488156626992E-5</v>
      </c>
    </row>
    <row r="5147" spans="80:91" x14ac:dyDescent="0.25">
      <c r="CB5147" t="s">
        <v>10321</v>
      </c>
      <c r="CC5147">
        <v>2.241262996523801E-5</v>
      </c>
      <c r="CL5147" t="s">
        <v>18542</v>
      </c>
      <c r="CM5147">
        <v>3.2616488156626992E-5</v>
      </c>
    </row>
    <row r="5148" spans="80:91" x14ac:dyDescent="0.25">
      <c r="CB5148" t="s">
        <v>2139</v>
      </c>
      <c r="CC5148">
        <v>2.241262996523801E-5</v>
      </c>
      <c r="CL5148" t="s">
        <v>13573</v>
      </c>
      <c r="CM5148">
        <v>3.2616488156626992E-5</v>
      </c>
    </row>
    <row r="5149" spans="80:91" x14ac:dyDescent="0.25">
      <c r="CB5149" t="s">
        <v>4312</v>
      </c>
      <c r="CC5149">
        <v>2.241262996523801E-5</v>
      </c>
      <c r="CL5149" t="s">
        <v>7743</v>
      </c>
      <c r="CM5149">
        <v>3.2616488156626992E-5</v>
      </c>
    </row>
    <row r="5150" spans="80:91" x14ac:dyDescent="0.25">
      <c r="CB5150" t="s">
        <v>10322</v>
      </c>
      <c r="CC5150">
        <v>2.241262996523801E-5</v>
      </c>
      <c r="CL5150" t="s">
        <v>18543</v>
      </c>
      <c r="CM5150">
        <v>3.2616488156626992E-5</v>
      </c>
    </row>
    <row r="5151" spans="80:91" x14ac:dyDescent="0.25">
      <c r="CB5151" t="s">
        <v>10323</v>
      </c>
      <c r="CC5151">
        <v>2.241262996523801E-5</v>
      </c>
      <c r="CL5151" t="s">
        <v>2901</v>
      </c>
      <c r="CM5151">
        <v>3.2616488156626992E-5</v>
      </c>
    </row>
    <row r="5152" spans="80:91" x14ac:dyDescent="0.25">
      <c r="CB5152" t="s">
        <v>10324</v>
      </c>
      <c r="CC5152">
        <v>2.241262996523801E-5</v>
      </c>
      <c r="CL5152" t="s">
        <v>18544</v>
      </c>
      <c r="CM5152">
        <v>3.2616488156626992E-5</v>
      </c>
    </row>
    <row r="5153" spans="80:91" x14ac:dyDescent="0.25">
      <c r="CB5153" t="s">
        <v>10325</v>
      </c>
      <c r="CC5153">
        <v>2.241262996523801E-5</v>
      </c>
      <c r="CL5153" t="s">
        <v>7413</v>
      </c>
      <c r="CM5153">
        <v>3.2616488156626992E-5</v>
      </c>
    </row>
    <row r="5154" spans="80:91" x14ac:dyDescent="0.25">
      <c r="CB5154" t="s">
        <v>5928</v>
      </c>
      <c r="CC5154">
        <v>2.241262996523801E-5</v>
      </c>
      <c r="CL5154" t="s">
        <v>8541</v>
      </c>
      <c r="CM5154">
        <v>3.2616488156626992E-5</v>
      </c>
    </row>
    <row r="5155" spans="80:91" x14ac:dyDescent="0.25">
      <c r="CB5155" t="s">
        <v>10326</v>
      </c>
      <c r="CC5155">
        <v>2.241262996523801E-5</v>
      </c>
      <c r="CL5155" t="s">
        <v>8542</v>
      </c>
      <c r="CM5155">
        <v>3.2616488156626992E-5</v>
      </c>
    </row>
    <row r="5156" spans="80:91" x14ac:dyDescent="0.25">
      <c r="CB5156" t="s">
        <v>10327</v>
      </c>
      <c r="CC5156">
        <v>2.241262996523801E-5</v>
      </c>
      <c r="CL5156" t="s">
        <v>9482</v>
      </c>
      <c r="CM5156">
        <v>3.2616488156626992E-5</v>
      </c>
    </row>
    <row r="5157" spans="80:91" x14ac:dyDescent="0.25">
      <c r="CB5157" t="s">
        <v>10328</v>
      </c>
      <c r="CC5157">
        <v>2.241262996523801E-5</v>
      </c>
      <c r="CL5157" t="s">
        <v>18545</v>
      </c>
      <c r="CM5157">
        <v>3.2616488156626992E-5</v>
      </c>
    </row>
    <row r="5158" spans="80:91" x14ac:dyDescent="0.25">
      <c r="CB5158" t="s">
        <v>10329</v>
      </c>
      <c r="CC5158">
        <v>2.241262996523801E-5</v>
      </c>
      <c r="CL5158" t="s">
        <v>18546</v>
      </c>
      <c r="CM5158">
        <v>3.2616488156626992E-5</v>
      </c>
    </row>
    <row r="5159" spans="80:91" x14ac:dyDescent="0.25">
      <c r="CB5159" t="s">
        <v>10330</v>
      </c>
      <c r="CC5159">
        <v>2.241262996523801E-5</v>
      </c>
      <c r="CL5159" t="s">
        <v>18547</v>
      </c>
      <c r="CM5159">
        <v>3.2616488156626992E-5</v>
      </c>
    </row>
    <row r="5160" spans="80:91" x14ac:dyDescent="0.25">
      <c r="CB5160" t="s">
        <v>10331</v>
      </c>
      <c r="CC5160">
        <v>2.241262996523801E-5</v>
      </c>
      <c r="CL5160" t="s">
        <v>8375</v>
      </c>
      <c r="CM5160">
        <v>3.2616488156626992E-5</v>
      </c>
    </row>
    <row r="5161" spans="80:91" x14ac:dyDescent="0.25">
      <c r="CB5161" t="s">
        <v>2527</v>
      </c>
      <c r="CC5161">
        <v>2.241262996523801E-5</v>
      </c>
      <c r="CL5161" t="s">
        <v>18548</v>
      </c>
      <c r="CM5161">
        <v>3.2616488156626992E-5</v>
      </c>
    </row>
    <row r="5162" spans="80:91" x14ac:dyDescent="0.25">
      <c r="CB5162" t="s">
        <v>10332</v>
      </c>
      <c r="CC5162">
        <v>2.241262996523801E-5</v>
      </c>
      <c r="CL5162" t="s">
        <v>18549</v>
      </c>
      <c r="CM5162">
        <v>3.2616488156626992E-5</v>
      </c>
    </row>
    <row r="5163" spans="80:91" x14ac:dyDescent="0.25">
      <c r="CB5163" t="s">
        <v>10333</v>
      </c>
      <c r="CC5163">
        <v>2.241262996523801E-5</v>
      </c>
      <c r="CL5163" t="s">
        <v>4568</v>
      </c>
      <c r="CM5163">
        <v>3.2616488156626992E-5</v>
      </c>
    </row>
    <row r="5164" spans="80:91" x14ac:dyDescent="0.25">
      <c r="CB5164" t="s">
        <v>10334</v>
      </c>
      <c r="CC5164">
        <v>2.241262996523801E-5</v>
      </c>
      <c r="CL5164" t="s">
        <v>18550</v>
      </c>
      <c r="CM5164">
        <v>3.2616488156626992E-5</v>
      </c>
    </row>
    <row r="5165" spans="80:91" x14ac:dyDescent="0.25">
      <c r="CB5165" t="s">
        <v>10335</v>
      </c>
      <c r="CC5165">
        <v>2.241262996523801E-5</v>
      </c>
      <c r="CL5165" t="s">
        <v>8881</v>
      </c>
      <c r="CM5165">
        <v>3.2616488156626992E-5</v>
      </c>
    </row>
    <row r="5166" spans="80:91" x14ac:dyDescent="0.25">
      <c r="CB5166" t="s">
        <v>10336</v>
      </c>
      <c r="CC5166">
        <v>2.241262996523801E-5</v>
      </c>
      <c r="CL5166" t="s">
        <v>9485</v>
      </c>
      <c r="CM5166">
        <v>3.2616488156626992E-5</v>
      </c>
    </row>
    <row r="5167" spans="80:91" x14ac:dyDescent="0.25">
      <c r="CB5167" t="s">
        <v>10337</v>
      </c>
      <c r="CC5167">
        <v>2.241262996523801E-5</v>
      </c>
      <c r="CL5167" t="s">
        <v>8093</v>
      </c>
      <c r="CM5167">
        <v>3.2616488156626992E-5</v>
      </c>
    </row>
    <row r="5168" spans="80:91" x14ac:dyDescent="0.25">
      <c r="CB5168" t="s">
        <v>10338</v>
      </c>
      <c r="CC5168">
        <v>2.241262996523801E-5</v>
      </c>
      <c r="CL5168" t="s">
        <v>18551</v>
      </c>
      <c r="CM5168">
        <v>3.2616488156626992E-5</v>
      </c>
    </row>
    <row r="5169" spans="80:91" x14ac:dyDescent="0.25">
      <c r="CB5169" t="s">
        <v>10339</v>
      </c>
      <c r="CC5169">
        <v>2.241262996523801E-5</v>
      </c>
      <c r="CL5169" t="s">
        <v>2954</v>
      </c>
      <c r="CM5169">
        <v>3.2616488156626992E-5</v>
      </c>
    </row>
    <row r="5170" spans="80:91" x14ac:dyDescent="0.25">
      <c r="CB5170" t="s">
        <v>10340</v>
      </c>
      <c r="CC5170">
        <v>2.241262996523801E-5</v>
      </c>
      <c r="CL5170" t="s">
        <v>16608</v>
      </c>
      <c r="CM5170">
        <v>3.2616488156626992E-5</v>
      </c>
    </row>
    <row r="5171" spans="80:91" x14ac:dyDescent="0.25">
      <c r="CB5171" t="s">
        <v>10341</v>
      </c>
      <c r="CC5171">
        <v>2.241262996523801E-5</v>
      </c>
      <c r="CL5171" t="s">
        <v>18552</v>
      </c>
      <c r="CM5171">
        <v>3.2616488156626992E-5</v>
      </c>
    </row>
    <row r="5172" spans="80:91" x14ac:dyDescent="0.25">
      <c r="CB5172" t="s">
        <v>10342</v>
      </c>
      <c r="CC5172">
        <v>2.241262996523801E-5</v>
      </c>
      <c r="CL5172" t="s">
        <v>18553</v>
      </c>
      <c r="CM5172">
        <v>3.2616488156626992E-5</v>
      </c>
    </row>
    <row r="5173" spans="80:91" x14ac:dyDescent="0.25">
      <c r="CB5173" t="s">
        <v>10343</v>
      </c>
      <c r="CC5173">
        <v>2.241262996523801E-5</v>
      </c>
      <c r="CL5173" t="s">
        <v>15772</v>
      </c>
      <c r="CM5173">
        <v>3.2616488156626992E-5</v>
      </c>
    </row>
    <row r="5174" spans="80:91" x14ac:dyDescent="0.25">
      <c r="CB5174" t="s">
        <v>10344</v>
      </c>
      <c r="CC5174">
        <v>2.241262996523801E-5</v>
      </c>
      <c r="CL5174" t="s">
        <v>18554</v>
      </c>
      <c r="CM5174">
        <v>3.2616488156626992E-5</v>
      </c>
    </row>
    <row r="5175" spans="80:91" x14ac:dyDescent="0.25">
      <c r="CB5175" t="s">
        <v>10345</v>
      </c>
      <c r="CC5175">
        <v>2.241262996523801E-5</v>
      </c>
      <c r="CL5175" t="s">
        <v>18555</v>
      </c>
      <c r="CM5175">
        <v>3.2616488156626992E-5</v>
      </c>
    </row>
    <row r="5176" spans="80:91" x14ac:dyDescent="0.25">
      <c r="CB5176" t="s">
        <v>10346</v>
      </c>
      <c r="CC5176">
        <v>2.241262996523801E-5</v>
      </c>
      <c r="CL5176" t="s">
        <v>18556</v>
      </c>
      <c r="CM5176">
        <v>3.2616488156626992E-5</v>
      </c>
    </row>
    <row r="5177" spans="80:91" x14ac:dyDescent="0.25">
      <c r="CB5177" t="s">
        <v>10347</v>
      </c>
      <c r="CC5177">
        <v>2.241262996523801E-5</v>
      </c>
      <c r="CL5177" t="s">
        <v>13645</v>
      </c>
      <c r="CM5177">
        <v>3.2616488156626992E-5</v>
      </c>
    </row>
    <row r="5178" spans="80:91" x14ac:dyDescent="0.25">
      <c r="CB5178" t="s">
        <v>10348</v>
      </c>
      <c r="CC5178">
        <v>2.241262996523801E-5</v>
      </c>
      <c r="CL5178" t="s">
        <v>18557</v>
      </c>
      <c r="CM5178">
        <v>3.2616488156626992E-5</v>
      </c>
    </row>
    <row r="5179" spans="80:91" x14ac:dyDescent="0.25">
      <c r="CB5179" t="s">
        <v>10349</v>
      </c>
      <c r="CC5179">
        <v>2.241262996523801E-5</v>
      </c>
      <c r="CL5179" t="s">
        <v>18558</v>
      </c>
      <c r="CM5179">
        <v>3.2616488156626992E-5</v>
      </c>
    </row>
    <row r="5180" spans="80:91" x14ac:dyDescent="0.25">
      <c r="CB5180" t="s">
        <v>794</v>
      </c>
      <c r="CC5180">
        <v>2.241262996523801E-5</v>
      </c>
      <c r="CL5180" t="s">
        <v>18559</v>
      </c>
      <c r="CM5180">
        <v>3.2616488156626992E-5</v>
      </c>
    </row>
    <row r="5181" spans="80:91" x14ac:dyDescent="0.25">
      <c r="CB5181" t="s">
        <v>10350</v>
      </c>
      <c r="CC5181">
        <v>2.241262996523801E-5</v>
      </c>
      <c r="CL5181" t="s">
        <v>13656</v>
      </c>
      <c r="CM5181">
        <v>3.2616488156626992E-5</v>
      </c>
    </row>
    <row r="5182" spans="80:91" x14ac:dyDescent="0.25">
      <c r="CB5182" t="s">
        <v>10351</v>
      </c>
      <c r="CC5182">
        <v>2.241262996523801E-5</v>
      </c>
      <c r="CL5182" t="s">
        <v>18560</v>
      </c>
      <c r="CM5182">
        <v>3.2616488156626992E-5</v>
      </c>
    </row>
    <row r="5183" spans="80:91" x14ac:dyDescent="0.25">
      <c r="CB5183" t="s">
        <v>10352</v>
      </c>
      <c r="CC5183">
        <v>2.241262996523801E-5</v>
      </c>
      <c r="CL5183" t="s">
        <v>3912</v>
      </c>
      <c r="CM5183">
        <v>3.2616488156626992E-5</v>
      </c>
    </row>
    <row r="5184" spans="80:91" x14ac:dyDescent="0.25">
      <c r="CB5184" t="s">
        <v>10353</v>
      </c>
      <c r="CC5184">
        <v>2.241262996523801E-5</v>
      </c>
      <c r="CL5184" t="s">
        <v>5447</v>
      </c>
      <c r="CM5184">
        <v>3.2616488156626992E-5</v>
      </c>
    </row>
    <row r="5185" spans="80:91" x14ac:dyDescent="0.25">
      <c r="CB5185" t="s">
        <v>10354</v>
      </c>
      <c r="CC5185">
        <v>2.241262996523801E-5</v>
      </c>
      <c r="CL5185" t="s">
        <v>18561</v>
      </c>
      <c r="CM5185">
        <v>3.2616488156626992E-5</v>
      </c>
    </row>
    <row r="5186" spans="80:91" x14ac:dyDescent="0.25">
      <c r="CB5186" t="s">
        <v>10355</v>
      </c>
      <c r="CC5186">
        <v>2.241262996523801E-5</v>
      </c>
      <c r="CL5186" t="s">
        <v>18562</v>
      </c>
      <c r="CM5186">
        <v>3.2616488156626992E-5</v>
      </c>
    </row>
    <row r="5187" spans="80:91" x14ac:dyDescent="0.25">
      <c r="CB5187" t="s">
        <v>10356</v>
      </c>
      <c r="CC5187">
        <v>2.241262996523801E-5</v>
      </c>
      <c r="CL5187" t="s">
        <v>6753</v>
      </c>
      <c r="CM5187">
        <v>3.2616488156626992E-5</v>
      </c>
    </row>
    <row r="5188" spans="80:91" x14ac:dyDescent="0.25">
      <c r="CB5188" t="s">
        <v>10357</v>
      </c>
      <c r="CC5188">
        <v>2.241262996523801E-5</v>
      </c>
      <c r="CL5188" t="s">
        <v>18563</v>
      </c>
      <c r="CM5188">
        <v>3.2616488156626992E-5</v>
      </c>
    </row>
    <row r="5189" spans="80:91" x14ac:dyDescent="0.25">
      <c r="CB5189" t="s">
        <v>10358</v>
      </c>
      <c r="CC5189">
        <v>2.241262996523801E-5</v>
      </c>
      <c r="CL5189" t="s">
        <v>18564</v>
      </c>
      <c r="CM5189">
        <v>3.2616488156626992E-5</v>
      </c>
    </row>
    <row r="5190" spans="80:91" x14ac:dyDescent="0.25">
      <c r="CB5190" t="s">
        <v>10359</v>
      </c>
      <c r="CC5190">
        <v>2.241262996523801E-5</v>
      </c>
      <c r="CL5190" t="s">
        <v>13663</v>
      </c>
      <c r="CM5190">
        <v>3.2616488156626992E-5</v>
      </c>
    </row>
    <row r="5191" spans="80:91" x14ac:dyDescent="0.25">
      <c r="CB5191" t="s">
        <v>10360</v>
      </c>
      <c r="CC5191">
        <v>2.241262996523801E-5</v>
      </c>
      <c r="CL5191" t="s">
        <v>18565</v>
      </c>
      <c r="CM5191">
        <v>3.2616488156626992E-5</v>
      </c>
    </row>
    <row r="5192" spans="80:91" x14ac:dyDescent="0.25">
      <c r="CB5192" t="s">
        <v>10361</v>
      </c>
      <c r="CC5192">
        <v>2.241262996523801E-5</v>
      </c>
      <c r="CL5192" t="s">
        <v>18566</v>
      </c>
      <c r="CM5192">
        <v>3.2616488156626992E-5</v>
      </c>
    </row>
    <row r="5193" spans="80:91" x14ac:dyDescent="0.25">
      <c r="CB5193" t="s">
        <v>10362</v>
      </c>
      <c r="CC5193">
        <v>2.241262996523801E-5</v>
      </c>
      <c r="CL5193" t="s">
        <v>13672</v>
      </c>
      <c r="CM5193">
        <v>3.2616488156626992E-5</v>
      </c>
    </row>
    <row r="5194" spans="80:91" x14ac:dyDescent="0.25">
      <c r="CB5194" t="s">
        <v>10363</v>
      </c>
      <c r="CC5194">
        <v>2.241262996523801E-5</v>
      </c>
      <c r="CL5194" t="s">
        <v>18567</v>
      </c>
      <c r="CM5194">
        <v>3.2616488156626992E-5</v>
      </c>
    </row>
    <row r="5195" spans="80:91" x14ac:dyDescent="0.25">
      <c r="CB5195" t="s">
        <v>10364</v>
      </c>
      <c r="CC5195">
        <v>2.241262996523801E-5</v>
      </c>
      <c r="CL5195" t="s">
        <v>18568</v>
      </c>
      <c r="CM5195">
        <v>3.2616488156626992E-5</v>
      </c>
    </row>
    <row r="5196" spans="80:91" x14ac:dyDescent="0.25">
      <c r="CB5196" t="s">
        <v>10365</v>
      </c>
      <c r="CC5196">
        <v>2.241262996523801E-5</v>
      </c>
      <c r="CL5196" t="s">
        <v>18569</v>
      </c>
      <c r="CM5196">
        <v>3.2616488156626992E-5</v>
      </c>
    </row>
    <row r="5197" spans="80:91" x14ac:dyDescent="0.25">
      <c r="CB5197" t="s">
        <v>10366</v>
      </c>
      <c r="CC5197">
        <v>2.241262996523801E-5</v>
      </c>
      <c r="CL5197" t="s">
        <v>4863</v>
      </c>
      <c r="CM5197">
        <v>3.2616488156626992E-5</v>
      </c>
    </row>
    <row r="5198" spans="80:91" x14ac:dyDescent="0.25">
      <c r="CB5198" t="s">
        <v>10367</v>
      </c>
      <c r="CC5198">
        <v>2.241262996523801E-5</v>
      </c>
      <c r="CL5198" t="s">
        <v>13695</v>
      </c>
      <c r="CM5198">
        <v>3.2616488156626992E-5</v>
      </c>
    </row>
    <row r="5199" spans="80:91" x14ac:dyDescent="0.25">
      <c r="CB5199" t="s">
        <v>10368</v>
      </c>
      <c r="CC5199">
        <v>2.241262996523801E-5</v>
      </c>
      <c r="CL5199" t="s">
        <v>18570</v>
      </c>
      <c r="CM5199">
        <v>3.2616488156626992E-5</v>
      </c>
    </row>
    <row r="5200" spans="80:91" x14ac:dyDescent="0.25">
      <c r="CB5200" t="s">
        <v>2910</v>
      </c>
      <c r="CC5200">
        <v>2.241262996523801E-5</v>
      </c>
      <c r="CL5200" t="s">
        <v>2140</v>
      </c>
      <c r="CM5200">
        <v>3.2616488156626992E-5</v>
      </c>
    </row>
    <row r="5201" spans="80:91" x14ac:dyDescent="0.25">
      <c r="CB5201" t="s">
        <v>10369</v>
      </c>
      <c r="CC5201">
        <v>2.241262996523801E-5</v>
      </c>
      <c r="CL5201" t="s">
        <v>18571</v>
      </c>
      <c r="CM5201">
        <v>3.2616488156626992E-5</v>
      </c>
    </row>
    <row r="5202" spans="80:91" x14ac:dyDescent="0.25">
      <c r="CB5202" t="s">
        <v>10370</v>
      </c>
      <c r="CC5202">
        <v>2.241262996523801E-5</v>
      </c>
      <c r="CL5202" t="s">
        <v>2535</v>
      </c>
      <c r="CM5202">
        <v>3.2616488156626992E-5</v>
      </c>
    </row>
    <row r="5203" spans="80:91" x14ac:dyDescent="0.25">
      <c r="CB5203" t="s">
        <v>10371</v>
      </c>
      <c r="CC5203">
        <v>2.241262996523801E-5</v>
      </c>
      <c r="CL5203" t="s">
        <v>18572</v>
      </c>
      <c r="CM5203">
        <v>3.2616488156626992E-5</v>
      </c>
    </row>
    <row r="5204" spans="80:91" x14ac:dyDescent="0.25">
      <c r="CB5204" t="s">
        <v>10372</v>
      </c>
      <c r="CC5204">
        <v>2.241262996523801E-5</v>
      </c>
      <c r="CL5204" t="s">
        <v>18573</v>
      </c>
      <c r="CM5204">
        <v>3.2616488156626992E-5</v>
      </c>
    </row>
    <row r="5205" spans="80:91" x14ac:dyDescent="0.25">
      <c r="CB5205" t="s">
        <v>10373</v>
      </c>
      <c r="CC5205">
        <v>2.241262996523801E-5</v>
      </c>
      <c r="CL5205" t="s">
        <v>18574</v>
      </c>
      <c r="CM5205">
        <v>3.2616488156626992E-5</v>
      </c>
    </row>
    <row r="5206" spans="80:91" x14ac:dyDescent="0.25">
      <c r="CB5206" t="s">
        <v>10374</v>
      </c>
      <c r="CC5206">
        <v>2.241262996523801E-5</v>
      </c>
      <c r="CL5206" t="s">
        <v>13720</v>
      </c>
      <c r="CM5206">
        <v>3.2616488156626992E-5</v>
      </c>
    </row>
    <row r="5207" spans="80:91" x14ac:dyDescent="0.25">
      <c r="CB5207" t="s">
        <v>10375</v>
      </c>
      <c r="CC5207">
        <v>2.241262996523801E-5</v>
      </c>
      <c r="CL5207" t="s">
        <v>18575</v>
      </c>
      <c r="CM5207">
        <v>3.2616488156626992E-5</v>
      </c>
    </row>
    <row r="5208" spans="80:91" x14ac:dyDescent="0.25">
      <c r="CB5208" t="s">
        <v>6645</v>
      </c>
      <c r="CC5208">
        <v>2.241262996523801E-5</v>
      </c>
      <c r="CL5208" t="s">
        <v>18576</v>
      </c>
      <c r="CM5208">
        <v>3.2616488156626992E-5</v>
      </c>
    </row>
    <row r="5209" spans="80:91" x14ac:dyDescent="0.25">
      <c r="CB5209" t="s">
        <v>3493</v>
      </c>
      <c r="CC5209">
        <v>2.241262996523801E-5</v>
      </c>
      <c r="CL5209" t="s">
        <v>18577</v>
      </c>
      <c r="CM5209">
        <v>3.2616488156626992E-5</v>
      </c>
    </row>
    <row r="5210" spans="80:91" x14ac:dyDescent="0.25">
      <c r="CB5210" t="s">
        <v>10376</v>
      </c>
      <c r="CC5210">
        <v>2.241262996523801E-5</v>
      </c>
      <c r="CL5210" t="s">
        <v>13735</v>
      </c>
      <c r="CM5210">
        <v>3.2616488156626992E-5</v>
      </c>
    </row>
    <row r="5211" spans="80:91" x14ac:dyDescent="0.25">
      <c r="CB5211" t="s">
        <v>10377</v>
      </c>
      <c r="CC5211">
        <v>2.241262996523801E-5</v>
      </c>
      <c r="CL5211" t="s">
        <v>18578</v>
      </c>
      <c r="CM5211">
        <v>3.2616488156626992E-5</v>
      </c>
    </row>
    <row r="5212" spans="80:91" x14ac:dyDescent="0.25">
      <c r="CB5212" t="s">
        <v>10378</v>
      </c>
      <c r="CC5212">
        <v>2.241262996523801E-5</v>
      </c>
      <c r="CL5212" t="s">
        <v>18579</v>
      </c>
      <c r="CM5212">
        <v>3.2616488156626992E-5</v>
      </c>
    </row>
    <row r="5213" spans="80:91" x14ac:dyDescent="0.25">
      <c r="CB5213" t="s">
        <v>10379</v>
      </c>
      <c r="CC5213">
        <v>2.241262996523801E-5</v>
      </c>
      <c r="CL5213" t="s">
        <v>13740</v>
      </c>
      <c r="CM5213">
        <v>3.2616488156626992E-5</v>
      </c>
    </row>
    <row r="5214" spans="80:91" x14ac:dyDescent="0.25">
      <c r="CB5214" t="s">
        <v>10380</v>
      </c>
      <c r="CC5214">
        <v>2.241262996523801E-5</v>
      </c>
      <c r="CL5214" t="s">
        <v>8107</v>
      </c>
      <c r="CM5214">
        <v>3.2616488156626992E-5</v>
      </c>
    </row>
    <row r="5215" spans="80:91" x14ac:dyDescent="0.25">
      <c r="CB5215" t="s">
        <v>10381</v>
      </c>
      <c r="CC5215">
        <v>2.241262996523801E-5</v>
      </c>
      <c r="CL5215" t="s">
        <v>18580</v>
      </c>
      <c r="CM5215">
        <v>3.2616488156626992E-5</v>
      </c>
    </row>
    <row r="5216" spans="80:91" x14ac:dyDescent="0.25">
      <c r="CB5216" t="s">
        <v>10382</v>
      </c>
      <c r="CC5216">
        <v>2.241262996523801E-5</v>
      </c>
      <c r="CL5216" t="s">
        <v>18581</v>
      </c>
      <c r="CM5216">
        <v>3.2616488156626992E-5</v>
      </c>
    </row>
    <row r="5217" spans="80:91" x14ac:dyDescent="0.25">
      <c r="CB5217" t="s">
        <v>2535</v>
      </c>
      <c r="CC5217">
        <v>2.241262996523801E-5</v>
      </c>
      <c r="CL5217" t="s">
        <v>18582</v>
      </c>
      <c r="CM5217">
        <v>3.2616488156626992E-5</v>
      </c>
    </row>
    <row r="5218" spans="80:91" x14ac:dyDescent="0.25">
      <c r="CB5218" t="s">
        <v>10383</v>
      </c>
      <c r="CC5218">
        <v>2.241262996523801E-5</v>
      </c>
      <c r="CL5218" t="s">
        <v>18583</v>
      </c>
      <c r="CM5218">
        <v>3.2616488156626992E-5</v>
      </c>
    </row>
    <row r="5219" spans="80:91" x14ac:dyDescent="0.25">
      <c r="CB5219" t="s">
        <v>10384</v>
      </c>
      <c r="CC5219">
        <v>2.241262996523801E-5</v>
      </c>
      <c r="CL5219" t="s">
        <v>18584</v>
      </c>
      <c r="CM5219">
        <v>3.2616488156626992E-5</v>
      </c>
    </row>
    <row r="5220" spans="80:91" x14ac:dyDescent="0.25">
      <c r="CB5220" t="s">
        <v>10385</v>
      </c>
      <c r="CC5220">
        <v>2.241262996523801E-5</v>
      </c>
      <c r="CL5220" t="s">
        <v>18585</v>
      </c>
      <c r="CM5220">
        <v>3.2616488156626992E-5</v>
      </c>
    </row>
    <row r="5221" spans="80:91" x14ac:dyDescent="0.25">
      <c r="CB5221" t="s">
        <v>10386</v>
      </c>
      <c r="CC5221">
        <v>2.241262996523801E-5</v>
      </c>
      <c r="CL5221" t="s">
        <v>18586</v>
      </c>
      <c r="CM5221">
        <v>3.2616488156626992E-5</v>
      </c>
    </row>
    <row r="5222" spans="80:91" x14ac:dyDescent="0.25">
      <c r="CB5222" t="s">
        <v>10387</v>
      </c>
      <c r="CC5222">
        <v>2.241262996523801E-5</v>
      </c>
      <c r="CL5222" t="s">
        <v>18587</v>
      </c>
      <c r="CM5222">
        <v>3.2616488156626992E-5</v>
      </c>
    </row>
    <row r="5223" spans="80:91" x14ac:dyDescent="0.25">
      <c r="CB5223" t="s">
        <v>10388</v>
      </c>
      <c r="CC5223">
        <v>2.241262996523801E-5</v>
      </c>
      <c r="CL5223" t="s">
        <v>18588</v>
      </c>
      <c r="CM5223">
        <v>3.2616488156626992E-5</v>
      </c>
    </row>
    <row r="5224" spans="80:91" x14ac:dyDescent="0.25">
      <c r="CB5224" t="s">
        <v>10389</v>
      </c>
      <c r="CC5224">
        <v>2.241262996523801E-5</v>
      </c>
      <c r="CL5224" t="s">
        <v>18589</v>
      </c>
      <c r="CM5224">
        <v>3.2616488156626992E-5</v>
      </c>
    </row>
    <row r="5225" spans="80:91" x14ac:dyDescent="0.25">
      <c r="CB5225" t="s">
        <v>10390</v>
      </c>
      <c r="CC5225">
        <v>2.241262996523801E-5</v>
      </c>
      <c r="CL5225" t="s">
        <v>18590</v>
      </c>
      <c r="CM5225">
        <v>3.2616488156626992E-5</v>
      </c>
    </row>
    <row r="5226" spans="80:91" x14ac:dyDescent="0.25">
      <c r="CB5226" t="s">
        <v>10391</v>
      </c>
      <c r="CC5226">
        <v>2.241262996523801E-5</v>
      </c>
      <c r="CL5226" t="s">
        <v>18591</v>
      </c>
      <c r="CM5226">
        <v>3.2616488156626992E-5</v>
      </c>
    </row>
    <row r="5227" spans="80:91" x14ac:dyDescent="0.25">
      <c r="CB5227" t="s">
        <v>5942</v>
      </c>
      <c r="CC5227">
        <v>2.241262996523801E-5</v>
      </c>
      <c r="CL5227" t="s">
        <v>18592</v>
      </c>
      <c r="CM5227">
        <v>3.2616488156626992E-5</v>
      </c>
    </row>
    <row r="5228" spans="80:91" x14ac:dyDescent="0.25">
      <c r="CB5228" t="s">
        <v>1565</v>
      </c>
      <c r="CC5228">
        <v>2.241262996523801E-5</v>
      </c>
      <c r="CL5228" t="s">
        <v>18593</v>
      </c>
      <c r="CM5228">
        <v>3.2616488156626992E-5</v>
      </c>
    </row>
    <row r="5229" spans="80:91" x14ac:dyDescent="0.25">
      <c r="CB5229" t="s">
        <v>4336</v>
      </c>
      <c r="CC5229">
        <v>2.241262996523801E-5</v>
      </c>
      <c r="CL5229" t="s">
        <v>18594</v>
      </c>
      <c r="CM5229">
        <v>3.2616488156626992E-5</v>
      </c>
    </row>
    <row r="5230" spans="80:91" x14ac:dyDescent="0.25">
      <c r="CB5230" t="s">
        <v>10392</v>
      </c>
      <c r="CC5230">
        <v>2.241262996523801E-5</v>
      </c>
      <c r="CL5230" t="s">
        <v>18595</v>
      </c>
      <c r="CM5230">
        <v>3.2616488156626992E-5</v>
      </c>
    </row>
    <row r="5231" spans="80:91" x14ac:dyDescent="0.25">
      <c r="CB5231" t="s">
        <v>10393</v>
      </c>
      <c r="CC5231">
        <v>2.241262996523801E-5</v>
      </c>
      <c r="CL5231" t="s">
        <v>18596</v>
      </c>
      <c r="CM5231">
        <v>3.2616488156626992E-5</v>
      </c>
    </row>
    <row r="5232" spans="80:91" x14ac:dyDescent="0.25">
      <c r="CB5232" t="s">
        <v>2545</v>
      </c>
      <c r="CC5232">
        <v>2.241262996523801E-5</v>
      </c>
      <c r="CL5232" t="s">
        <v>18597</v>
      </c>
      <c r="CM5232">
        <v>3.2616488156626992E-5</v>
      </c>
    </row>
    <row r="5233" spans="80:91" x14ac:dyDescent="0.25">
      <c r="CB5233" t="s">
        <v>10394</v>
      </c>
      <c r="CC5233">
        <v>2.241262996523801E-5</v>
      </c>
      <c r="CL5233" t="s">
        <v>18598</v>
      </c>
      <c r="CM5233">
        <v>3.2616488156626992E-5</v>
      </c>
    </row>
    <row r="5234" spans="80:91" x14ac:dyDescent="0.25">
      <c r="CB5234" t="s">
        <v>10395</v>
      </c>
      <c r="CC5234">
        <v>2.241262996523801E-5</v>
      </c>
      <c r="CL5234" t="s">
        <v>18599</v>
      </c>
      <c r="CM5234">
        <v>3.2616488156626992E-5</v>
      </c>
    </row>
    <row r="5235" spans="80:91" x14ac:dyDescent="0.25">
      <c r="CB5235" t="s">
        <v>10396</v>
      </c>
      <c r="CC5235">
        <v>2.241262996523801E-5</v>
      </c>
      <c r="CL5235" t="s">
        <v>18600</v>
      </c>
      <c r="CM5235">
        <v>3.2616488156626992E-5</v>
      </c>
    </row>
    <row r="5236" spans="80:91" x14ac:dyDescent="0.25">
      <c r="CB5236" t="s">
        <v>5129</v>
      </c>
      <c r="CC5236">
        <v>2.241262996523801E-5</v>
      </c>
      <c r="CL5236" t="s">
        <v>5940</v>
      </c>
      <c r="CM5236">
        <v>3.2616488156626992E-5</v>
      </c>
    </row>
    <row r="5237" spans="80:91" x14ac:dyDescent="0.25">
      <c r="CB5237" t="s">
        <v>10397</v>
      </c>
      <c r="CC5237">
        <v>2.241262996523801E-5</v>
      </c>
      <c r="CL5237" t="s">
        <v>18601</v>
      </c>
      <c r="CM5237">
        <v>3.2616488156626992E-5</v>
      </c>
    </row>
    <row r="5238" spans="80:91" x14ac:dyDescent="0.25">
      <c r="CB5238" t="s">
        <v>10398</v>
      </c>
      <c r="CC5238">
        <v>2.241262996523801E-5</v>
      </c>
      <c r="CL5238" t="s">
        <v>18602</v>
      </c>
      <c r="CM5238">
        <v>3.2616488156626992E-5</v>
      </c>
    </row>
    <row r="5239" spans="80:91" x14ac:dyDescent="0.25">
      <c r="CB5239" t="s">
        <v>10399</v>
      </c>
      <c r="CC5239">
        <v>2.241262996523801E-5</v>
      </c>
      <c r="CL5239" t="s">
        <v>18603</v>
      </c>
      <c r="CM5239">
        <v>3.2616488156626992E-5</v>
      </c>
    </row>
    <row r="5240" spans="80:91" x14ac:dyDescent="0.25">
      <c r="CB5240" t="s">
        <v>10400</v>
      </c>
      <c r="CC5240">
        <v>2.241262996523801E-5</v>
      </c>
      <c r="CL5240" t="s">
        <v>6518</v>
      </c>
      <c r="CM5240">
        <v>3.2616488156626992E-5</v>
      </c>
    </row>
    <row r="5241" spans="80:91" x14ac:dyDescent="0.25">
      <c r="CB5241" t="s">
        <v>2553</v>
      </c>
      <c r="CC5241">
        <v>2.241262996523801E-5</v>
      </c>
      <c r="CL5241" t="s">
        <v>18604</v>
      </c>
      <c r="CM5241">
        <v>3.2616488156626992E-5</v>
      </c>
    </row>
    <row r="5242" spans="80:91" x14ac:dyDescent="0.25">
      <c r="CB5242" t="s">
        <v>2555</v>
      </c>
      <c r="CC5242">
        <v>2.241262996523801E-5</v>
      </c>
      <c r="CL5242" t="s">
        <v>2539</v>
      </c>
      <c r="CM5242">
        <v>3.2616488156626992E-5</v>
      </c>
    </row>
    <row r="5243" spans="80:91" x14ac:dyDescent="0.25">
      <c r="CB5243" t="s">
        <v>2559</v>
      </c>
      <c r="CC5243">
        <v>2.241262996523801E-5</v>
      </c>
      <c r="CL5243" t="s">
        <v>1564</v>
      </c>
      <c r="CM5243">
        <v>3.2616488156626992E-5</v>
      </c>
    </row>
    <row r="5244" spans="80:91" x14ac:dyDescent="0.25">
      <c r="CB5244" t="s">
        <v>2560</v>
      </c>
      <c r="CC5244">
        <v>2.241262996523801E-5</v>
      </c>
      <c r="CL5244" t="s">
        <v>10392</v>
      </c>
      <c r="CM5244">
        <v>3.2616488156626992E-5</v>
      </c>
    </row>
    <row r="5245" spans="80:91" x14ac:dyDescent="0.25">
      <c r="CB5245" t="s">
        <v>10401</v>
      </c>
      <c r="CC5245">
        <v>2.241262996523801E-5</v>
      </c>
      <c r="CL5245" t="s">
        <v>2541</v>
      </c>
      <c r="CM5245">
        <v>3.2616488156626992E-5</v>
      </c>
    </row>
    <row r="5246" spans="80:91" x14ac:dyDescent="0.25">
      <c r="CB5246" t="s">
        <v>4342</v>
      </c>
      <c r="CC5246">
        <v>2.241262996523801E-5</v>
      </c>
      <c r="CL5246" t="s">
        <v>4864</v>
      </c>
      <c r="CM5246">
        <v>3.2616488156626992E-5</v>
      </c>
    </row>
    <row r="5247" spans="80:91" x14ac:dyDescent="0.25">
      <c r="CB5247" t="s">
        <v>10402</v>
      </c>
      <c r="CC5247">
        <v>2.241262996523801E-5</v>
      </c>
      <c r="CL5247" t="s">
        <v>18605</v>
      </c>
      <c r="CM5247">
        <v>3.2616488156626992E-5</v>
      </c>
    </row>
    <row r="5248" spans="80:91" x14ac:dyDescent="0.25">
      <c r="CB5248" t="s">
        <v>10403</v>
      </c>
      <c r="CC5248">
        <v>2.241262996523801E-5</v>
      </c>
      <c r="CL5248" t="s">
        <v>18606</v>
      </c>
      <c r="CM5248">
        <v>3.2616488156626992E-5</v>
      </c>
    </row>
    <row r="5249" spans="80:91" x14ac:dyDescent="0.25">
      <c r="CB5249" t="s">
        <v>4873</v>
      </c>
      <c r="CC5249">
        <v>2.241262996523801E-5</v>
      </c>
      <c r="CL5249" t="s">
        <v>2545</v>
      </c>
      <c r="CM5249">
        <v>3.2616488156626992E-5</v>
      </c>
    </row>
    <row r="5250" spans="80:91" x14ac:dyDescent="0.25">
      <c r="CB5250" t="s">
        <v>5949</v>
      </c>
      <c r="CC5250">
        <v>2.241262996523801E-5</v>
      </c>
      <c r="CL5250" t="s">
        <v>3499</v>
      </c>
      <c r="CM5250">
        <v>3.2616488156626992E-5</v>
      </c>
    </row>
    <row r="5251" spans="80:91" x14ac:dyDescent="0.25">
      <c r="CB5251" t="s">
        <v>10404</v>
      </c>
      <c r="CC5251">
        <v>2.241262996523801E-5</v>
      </c>
      <c r="CL5251" t="s">
        <v>18607</v>
      </c>
      <c r="CM5251">
        <v>3.2616488156626992E-5</v>
      </c>
    </row>
    <row r="5252" spans="80:91" x14ac:dyDescent="0.25">
      <c r="CB5252" t="s">
        <v>2577</v>
      </c>
      <c r="CC5252">
        <v>2.241262996523801E-5</v>
      </c>
      <c r="CL5252" t="s">
        <v>8549</v>
      </c>
      <c r="CM5252">
        <v>3.2616488156626992E-5</v>
      </c>
    </row>
    <row r="5253" spans="80:91" x14ac:dyDescent="0.25">
      <c r="CB5253" t="s">
        <v>10405</v>
      </c>
      <c r="CC5253">
        <v>2.241262996523801E-5</v>
      </c>
      <c r="CL5253" t="s">
        <v>9499</v>
      </c>
      <c r="CM5253">
        <v>3.2616488156626992E-5</v>
      </c>
    </row>
    <row r="5254" spans="80:91" x14ac:dyDescent="0.25">
      <c r="CB5254" t="s">
        <v>7092</v>
      </c>
      <c r="CC5254">
        <v>2.241262996523801E-5</v>
      </c>
      <c r="CL5254" t="s">
        <v>13780</v>
      </c>
      <c r="CM5254">
        <v>3.2616488156626992E-5</v>
      </c>
    </row>
    <row r="5255" spans="80:91" x14ac:dyDescent="0.25">
      <c r="CB5255" t="s">
        <v>4346</v>
      </c>
      <c r="CC5255">
        <v>2.241262996523801E-5</v>
      </c>
      <c r="CL5255" t="s">
        <v>7082</v>
      </c>
      <c r="CM5255">
        <v>3.2616488156626992E-5</v>
      </c>
    </row>
    <row r="5256" spans="80:91" x14ac:dyDescent="0.25">
      <c r="CB5256" t="s">
        <v>10406</v>
      </c>
      <c r="CC5256">
        <v>2.241262996523801E-5</v>
      </c>
      <c r="CL5256" t="s">
        <v>3502</v>
      </c>
      <c r="CM5256">
        <v>3.2616488156626992E-5</v>
      </c>
    </row>
    <row r="5257" spans="80:91" x14ac:dyDescent="0.25">
      <c r="CB5257" t="s">
        <v>10407</v>
      </c>
      <c r="CC5257">
        <v>2.241262996523801E-5</v>
      </c>
      <c r="CL5257" t="s">
        <v>7759</v>
      </c>
      <c r="CM5257">
        <v>3.2616488156626992E-5</v>
      </c>
    </row>
    <row r="5258" spans="80:91" x14ac:dyDescent="0.25">
      <c r="CB5258" t="s">
        <v>4348</v>
      </c>
      <c r="CC5258">
        <v>2.241262996523801E-5</v>
      </c>
      <c r="CL5258" t="s">
        <v>7760</v>
      </c>
      <c r="CM5258">
        <v>3.2616488156626992E-5</v>
      </c>
    </row>
    <row r="5259" spans="80:91" x14ac:dyDescent="0.25">
      <c r="CB5259" t="s">
        <v>10408</v>
      </c>
      <c r="CC5259">
        <v>2.241262996523801E-5</v>
      </c>
      <c r="CL5259" t="s">
        <v>10395</v>
      </c>
      <c r="CM5259">
        <v>3.2616488156626992E-5</v>
      </c>
    </row>
    <row r="5260" spans="80:91" x14ac:dyDescent="0.25">
      <c r="CB5260" t="s">
        <v>3687</v>
      </c>
      <c r="CC5260">
        <v>2.241262996523801E-5</v>
      </c>
      <c r="CL5260" t="s">
        <v>5457</v>
      </c>
      <c r="CM5260">
        <v>3.2616488156626992E-5</v>
      </c>
    </row>
    <row r="5261" spans="80:91" x14ac:dyDescent="0.25">
      <c r="CB5261" t="s">
        <v>10409</v>
      </c>
      <c r="CC5261">
        <v>2.241262996523801E-5</v>
      </c>
      <c r="CL5261" t="s">
        <v>18608</v>
      </c>
      <c r="CM5261">
        <v>3.2616488156626992E-5</v>
      </c>
    </row>
    <row r="5262" spans="80:91" x14ac:dyDescent="0.25">
      <c r="CB5262" t="s">
        <v>7484</v>
      </c>
      <c r="CC5262">
        <v>2.241262996523801E-5</v>
      </c>
      <c r="CL5262" t="s">
        <v>18609</v>
      </c>
      <c r="CM5262">
        <v>3.2616488156626992E-5</v>
      </c>
    </row>
    <row r="5263" spans="80:91" x14ac:dyDescent="0.25">
      <c r="CB5263" t="s">
        <v>10410</v>
      </c>
      <c r="CC5263">
        <v>2.241262996523801E-5</v>
      </c>
      <c r="CL5263" t="s">
        <v>5129</v>
      </c>
      <c r="CM5263">
        <v>3.2616488156626992E-5</v>
      </c>
    </row>
    <row r="5264" spans="80:91" x14ac:dyDescent="0.25">
      <c r="CB5264" t="s">
        <v>3210</v>
      </c>
      <c r="CC5264">
        <v>2.241262996523801E-5</v>
      </c>
      <c r="CL5264" t="s">
        <v>13800</v>
      </c>
      <c r="CM5264">
        <v>3.2616488156626992E-5</v>
      </c>
    </row>
    <row r="5265" spans="80:91" x14ac:dyDescent="0.25">
      <c r="CB5265" t="s">
        <v>5702</v>
      </c>
      <c r="CC5265">
        <v>2.241262996523801E-5</v>
      </c>
      <c r="CL5265" t="s">
        <v>7084</v>
      </c>
      <c r="CM5265">
        <v>3.2616488156626992E-5</v>
      </c>
    </row>
    <row r="5266" spans="80:91" x14ac:dyDescent="0.25">
      <c r="CB5266" t="s">
        <v>1594</v>
      </c>
      <c r="CC5266">
        <v>2.241262996523801E-5</v>
      </c>
      <c r="CL5266" t="s">
        <v>18610</v>
      </c>
      <c r="CM5266">
        <v>3.2616488156626992E-5</v>
      </c>
    </row>
    <row r="5267" spans="80:91" x14ac:dyDescent="0.25">
      <c r="CB5267" t="s">
        <v>10411</v>
      </c>
      <c r="CC5267">
        <v>2.241262996523801E-5</v>
      </c>
      <c r="CL5267" t="s">
        <v>18611</v>
      </c>
      <c r="CM5267">
        <v>3.2616488156626992E-5</v>
      </c>
    </row>
    <row r="5268" spans="80:91" x14ac:dyDescent="0.25">
      <c r="CB5268" t="s">
        <v>10412</v>
      </c>
      <c r="CC5268">
        <v>2.241262996523801E-5</v>
      </c>
      <c r="CL5268" t="s">
        <v>18612</v>
      </c>
      <c r="CM5268">
        <v>3.2616488156626992E-5</v>
      </c>
    </row>
    <row r="5269" spans="80:91" x14ac:dyDescent="0.25">
      <c r="CB5269" t="s">
        <v>10413</v>
      </c>
      <c r="CC5269">
        <v>2.241262996523801E-5</v>
      </c>
      <c r="CL5269" t="s">
        <v>1574</v>
      </c>
      <c r="CM5269">
        <v>3.2616488156626992E-5</v>
      </c>
    </row>
    <row r="5270" spans="80:91" x14ac:dyDescent="0.25">
      <c r="CB5270" t="s">
        <v>5962</v>
      </c>
      <c r="CC5270">
        <v>2.241262996523801E-5</v>
      </c>
      <c r="CL5270" t="s">
        <v>18613</v>
      </c>
      <c r="CM5270">
        <v>3.2616488156626992E-5</v>
      </c>
    </row>
    <row r="5271" spans="80:91" x14ac:dyDescent="0.25">
      <c r="CB5271" t="s">
        <v>10414</v>
      </c>
      <c r="CC5271">
        <v>2.241262996523801E-5</v>
      </c>
      <c r="CL5271" t="s">
        <v>2044</v>
      </c>
      <c r="CM5271">
        <v>3.2616488156626992E-5</v>
      </c>
    </row>
    <row r="5272" spans="80:91" x14ac:dyDescent="0.25">
      <c r="CB5272" t="s">
        <v>3506</v>
      </c>
      <c r="CC5272">
        <v>2.241262996523801E-5</v>
      </c>
      <c r="CL5272" t="s">
        <v>9502</v>
      </c>
      <c r="CM5272">
        <v>3.2616488156626992E-5</v>
      </c>
    </row>
    <row r="5273" spans="80:91" x14ac:dyDescent="0.25">
      <c r="CB5273" t="s">
        <v>10415</v>
      </c>
      <c r="CC5273">
        <v>2.241262996523801E-5</v>
      </c>
      <c r="CL5273" t="s">
        <v>2558</v>
      </c>
      <c r="CM5273">
        <v>3.2616488156626992E-5</v>
      </c>
    </row>
    <row r="5274" spans="80:91" x14ac:dyDescent="0.25">
      <c r="CB5274" t="s">
        <v>7114</v>
      </c>
      <c r="CC5274">
        <v>2.241262996523801E-5</v>
      </c>
      <c r="CL5274" t="s">
        <v>4342</v>
      </c>
      <c r="CM5274">
        <v>3.2616488156626992E-5</v>
      </c>
    </row>
    <row r="5275" spans="80:91" x14ac:dyDescent="0.25">
      <c r="CB5275" t="s">
        <v>1603</v>
      </c>
      <c r="CC5275">
        <v>2.241262996523801E-5</v>
      </c>
      <c r="CL5275" t="s">
        <v>18614</v>
      </c>
      <c r="CM5275">
        <v>3.2616488156626992E-5</v>
      </c>
    </row>
    <row r="5276" spans="80:91" x14ac:dyDescent="0.25">
      <c r="CB5276" t="s">
        <v>2630</v>
      </c>
      <c r="CC5276">
        <v>2.241262996523801E-5</v>
      </c>
      <c r="CL5276" t="s">
        <v>6194</v>
      </c>
      <c r="CM5276">
        <v>3.2616488156626992E-5</v>
      </c>
    </row>
    <row r="5277" spans="80:91" x14ac:dyDescent="0.25">
      <c r="CB5277" t="s">
        <v>5704</v>
      </c>
      <c r="CC5277">
        <v>2.241262996523801E-5</v>
      </c>
      <c r="CL5277" t="s">
        <v>2563</v>
      </c>
      <c r="CM5277">
        <v>3.2616488156626992E-5</v>
      </c>
    </row>
    <row r="5278" spans="80:91" x14ac:dyDescent="0.25">
      <c r="CB5278" t="s">
        <v>10416</v>
      </c>
      <c r="CC5278">
        <v>2.241262996523801E-5</v>
      </c>
      <c r="CL5278" t="s">
        <v>5461</v>
      </c>
      <c r="CM5278">
        <v>3.2616488156626992E-5</v>
      </c>
    </row>
    <row r="5279" spans="80:91" x14ac:dyDescent="0.25">
      <c r="CB5279" t="s">
        <v>2633</v>
      </c>
      <c r="CC5279">
        <v>2.241262996523801E-5</v>
      </c>
      <c r="CL5279" t="s">
        <v>16644</v>
      </c>
      <c r="CM5279">
        <v>3.2616488156626992E-5</v>
      </c>
    </row>
    <row r="5280" spans="80:91" x14ac:dyDescent="0.25">
      <c r="CB5280" t="s">
        <v>10417</v>
      </c>
      <c r="CC5280">
        <v>2.241262996523801E-5</v>
      </c>
      <c r="CL5280" t="s">
        <v>4344</v>
      </c>
      <c r="CM5280">
        <v>3.2616488156626992E-5</v>
      </c>
    </row>
    <row r="5281" spans="80:91" x14ac:dyDescent="0.25">
      <c r="CB5281" t="s">
        <v>10418</v>
      </c>
      <c r="CC5281">
        <v>2.241262996523801E-5</v>
      </c>
      <c r="CL5281" t="s">
        <v>18615</v>
      </c>
      <c r="CM5281">
        <v>3.2616488156626992E-5</v>
      </c>
    </row>
    <row r="5282" spans="80:91" x14ac:dyDescent="0.25">
      <c r="CB5282" t="s">
        <v>1612</v>
      </c>
      <c r="CC5282">
        <v>2.241262996523801E-5</v>
      </c>
      <c r="CL5282" t="s">
        <v>18616</v>
      </c>
      <c r="CM5282">
        <v>3.2616488156626992E-5</v>
      </c>
    </row>
    <row r="5283" spans="80:91" x14ac:dyDescent="0.25">
      <c r="CB5283" t="s">
        <v>5984</v>
      </c>
      <c r="CC5283">
        <v>2.241262996523801E-5</v>
      </c>
      <c r="CL5283" t="s">
        <v>4872</v>
      </c>
      <c r="CM5283">
        <v>3.2616488156626992E-5</v>
      </c>
    </row>
    <row r="5284" spans="80:91" x14ac:dyDescent="0.25">
      <c r="CB5284" t="s">
        <v>10419</v>
      </c>
      <c r="CC5284">
        <v>2.241262996523801E-5</v>
      </c>
      <c r="CL5284" t="s">
        <v>5949</v>
      </c>
      <c r="CM5284">
        <v>3.2616488156626992E-5</v>
      </c>
    </row>
    <row r="5285" spans="80:91" x14ac:dyDescent="0.25">
      <c r="CB5285" t="s">
        <v>10420</v>
      </c>
      <c r="CC5285">
        <v>2.241262996523801E-5</v>
      </c>
      <c r="CL5285" t="s">
        <v>18617</v>
      </c>
      <c r="CM5285">
        <v>3.2616488156626992E-5</v>
      </c>
    </row>
    <row r="5286" spans="80:91" x14ac:dyDescent="0.25">
      <c r="CB5286" t="s">
        <v>6537</v>
      </c>
      <c r="CC5286">
        <v>2.241262996523801E-5</v>
      </c>
      <c r="CL5286" t="s">
        <v>13820</v>
      </c>
      <c r="CM5286">
        <v>3.2616488156626992E-5</v>
      </c>
    </row>
    <row r="5287" spans="80:91" x14ac:dyDescent="0.25">
      <c r="CB5287" t="s">
        <v>3847</v>
      </c>
      <c r="CC5287">
        <v>2.241262996523801E-5</v>
      </c>
      <c r="CL5287" t="s">
        <v>2570</v>
      </c>
      <c r="CM5287">
        <v>3.2616488156626992E-5</v>
      </c>
    </row>
    <row r="5288" spans="80:91" x14ac:dyDescent="0.25">
      <c r="CB5288" t="s">
        <v>6301</v>
      </c>
      <c r="CC5288">
        <v>2.241262996523801E-5</v>
      </c>
      <c r="CL5288" t="s">
        <v>18618</v>
      </c>
      <c r="CM5288">
        <v>3.2616488156626992E-5</v>
      </c>
    </row>
    <row r="5289" spans="80:91" x14ac:dyDescent="0.25">
      <c r="CB5289" t="s">
        <v>10421</v>
      </c>
      <c r="CC5289">
        <v>2.241262996523801E-5</v>
      </c>
      <c r="CL5289" t="s">
        <v>2580</v>
      </c>
      <c r="CM5289">
        <v>3.2616488156626992E-5</v>
      </c>
    </row>
    <row r="5290" spans="80:91" x14ac:dyDescent="0.25">
      <c r="CB5290" t="s">
        <v>10422</v>
      </c>
      <c r="CC5290">
        <v>2.241262996523801E-5</v>
      </c>
      <c r="CL5290" t="s">
        <v>18619</v>
      </c>
      <c r="CM5290">
        <v>3.2616488156626992E-5</v>
      </c>
    </row>
    <row r="5291" spans="80:91" x14ac:dyDescent="0.25">
      <c r="CB5291" t="s">
        <v>10423</v>
      </c>
      <c r="CC5291">
        <v>2.241262996523801E-5</v>
      </c>
      <c r="CL5291" t="s">
        <v>13829</v>
      </c>
      <c r="CM5291">
        <v>3.2616488156626992E-5</v>
      </c>
    </row>
    <row r="5292" spans="80:91" x14ac:dyDescent="0.25">
      <c r="CB5292" t="s">
        <v>3848</v>
      </c>
      <c r="CC5292">
        <v>2.241262996523801E-5</v>
      </c>
      <c r="CL5292" t="s">
        <v>18620</v>
      </c>
      <c r="CM5292">
        <v>3.2616488156626992E-5</v>
      </c>
    </row>
    <row r="5293" spans="80:91" x14ac:dyDescent="0.25">
      <c r="CB5293" t="s">
        <v>10424</v>
      </c>
      <c r="CC5293">
        <v>2.241262996523801E-5</v>
      </c>
      <c r="CL5293" t="s">
        <v>18621</v>
      </c>
      <c r="CM5293">
        <v>3.2616488156626992E-5</v>
      </c>
    </row>
    <row r="5294" spans="80:91" x14ac:dyDescent="0.25">
      <c r="CB5294" t="s">
        <v>3512</v>
      </c>
      <c r="CC5294">
        <v>2.241262996523801E-5</v>
      </c>
      <c r="CL5294" t="s">
        <v>18622</v>
      </c>
      <c r="CM5294">
        <v>3.2616488156626992E-5</v>
      </c>
    </row>
    <row r="5295" spans="80:91" x14ac:dyDescent="0.25">
      <c r="CB5295" t="s">
        <v>10425</v>
      </c>
      <c r="CC5295">
        <v>2.241262996523801E-5</v>
      </c>
      <c r="CL5295" t="s">
        <v>18623</v>
      </c>
      <c r="CM5295">
        <v>3.2616488156626992E-5</v>
      </c>
    </row>
    <row r="5296" spans="80:91" x14ac:dyDescent="0.25">
      <c r="CB5296" t="s">
        <v>1625</v>
      </c>
      <c r="CC5296">
        <v>2.241262996523801E-5</v>
      </c>
      <c r="CL5296" t="s">
        <v>2582</v>
      </c>
      <c r="CM5296">
        <v>3.2616488156626992E-5</v>
      </c>
    </row>
    <row r="5297" spans="80:91" x14ac:dyDescent="0.25">
      <c r="CB5297" t="s">
        <v>10426</v>
      </c>
      <c r="CC5297">
        <v>2.241262996523801E-5</v>
      </c>
      <c r="CL5297" t="s">
        <v>16670</v>
      </c>
      <c r="CM5297">
        <v>3.2616488156626992E-5</v>
      </c>
    </row>
    <row r="5298" spans="80:91" x14ac:dyDescent="0.25">
      <c r="CB5298" t="s">
        <v>5998</v>
      </c>
      <c r="CC5298">
        <v>2.241262996523801E-5</v>
      </c>
      <c r="CL5298" t="s">
        <v>18624</v>
      </c>
      <c r="CM5298">
        <v>3.2616488156626992E-5</v>
      </c>
    </row>
    <row r="5299" spans="80:91" x14ac:dyDescent="0.25">
      <c r="CB5299" t="s">
        <v>10427</v>
      </c>
      <c r="CC5299">
        <v>2.241262996523801E-5</v>
      </c>
      <c r="CL5299" t="s">
        <v>18625</v>
      </c>
      <c r="CM5299">
        <v>3.2616488156626992E-5</v>
      </c>
    </row>
    <row r="5300" spans="80:91" x14ac:dyDescent="0.25">
      <c r="CB5300" t="s">
        <v>10428</v>
      </c>
      <c r="CC5300">
        <v>2.241262996523801E-5</v>
      </c>
      <c r="CL5300" t="s">
        <v>2142</v>
      </c>
      <c r="CM5300">
        <v>3.2616488156626992E-5</v>
      </c>
    </row>
    <row r="5301" spans="80:91" x14ac:dyDescent="0.25">
      <c r="CB5301" t="s">
        <v>10429</v>
      </c>
      <c r="CC5301">
        <v>2.241262996523801E-5</v>
      </c>
      <c r="CL5301" t="s">
        <v>2143</v>
      </c>
      <c r="CM5301">
        <v>3.2616488156626992E-5</v>
      </c>
    </row>
    <row r="5302" spans="80:91" x14ac:dyDescent="0.25">
      <c r="CB5302" t="s">
        <v>10430</v>
      </c>
      <c r="CC5302">
        <v>2.241262996523801E-5</v>
      </c>
      <c r="CL5302" t="s">
        <v>18626</v>
      </c>
      <c r="CM5302">
        <v>3.2616488156626992E-5</v>
      </c>
    </row>
    <row r="5303" spans="80:91" x14ac:dyDescent="0.25">
      <c r="CB5303" t="s">
        <v>7132</v>
      </c>
      <c r="CC5303">
        <v>2.241262996523801E-5</v>
      </c>
      <c r="CL5303" t="s">
        <v>18627</v>
      </c>
      <c r="CM5303">
        <v>3.2616488156626992E-5</v>
      </c>
    </row>
    <row r="5304" spans="80:91" x14ac:dyDescent="0.25">
      <c r="CB5304" t="s">
        <v>10431</v>
      </c>
      <c r="CC5304">
        <v>2.241262996523801E-5</v>
      </c>
      <c r="CL5304" t="s">
        <v>15803</v>
      </c>
      <c r="CM5304">
        <v>3.2616488156626992E-5</v>
      </c>
    </row>
    <row r="5305" spans="80:91" x14ac:dyDescent="0.25">
      <c r="CB5305" t="s">
        <v>10432</v>
      </c>
      <c r="CC5305">
        <v>2.241262996523801E-5</v>
      </c>
      <c r="CL5305" t="s">
        <v>5468</v>
      </c>
      <c r="CM5305">
        <v>3.2616488156626992E-5</v>
      </c>
    </row>
    <row r="5306" spans="80:91" x14ac:dyDescent="0.25">
      <c r="CB5306" t="s">
        <v>10433</v>
      </c>
      <c r="CC5306">
        <v>2.241262996523801E-5</v>
      </c>
      <c r="CL5306" t="s">
        <v>18628</v>
      </c>
      <c r="CM5306">
        <v>3.2616488156626992E-5</v>
      </c>
    </row>
    <row r="5307" spans="80:91" x14ac:dyDescent="0.25">
      <c r="CB5307" t="s">
        <v>4381</v>
      </c>
      <c r="CC5307">
        <v>2.241262996523801E-5</v>
      </c>
      <c r="CL5307" t="s">
        <v>7778</v>
      </c>
      <c r="CM5307">
        <v>3.2616488156626992E-5</v>
      </c>
    </row>
    <row r="5308" spans="80:91" x14ac:dyDescent="0.25">
      <c r="CB5308" t="s">
        <v>4899</v>
      </c>
      <c r="CC5308">
        <v>2.241262996523801E-5</v>
      </c>
      <c r="CL5308" t="s">
        <v>18629</v>
      </c>
      <c r="CM5308">
        <v>3.2616488156626992E-5</v>
      </c>
    </row>
    <row r="5309" spans="80:91" x14ac:dyDescent="0.25">
      <c r="CB5309" t="s">
        <v>10434</v>
      </c>
      <c r="CC5309">
        <v>2.241262996523801E-5</v>
      </c>
      <c r="CL5309" t="s">
        <v>18630</v>
      </c>
      <c r="CM5309">
        <v>3.2616488156626992E-5</v>
      </c>
    </row>
    <row r="5310" spans="80:91" x14ac:dyDescent="0.25">
      <c r="CB5310" t="s">
        <v>10435</v>
      </c>
      <c r="CC5310">
        <v>2.241262996523801E-5</v>
      </c>
      <c r="CL5310" t="s">
        <v>16675</v>
      </c>
      <c r="CM5310">
        <v>3.2616488156626992E-5</v>
      </c>
    </row>
    <row r="5311" spans="80:91" x14ac:dyDescent="0.25">
      <c r="CB5311" t="s">
        <v>10436</v>
      </c>
      <c r="CC5311">
        <v>2.241262996523801E-5</v>
      </c>
      <c r="CL5311" t="s">
        <v>18631</v>
      </c>
      <c r="CM5311">
        <v>3.2616488156626992E-5</v>
      </c>
    </row>
    <row r="5312" spans="80:91" x14ac:dyDescent="0.25">
      <c r="CB5312" t="s">
        <v>7817</v>
      </c>
      <c r="CC5312">
        <v>2.241262996523801E-5</v>
      </c>
      <c r="CL5312" t="s">
        <v>18632</v>
      </c>
      <c r="CM5312">
        <v>3.2616488156626992E-5</v>
      </c>
    </row>
    <row r="5313" spans="80:91" x14ac:dyDescent="0.25">
      <c r="CB5313" t="s">
        <v>10437</v>
      </c>
      <c r="CC5313">
        <v>2.241262996523801E-5</v>
      </c>
      <c r="CL5313" t="s">
        <v>18633</v>
      </c>
      <c r="CM5313">
        <v>3.2616488156626992E-5</v>
      </c>
    </row>
    <row r="5314" spans="80:91" x14ac:dyDescent="0.25">
      <c r="CB5314" t="s">
        <v>10438</v>
      </c>
      <c r="CC5314">
        <v>2.241262996523801E-5</v>
      </c>
      <c r="CL5314" t="s">
        <v>2598</v>
      </c>
      <c r="CM5314">
        <v>3.2616488156626992E-5</v>
      </c>
    </row>
    <row r="5315" spans="80:91" x14ac:dyDescent="0.25">
      <c r="CB5315" t="s">
        <v>10439</v>
      </c>
      <c r="CC5315">
        <v>2.241262996523801E-5</v>
      </c>
      <c r="CL5315" t="s">
        <v>18634</v>
      </c>
      <c r="CM5315">
        <v>3.2616488156626992E-5</v>
      </c>
    </row>
    <row r="5316" spans="80:91" x14ac:dyDescent="0.25">
      <c r="CB5316" t="s">
        <v>764</v>
      </c>
      <c r="CC5316">
        <v>2.241262996523801E-5</v>
      </c>
      <c r="CL5316" t="s">
        <v>8154</v>
      </c>
      <c r="CM5316">
        <v>3.2616488156626992E-5</v>
      </c>
    </row>
    <row r="5317" spans="80:91" x14ac:dyDescent="0.25">
      <c r="CB5317" t="s">
        <v>1123</v>
      </c>
      <c r="CC5317">
        <v>2.241262996523801E-5</v>
      </c>
      <c r="CL5317" t="s">
        <v>2604</v>
      </c>
      <c r="CM5317">
        <v>3.2616488156626992E-5</v>
      </c>
    </row>
    <row r="5318" spans="80:91" x14ac:dyDescent="0.25">
      <c r="CB5318" t="s">
        <v>10440</v>
      </c>
      <c r="CC5318">
        <v>2.241262996523801E-5</v>
      </c>
      <c r="CL5318" t="s">
        <v>18635</v>
      </c>
      <c r="CM5318">
        <v>3.2616488156626992E-5</v>
      </c>
    </row>
    <row r="5319" spans="80:91" x14ac:dyDescent="0.25">
      <c r="CB5319" t="s">
        <v>10441</v>
      </c>
      <c r="CC5319">
        <v>2.241262996523801E-5</v>
      </c>
      <c r="CL5319" t="s">
        <v>18636</v>
      </c>
      <c r="CM5319">
        <v>3.2616488156626992E-5</v>
      </c>
    </row>
    <row r="5320" spans="80:91" x14ac:dyDescent="0.25">
      <c r="CB5320" t="s">
        <v>6304</v>
      </c>
      <c r="CC5320">
        <v>2.241262996523801E-5</v>
      </c>
      <c r="CL5320" t="s">
        <v>16684</v>
      </c>
      <c r="CM5320">
        <v>3.2616488156626992E-5</v>
      </c>
    </row>
    <row r="5321" spans="80:91" x14ac:dyDescent="0.25">
      <c r="CB5321" t="s">
        <v>10442</v>
      </c>
      <c r="CC5321">
        <v>2.241262996523801E-5</v>
      </c>
      <c r="CL5321" t="s">
        <v>18637</v>
      </c>
      <c r="CM5321">
        <v>3.2616488156626992E-5</v>
      </c>
    </row>
    <row r="5322" spans="80:91" x14ac:dyDescent="0.25">
      <c r="CB5322" t="s">
        <v>10443</v>
      </c>
      <c r="CC5322">
        <v>2.241262996523801E-5</v>
      </c>
      <c r="CL5322" t="s">
        <v>18638</v>
      </c>
      <c r="CM5322">
        <v>3.2616488156626992E-5</v>
      </c>
    </row>
    <row r="5323" spans="80:91" x14ac:dyDescent="0.25">
      <c r="CB5323" t="s">
        <v>2678</v>
      </c>
      <c r="CC5323">
        <v>2.241262996523801E-5</v>
      </c>
      <c r="CL5323" t="s">
        <v>18639</v>
      </c>
      <c r="CM5323">
        <v>3.2616488156626992E-5</v>
      </c>
    </row>
    <row r="5324" spans="80:91" x14ac:dyDescent="0.25">
      <c r="CB5324" t="s">
        <v>10444</v>
      </c>
      <c r="CC5324">
        <v>2.241262996523801E-5</v>
      </c>
      <c r="CL5324" t="s">
        <v>18640</v>
      </c>
      <c r="CM5324">
        <v>3.2616488156626992E-5</v>
      </c>
    </row>
    <row r="5325" spans="80:91" x14ac:dyDescent="0.25">
      <c r="CB5325" t="s">
        <v>2679</v>
      </c>
      <c r="CC5325">
        <v>2.241262996523801E-5</v>
      </c>
      <c r="CL5325" t="s">
        <v>3210</v>
      </c>
      <c r="CM5325">
        <v>3.2616488156626992E-5</v>
      </c>
    </row>
    <row r="5326" spans="80:91" x14ac:dyDescent="0.25">
      <c r="CB5326" t="s">
        <v>10445</v>
      </c>
      <c r="CC5326">
        <v>2.241262996523801E-5</v>
      </c>
      <c r="CL5326" t="s">
        <v>2606</v>
      </c>
      <c r="CM5326">
        <v>3.2616488156626992E-5</v>
      </c>
    </row>
    <row r="5327" spans="80:91" x14ac:dyDescent="0.25">
      <c r="CB5327" t="s">
        <v>10446</v>
      </c>
      <c r="CC5327">
        <v>2.241262996523801E-5</v>
      </c>
      <c r="CL5327" t="s">
        <v>18641</v>
      </c>
      <c r="CM5327">
        <v>3.2616488156626992E-5</v>
      </c>
    </row>
    <row r="5328" spans="80:91" x14ac:dyDescent="0.25">
      <c r="CB5328" t="s">
        <v>10447</v>
      </c>
      <c r="CC5328">
        <v>2.241262996523801E-5</v>
      </c>
      <c r="CL5328" t="s">
        <v>18642</v>
      </c>
      <c r="CM5328">
        <v>3.2616488156626992E-5</v>
      </c>
    </row>
    <row r="5329" spans="80:91" x14ac:dyDescent="0.25">
      <c r="CB5329" t="s">
        <v>10448</v>
      </c>
      <c r="CC5329">
        <v>2.241262996523801E-5</v>
      </c>
      <c r="CL5329" t="s">
        <v>3839</v>
      </c>
      <c r="CM5329">
        <v>3.2616488156626992E-5</v>
      </c>
    </row>
    <row r="5330" spans="80:91" x14ac:dyDescent="0.25">
      <c r="CB5330" t="s">
        <v>3859</v>
      </c>
      <c r="CC5330">
        <v>2.241262996523801E-5</v>
      </c>
      <c r="CL5330" t="s">
        <v>18643</v>
      </c>
      <c r="CM5330">
        <v>3.2616488156626992E-5</v>
      </c>
    </row>
    <row r="5331" spans="80:91" x14ac:dyDescent="0.25">
      <c r="CB5331" t="s">
        <v>10449</v>
      </c>
      <c r="CC5331">
        <v>2.241262996523801E-5</v>
      </c>
      <c r="CL5331" t="s">
        <v>18644</v>
      </c>
      <c r="CM5331">
        <v>3.2616488156626992E-5</v>
      </c>
    </row>
    <row r="5332" spans="80:91" x14ac:dyDescent="0.25">
      <c r="CB5332" t="s">
        <v>10450</v>
      </c>
      <c r="CC5332">
        <v>2.241262996523801E-5</v>
      </c>
      <c r="CL5332" t="s">
        <v>9506</v>
      </c>
      <c r="CM5332">
        <v>3.2616488156626992E-5</v>
      </c>
    </row>
    <row r="5333" spans="80:91" x14ac:dyDescent="0.25">
      <c r="CB5333" t="s">
        <v>10451</v>
      </c>
      <c r="CC5333">
        <v>2.241262996523801E-5</v>
      </c>
      <c r="CL5333" t="s">
        <v>18645</v>
      </c>
      <c r="CM5333">
        <v>3.2616488156626992E-5</v>
      </c>
    </row>
    <row r="5334" spans="80:91" x14ac:dyDescent="0.25">
      <c r="CB5334" t="s">
        <v>10452</v>
      </c>
      <c r="CC5334">
        <v>2.241262996523801E-5</v>
      </c>
      <c r="CL5334" t="s">
        <v>13869</v>
      </c>
      <c r="CM5334">
        <v>3.2616488156626992E-5</v>
      </c>
    </row>
    <row r="5335" spans="80:91" x14ac:dyDescent="0.25">
      <c r="CB5335" t="s">
        <v>10453</v>
      </c>
      <c r="CC5335">
        <v>2.241262996523801E-5</v>
      </c>
      <c r="CL5335" t="s">
        <v>2614</v>
      </c>
      <c r="CM5335">
        <v>3.2616488156626992E-5</v>
      </c>
    </row>
    <row r="5336" spans="80:91" x14ac:dyDescent="0.25">
      <c r="CB5336" t="s">
        <v>10454</v>
      </c>
      <c r="CC5336">
        <v>2.241262996523801E-5</v>
      </c>
      <c r="CL5336" t="s">
        <v>18646</v>
      </c>
      <c r="CM5336">
        <v>3.2616488156626992E-5</v>
      </c>
    </row>
    <row r="5337" spans="80:91" x14ac:dyDescent="0.25">
      <c r="CB5337" t="s">
        <v>10455</v>
      </c>
      <c r="CC5337">
        <v>2.241262996523801E-5</v>
      </c>
      <c r="CL5337" t="s">
        <v>18647</v>
      </c>
      <c r="CM5337">
        <v>3.2616488156626992E-5</v>
      </c>
    </row>
    <row r="5338" spans="80:91" x14ac:dyDescent="0.25">
      <c r="CB5338" t="s">
        <v>10456</v>
      </c>
      <c r="CC5338">
        <v>2.241262996523801E-5</v>
      </c>
      <c r="CL5338" t="s">
        <v>18648</v>
      </c>
      <c r="CM5338">
        <v>3.2616488156626992E-5</v>
      </c>
    </row>
    <row r="5339" spans="80:91" x14ac:dyDescent="0.25">
      <c r="CB5339" t="s">
        <v>10457</v>
      </c>
      <c r="CC5339">
        <v>2.241262996523801E-5</v>
      </c>
      <c r="CL5339" t="s">
        <v>18649</v>
      </c>
      <c r="CM5339">
        <v>3.2616488156626992E-5</v>
      </c>
    </row>
    <row r="5340" spans="80:91" x14ac:dyDescent="0.25">
      <c r="CB5340" t="s">
        <v>10458</v>
      </c>
      <c r="CC5340">
        <v>2.241262996523801E-5</v>
      </c>
      <c r="CL5340" t="s">
        <v>18650</v>
      </c>
      <c r="CM5340">
        <v>3.2616488156626992E-5</v>
      </c>
    </row>
    <row r="5341" spans="80:91" x14ac:dyDescent="0.25">
      <c r="CB5341" t="s">
        <v>10459</v>
      </c>
      <c r="CC5341">
        <v>2.241262996523801E-5</v>
      </c>
      <c r="CL5341" t="s">
        <v>18651</v>
      </c>
      <c r="CM5341">
        <v>3.2616488156626992E-5</v>
      </c>
    </row>
    <row r="5342" spans="80:91" x14ac:dyDescent="0.25">
      <c r="CB5342" t="s">
        <v>10460</v>
      </c>
      <c r="CC5342">
        <v>2.241262996523801E-5</v>
      </c>
      <c r="CL5342" t="s">
        <v>18652</v>
      </c>
      <c r="CM5342">
        <v>3.2616488156626992E-5</v>
      </c>
    </row>
    <row r="5343" spans="80:91" x14ac:dyDescent="0.25">
      <c r="CB5343" t="s">
        <v>10461</v>
      </c>
      <c r="CC5343">
        <v>2.241262996523801E-5</v>
      </c>
      <c r="CL5343" t="s">
        <v>8297</v>
      </c>
      <c r="CM5343">
        <v>3.2616488156626992E-5</v>
      </c>
    </row>
    <row r="5344" spans="80:91" x14ac:dyDescent="0.25">
      <c r="CB5344" t="s">
        <v>10462</v>
      </c>
      <c r="CC5344">
        <v>2.241262996523801E-5</v>
      </c>
      <c r="CL5344" t="s">
        <v>18653</v>
      </c>
      <c r="CM5344">
        <v>3.2616488156626992E-5</v>
      </c>
    </row>
    <row r="5345" spans="80:91" x14ac:dyDescent="0.25">
      <c r="CB5345" t="s">
        <v>10463</v>
      </c>
      <c r="CC5345">
        <v>2.241262996523801E-5</v>
      </c>
      <c r="CL5345" t="s">
        <v>18654</v>
      </c>
      <c r="CM5345">
        <v>3.2616488156626992E-5</v>
      </c>
    </row>
    <row r="5346" spans="80:91" x14ac:dyDescent="0.25">
      <c r="CB5346" t="s">
        <v>10464</v>
      </c>
      <c r="CC5346">
        <v>2.241262996523801E-5</v>
      </c>
      <c r="CL5346" t="s">
        <v>18655</v>
      </c>
      <c r="CM5346">
        <v>3.2616488156626992E-5</v>
      </c>
    </row>
    <row r="5347" spans="80:91" x14ac:dyDescent="0.25">
      <c r="CB5347" t="s">
        <v>10465</v>
      </c>
      <c r="CC5347">
        <v>2.241262996523801E-5</v>
      </c>
      <c r="CL5347" t="s">
        <v>2625</v>
      </c>
      <c r="CM5347">
        <v>3.2616488156626992E-5</v>
      </c>
    </row>
    <row r="5348" spans="80:91" x14ac:dyDescent="0.25">
      <c r="CB5348" t="s">
        <v>10466</v>
      </c>
      <c r="CC5348">
        <v>2.241262996523801E-5</v>
      </c>
      <c r="CL5348" t="s">
        <v>13879</v>
      </c>
      <c r="CM5348">
        <v>3.2616488156626992E-5</v>
      </c>
    </row>
    <row r="5349" spans="80:91" x14ac:dyDescent="0.25">
      <c r="CB5349" t="s">
        <v>10467</v>
      </c>
      <c r="CC5349">
        <v>2.241262996523801E-5</v>
      </c>
      <c r="CL5349" t="s">
        <v>5258</v>
      </c>
      <c r="CM5349">
        <v>3.2616488156626992E-5</v>
      </c>
    </row>
    <row r="5350" spans="80:91" x14ac:dyDescent="0.25">
      <c r="CB5350" t="s">
        <v>10468</v>
      </c>
      <c r="CC5350">
        <v>2.241262996523801E-5</v>
      </c>
      <c r="CL5350" t="s">
        <v>16694</v>
      </c>
      <c r="CM5350">
        <v>3.2616488156626992E-5</v>
      </c>
    </row>
    <row r="5351" spans="80:91" x14ac:dyDescent="0.25">
      <c r="CB5351" t="s">
        <v>10469</v>
      </c>
      <c r="CC5351">
        <v>2.241262996523801E-5</v>
      </c>
      <c r="CL5351" t="s">
        <v>6529</v>
      </c>
      <c r="CM5351">
        <v>3.2616488156626992E-5</v>
      </c>
    </row>
    <row r="5352" spans="80:91" x14ac:dyDescent="0.25">
      <c r="CB5352" t="s">
        <v>10470</v>
      </c>
      <c r="CC5352">
        <v>2.241262996523801E-5</v>
      </c>
      <c r="CL5352" t="s">
        <v>2630</v>
      </c>
      <c r="CM5352">
        <v>3.2616488156626992E-5</v>
      </c>
    </row>
    <row r="5353" spans="80:91" x14ac:dyDescent="0.25">
      <c r="CB5353" t="s">
        <v>7420</v>
      </c>
      <c r="CC5353">
        <v>2.241262996523801E-5</v>
      </c>
      <c r="CL5353" t="s">
        <v>18656</v>
      </c>
      <c r="CM5353">
        <v>3.2616488156626992E-5</v>
      </c>
    </row>
    <row r="5354" spans="80:91" x14ac:dyDescent="0.25">
      <c r="CB5354" t="s">
        <v>10471</v>
      </c>
      <c r="CC5354">
        <v>2.241262996523801E-5</v>
      </c>
      <c r="CL5354" t="s">
        <v>6530</v>
      </c>
      <c r="CM5354">
        <v>3.2616488156626992E-5</v>
      </c>
    </row>
    <row r="5355" spans="80:91" x14ac:dyDescent="0.25">
      <c r="CB5355" t="s">
        <v>10472</v>
      </c>
      <c r="CC5355">
        <v>2.241262996523801E-5</v>
      </c>
      <c r="CL5355" t="s">
        <v>3509</v>
      </c>
      <c r="CM5355">
        <v>3.2616488156626992E-5</v>
      </c>
    </row>
    <row r="5356" spans="80:91" x14ac:dyDescent="0.25">
      <c r="CB5356" t="s">
        <v>5711</v>
      </c>
      <c r="CC5356">
        <v>2.241262996523801E-5</v>
      </c>
      <c r="CL5356" t="s">
        <v>18657</v>
      </c>
      <c r="CM5356">
        <v>3.2616488156626992E-5</v>
      </c>
    </row>
    <row r="5357" spans="80:91" x14ac:dyDescent="0.25">
      <c r="CB5357" t="s">
        <v>1653</v>
      </c>
      <c r="CC5357">
        <v>2.241262996523801E-5</v>
      </c>
      <c r="CL5357" t="s">
        <v>5969</v>
      </c>
      <c r="CM5357">
        <v>3.2616488156626992E-5</v>
      </c>
    </row>
    <row r="5358" spans="80:91" x14ac:dyDescent="0.25">
      <c r="CB5358" t="s">
        <v>10473</v>
      </c>
      <c r="CC5358">
        <v>2.241262996523801E-5</v>
      </c>
      <c r="CL5358" t="s">
        <v>2631</v>
      </c>
      <c r="CM5358">
        <v>3.2616488156626992E-5</v>
      </c>
    </row>
    <row r="5359" spans="80:91" x14ac:dyDescent="0.25">
      <c r="CB5359" t="s">
        <v>10474</v>
      </c>
      <c r="CC5359">
        <v>2.241262996523801E-5</v>
      </c>
      <c r="CL5359" t="s">
        <v>18658</v>
      </c>
      <c r="CM5359">
        <v>3.2616488156626992E-5</v>
      </c>
    </row>
    <row r="5360" spans="80:91" x14ac:dyDescent="0.25">
      <c r="CB5360" t="s">
        <v>10475</v>
      </c>
      <c r="CC5360">
        <v>2.241262996523801E-5</v>
      </c>
      <c r="CL5360" t="s">
        <v>18659</v>
      </c>
      <c r="CM5360">
        <v>3.2616488156626992E-5</v>
      </c>
    </row>
    <row r="5361" spans="80:91" x14ac:dyDescent="0.25">
      <c r="CB5361" t="s">
        <v>10476</v>
      </c>
      <c r="CC5361">
        <v>2.241262996523801E-5</v>
      </c>
      <c r="CL5361" t="s">
        <v>3709</v>
      </c>
      <c r="CM5361">
        <v>3.2616488156626992E-5</v>
      </c>
    </row>
    <row r="5362" spans="80:91" x14ac:dyDescent="0.25">
      <c r="CB5362" t="s">
        <v>10477</v>
      </c>
      <c r="CC5362">
        <v>2.241262996523801E-5</v>
      </c>
      <c r="CL5362" t="s">
        <v>5259</v>
      </c>
      <c r="CM5362">
        <v>3.2616488156626992E-5</v>
      </c>
    </row>
    <row r="5363" spans="80:91" x14ac:dyDescent="0.25">
      <c r="CB5363" t="s">
        <v>10478</v>
      </c>
      <c r="CC5363">
        <v>2.241262996523801E-5</v>
      </c>
      <c r="CL5363" t="s">
        <v>18660</v>
      </c>
      <c r="CM5363">
        <v>3.2616488156626992E-5</v>
      </c>
    </row>
    <row r="5364" spans="80:91" x14ac:dyDescent="0.25">
      <c r="CB5364" t="s">
        <v>1654</v>
      </c>
      <c r="CC5364">
        <v>2.241262996523801E-5</v>
      </c>
      <c r="CL5364" t="s">
        <v>2149</v>
      </c>
      <c r="CM5364">
        <v>3.2616488156626992E-5</v>
      </c>
    </row>
    <row r="5365" spans="80:91" x14ac:dyDescent="0.25">
      <c r="CB5365" t="s">
        <v>10479</v>
      </c>
      <c r="CC5365">
        <v>2.241262996523801E-5</v>
      </c>
      <c r="CL5365" t="s">
        <v>13895</v>
      </c>
      <c r="CM5365">
        <v>3.2616488156626992E-5</v>
      </c>
    </row>
    <row r="5366" spans="80:91" x14ac:dyDescent="0.25">
      <c r="CB5366" t="s">
        <v>10480</v>
      </c>
      <c r="CC5366">
        <v>2.241262996523801E-5</v>
      </c>
      <c r="CL5366" t="s">
        <v>18661</v>
      </c>
      <c r="CM5366">
        <v>3.2616488156626992E-5</v>
      </c>
    </row>
    <row r="5367" spans="80:91" x14ac:dyDescent="0.25">
      <c r="CB5367" t="s">
        <v>10481</v>
      </c>
      <c r="CC5367">
        <v>2.241262996523801E-5</v>
      </c>
      <c r="CL5367" t="s">
        <v>18662</v>
      </c>
      <c r="CM5367">
        <v>3.2616488156626992E-5</v>
      </c>
    </row>
    <row r="5368" spans="80:91" x14ac:dyDescent="0.25">
      <c r="CB5368" t="s">
        <v>10482</v>
      </c>
      <c r="CC5368">
        <v>2.241262996523801E-5</v>
      </c>
      <c r="CL5368" t="s">
        <v>16708</v>
      </c>
      <c r="CM5368">
        <v>3.2616488156626992E-5</v>
      </c>
    </row>
    <row r="5369" spans="80:91" x14ac:dyDescent="0.25">
      <c r="CB5369" t="s">
        <v>10483</v>
      </c>
      <c r="CC5369">
        <v>2.241262996523801E-5</v>
      </c>
      <c r="CL5369" t="s">
        <v>6299</v>
      </c>
      <c r="CM5369">
        <v>3.2616488156626992E-5</v>
      </c>
    </row>
    <row r="5370" spans="80:91" x14ac:dyDescent="0.25">
      <c r="CB5370" t="s">
        <v>6551</v>
      </c>
      <c r="CC5370">
        <v>2.241262996523801E-5</v>
      </c>
      <c r="CL5370" t="s">
        <v>18663</v>
      </c>
      <c r="CM5370">
        <v>3.2616488156626992E-5</v>
      </c>
    </row>
    <row r="5371" spans="80:91" x14ac:dyDescent="0.25">
      <c r="CB5371" t="s">
        <v>6195</v>
      </c>
      <c r="CC5371">
        <v>2.241262996523801E-5</v>
      </c>
      <c r="CL5371" t="s">
        <v>5705</v>
      </c>
      <c r="CM5371">
        <v>3.2616488156626992E-5</v>
      </c>
    </row>
    <row r="5372" spans="80:91" x14ac:dyDescent="0.25">
      <c r="CB5372" t="s">
        <v>2688</v>
      </c>
      <c r="CC5372">
        <v>2.241262996523801E-5</v>
      </c>
      <c r="CL5372" t="s">
        <v>18664</v>
      </c>
      <c r="CM5372">
        <v>3.2616488156626992E-5</v>
      </c>
    </row>
    <row r="5373" spans="80:91" x14ac:dyDescent="0.25">
      <c r="CB5373" t="s">
        <v>7149</v>
      </c>
      <c r="CC5373">
        <v>2.241262996523801E-5</v>
      </c>
      <c r="CL5373" t="s">
        <v>4358</v>
      </c>
      <c r="CM5373">
        <v>3.2616488156626992E-5</v>
      </c>
    </row>
    <row r="5374" spans="80:91" x14ac:dyDescent="0.25">
      <c r="CB5374" t="s">
        <v>6553</v>
      </c>
      <c r="CC5374">
        <v>2.241262996523801E-5</v>
      </c>
      <c r="CL5374" t="s">
        <v>5978</v>
      </c>
      <c r="CM5374">
        <v>3.2616488156626992E-5</v>
      </c>
    </row>
    <row r="5375" spans="80:91" x14ac:dyDescent="0.25">
      <c r="CB5375" t="s">
        <v>4395</v>
      </c>
      <c r="CC5375">
        <v>2.241262996523801E-5</v>
      </c>
      <c r="CL5375" t="s">
        <v>1612</v>
      </c>
      <c r="CM5375">
        <v>3.2616488156626992E-5</v>
      </c>
    </row>
    <row r="5376" spans="80:91" x14ac:dyDescent="0.25">
      <c r="CB5376" t="s">
        <v>10484</v>
      </c>
      <c r="CC5376">
        <v>2.241262996523801E-5</v>
      </c>
      <c r="CL5376" t="s">
        <v>18665</v>
      </c>
      <c r="CM5376">
        <v>3.2616488156626992E-5</v>
      </c>
    </row>
    <row r="5377" spans="80:91" x14ac:dyDescent="0.25">
      <c r="CB5377" t="s">
        <v>5262</v>
      </c>
      <c r="CC5377">
        <v>2.241262996523801E-5</v>
      </c>
      <c r="CL5377" t="s">
        <v>5474</v>
      </c>
      <c r="CM5377">
        <v>3.2616488156626992E-5</v>
      </c>
    </row>
    <row r="5378" spans="80:91" x14ac:dyDescent="0.25">
      <c r="CB5378" t="s">
        <v>10485</v>
      </c>
      <c r="CC5378">
        <v>2.241262996523801E-5</v>
      </c>
      <c r="CL5378" t="s">
        <v>18666</v>
      </c>
      <c r="CM5378">
        <v>3.2616488156626992E-5</v>
      </c>
    </row>
    <row r="5379" spans="80:91" x14ac:dyDescent="0.25">
      <c r="CB5379" t="s">
        <v>6558</v>
      </c>
      <c r="CC5379">
        <v>2.241262996523801E-5</v>
      </c>
      <c r="CL5379" t="s">
        <v>5981</v>
      </c>
      <c r="CM5379">
        <v>3.2616488156626992E-5</v>
      </c>
    </row>
    <row r="5380" spans="80:91" x14ac:dyDescent="0.25">
      <c r="CB5380" t="s">
        <v>10486</v>
      </c>
      <c r="CC5380">
        <v>2.241262996523801E-5</v>
      </c>
      <c r="CL5380" t="s">
        <v>18667</v>
      </c>
      <c r="CM5380">
        <v>3.2616488156626992E-5</v>
      </c>
    </row>
    <row r="5381" spans="80:91" x14ac:dyDescent="0.25">
      <c r="CB5381" t="s">
        <v>10487</v>
      </c>
      <c r="CC5381">
        <v>2.241262996523801E-5</v>
      </c>
      <c r="CL5381" t="s">
        <v>4878</v>
      </c>
      <c r="CM5381">
        <v>3.2616488156626992E-5</v>
      </c>
    </row>
    <row r="5382" spans="80:91" x14ac:dyDescent="0.25">
      <c r="CB5382" t="s">
        <v>10488</v>
      </c>
      <c r="CC5382">
        <v>2.241262996523801E-5</v>
      </c>
      <c r="CL5382" t="s">
        <v>18668</v>
      </c>
      <c r="CM5382">
        <v>3.2616488156626992E-5</v>
      </c>
    </row>
    <row r="5383" spans="80:91" x14ac:dyDescent="0.25">
      <c r="CB5383" t="s">
        <v>10489</v>
      </c>
      <c r="CC5383">
        <v>2.241262996523801E-5</v>
      </c>
      <c r="CL5383" t="s">
        <v>18669</v>
      </c>
      <c r="CM5383">
        <v>3.2616488156626992E-5</v>
      </c>
    </row>
    <row r="5384" spans="80:91" x14ac:dyDescent="0.25">
      <c r="CB5384" t="s">
        <v>7837</v>
      </c>
      <c r="CC5384">
        <v>2.241262996523801E-5</v>
      </c>
      <c r="CL5384" t="s">
        <v>2647</v>
      </c>
      <c r="CM5384">
        <v>3.2616488156626992E-5</v>
      </c>
    </row>
    <row r="5385" spans="80:91" x14ac:dyDescent="0.25">
      <c r="CB5385" t="s">
        <v>1657</v>
      </c>
      <c r="CC5385">
        <v>2.241262996523801E-5</v>
      </c>
      <c r="CL5385" t="s">
        <v>16720</v>
      </c>
      <c r="CM5385">
        <v>3.2616488156626992E-5</v>
      </c>
    </row>
    <row r="5386" spans="80:91" x14ac:dyDescent="0.25">
      <c r="CB5386" t="s">
        <v>3710</v>
      </c>
      <c r="CC5386">
        <v>2.241262996523801E-5</v>
      </c>
      <c r="CL5386" t="s">
        <v>3844</v>
      </c>
      <c r="CM5386">
        <v>3.2616488156626992E-5</v>
      </c>
    </row>
    <row r="5387" spans="80:91" x14ac:dyDescent="0.25">
      <c r="CB5387" t="s">
        <v>10490</v>
      </c>
      <c r="CC5387">
        <v>2.241262996523801E-5</v>
      </c>
      <c r="CL5387" t="s">
        <v>7486</v>
      </c>
      <c r="CM5387">
        <v>3.2616488156626992E-5</v>
      </c>
    </row>
    <row r="5388" spans="80:91" x14ac:dyDescent="0.25">
      <c r="CB5388" t="s">
        <v>10491</v>
      </c>
      <c r="CC5388">
        <v>2.241262996523801E-5</v>
      </c>
      <c r="CL5388" t="s">
        <v>18670</v>
      </c>
      <c r="CM5388">
        <v>3.2616488156626992E-5</v>
      </c>
    </row>
    <row r="5389" spans="80:91" x14ac:dyDescent="0.25">
      <c r="CB5389" t="s">
        <v>6037</v>
      </c>
      <c r="CC5389">
        <v>2.241262996523801E-5</v>
      </c>
      <c r="CL5389" t="s">
        <v>18671</v>
      </c>
      <c r="CM5389">
        <v>3.2616488156626992E-5</v>
      </c>
    </row>
    <row r="5390" spans="80:91" x14ac:dyDescent="0.25">
      <c r="CB5390" t="s">
        <v>6560</v>
      </c>
      <c r="CC5390">
        <v>2.241262996523801E-5</v>
      </c>
      <c r="CL5390" t="s">
        <v>7803</v>
      </c>
      <c r="CM5390">
        <v>3.2616488156626992E-5</v>
      </c>
    </row>
    <row r="5391" spans="80:91" x14ac:dyDescent="0.25">
      <c r="CB5391" t="s">
        <v>10492</v>
      </c>
      <c r="CC5391">
        <v>2.241262996523801E-5</v>
      </c>
      <c r="CL5391" t="s">
        <v>7805</v>
      </c>
      <c r="CM5391">
        <v>3.2616488156626992E-5</v>
      </c>
    </row>
    <row r="5392" spans="80:91" x14ac:dyDescent="0.25">
      <c r="CB5392" t="s">
        <v>6039</v>
      </c>
      <c r="CC5392">
        <v>2.241262996523801E-5</v>
      </c>
      <c r="CL5392" t="s">
        <v>18672</v>
      </c>
      <c r="CM5392">
        <v>3.2616488156626992E-5</v>
      </c>
    </row>
    <row r="5393" spans="80:91" x14ac:dyDescent="0.25">
      <c r="CB5393" t="s">
        <v>10493</v>
      </c>
      <c r="CC5393">
        <v>2.241262996523801E-5</v>
      </c>
      <c r="CL5393" t="s">
        <v>6672</v>
      </c>
      <c r="CM5393">
        <v>3.2616488156626992E-5</v>
      </c>
    </row>
    <row r="5394" spans="80:91" x14ac:dyDescent="0.25">
      <c r="CB5394" t="s">
        <v>5503</v>
      </c>
      <c r="CC5394">
        <v>2.241262996523801E-5</v>
      </c>
      <c r="CL5394" t="s">
        <v>8168</v>
      </c>
      <c r="CM5394">
        <v>3.2616488156626992E-5</v>
      </c>
    </row>
    <row r="5395" spans="80:91" x14ac:dyDescent="0.25">
      <c r="CB5395" t="s">
        <v>10494</v>
      </c>
      <c r="CC5395">
        <v>2.241262996523801E-5</v>
      </c>
      <c r="CL5395" t="s">
        <v>2653</v>
      </c>
      <c r="CM5395">
        <v>3.2616488156626992E-5</v>
      </c>
    </row>
    <row r="5396" spans="80:91" x14ac:dyDescent="0.25">
      <c r="CB5396" t="s">
        <v>10495</v>
      </c>
      <c r="CC5396">
        <v>2.241262996523801E-5</v>
      </c>
      <c r="CL5396" t="s">
        <v>18673</v>
      </c>
      <c r="CM5396">
        <v>3.2616488156626992E-5</v>
      </c>
    </row>
    <row r="5397" spans="80:91" x14ac:dyDescent="0.25">
      <c r="CB5397" t="s">
        <v>10496</v>
      </c>
      <c r="CC5397">
        <v>2.241262996523801E-5</v>
      </c>
      <c r="CL5397" t="s">
        <v>18674</v>
      </c>
      <c r="CM5397">
        <v>3.2616488156626992E-5</v>
      </c>
    </row>
    <row r="5398" spans="80:91" x14ac:dyDescent="0.25">
      <c r="CB5398" t="s">
        <v>10497</v>
      </c>
      <c r="CC5398">
        <v>2.241262996523801E-5</v>
      </c>
      <c r="CL5398" t="s">
        <v>18675</v>
      </c>
      <c r="CM5398">
        <v>3.2616488156626992E-5</v>
      </c>
    </row>
    <row r="5399" spans="80:91" x14ac:dyDescent="0.25">
      <c r="CB5399" t="s">
        <v>10498</v>
      </c>
      <c r="CC5399">
        <v>2.241262996523801E-5</v>
      </c>
      <c r="CL5399" t="s">
        <v>3846</v>
      </c>
      <c r="CM5399">
        <v>3.2616488156626992E-5</v>
      </c>
    </row>
    <row r="5400" spans="80:91" x14ac:dyDescent="0.25">
      <c r="CB5400" t="s">
        <v>10499</v>
      </c>
      <c r="CC5400">
        <v>2.241262996523801E-5</v>
      </c>
      <c r="CL5400" t="s">
        <v>6301</v>
      </c>
      <c r="CM5400">
        <v>3.2616488156626992E-5</v>
      </c>
    </row>
    <row r="5401" spans="80:91" x14ac:dyDescent="0.25">
      <c r="CB5401" t="s">
        <v>3534</v>
      </c>
      <c r="CC5401">
        <v>2.241262996523801E-5</v>
      </c>
      <c r="CL5401" t="s">
        <v>5476</v>
      </c>
      <c r="CM5401">
        <v>3.2616488156626992E-5</v>
      </c>
    </row>
    <row r="5402" spans="80:91" x14ac:dyDescent="0.25">
      <c r="CB5402" t="s">
        <v>10500</v>
      </c>
      <c r="CC5402">
        <v>2.241262996523801E-5</v>
      </c>
      <c r="CL5402" t="s">
        <v>7807</v>
      </c>
      <c r="CM5402">
        <v>3.2616488156626992E-5</v>
      </c>
    </row>
    <row r="5403" spans="80:91" x14ac:dyDescent="0.25">
      <c r="CB5403" t="s">
        <v>10501</v>
      </c>
      <c r="CC5403">
        <v>2.241262996523801E-5</v>
      </c>
      <c r="CL5403" t="s">
        <v>18676</v>
      </c>
      <c r="CM5403">
        <v>3.2616488156626992E-5</v>
      </c>
    </row>
    <row r="5404" spans="80:91" x14ac:dyDescent="0.25">
      <c r="CB5404" t="s">
        <v>2712</v>
      </c>
      <c r="CC5404">
        <v>2.241262996523801E-5</v>
      </c>
      <c r="CL5404" t="s">
        <v>18677</v>
      </c>
      <c r="CM5404">
        <v>3.2616488156626992E-5</v>
      </c>
    </row>
    <row r="5405" spans="80:91" x14ac:dyDescent="0.25">
      <c r="CB5405" t="s">
        <v>10502</v>
      </c>
      <c r="CC5405">
        <v>2.241262996523801E-5</v>
      </c>
      <c r="CL5405" t="s">
        <v>18678</v>
      </c>
      <c r="CM5405">
        <v>3.2616488156626992E-5</v>
      </c>
    </row>
    <row r="5406" spans="80:91" x14ac:dyDescent="0.25">
      <c r="CB5406" t="s">
        <v>10503</v>
      </c>
      <c r="CC5406">
        <v>2.241262996523801E-5</v>
      </c>
      <c r="CL5406" t="s">
        <v>18679</v>
      </c>
      <c r="CM5406">
        <v>3.2616488156626992E-5</v>
      </c>
    </row>
    <row r="5407" spans="80:91" x14ac:dyDescent="0.25">
      <c r="CB5407" t="s">
        <v>10504</v>
      </c>
      <c r="CC5407">
        <v>2.241262996523801E-5</v>
      </c>
      <c r="CL5407" t="s">
        <v>5988</v>
      </c>
      <c r="CM5407">
        <v>3.2616488156626992E-5</v>
      </c>
    </row>
    <row r="5408" spans="80:91" x14ac:dyDescent="0.25">
      <c r="CB5408" t="s">
        <v>10505</v>
      </c>
      <c r="CC5408">
        <v>2.241262996523801E-5</v>
      </c>
      <c r="CL5408" t="s">
        <v>4363</v>
      </c>
      <c r="CM5408">
        <v>3.2616488156626992E-5</v>
      </c>
    </row>
    <row r="5409" spans="80:91" x14ac:dyDescent="0.25">
      <c r="CB5409" t="s">
        <v>2716</v>
      </c>
      <c r="CC5409">
        <v>2.241262996523801E-5</v>
      </c>
      <c r="CL5409" t="s">
        <v>18680</v>
      </c>
      <c r="CM5409">
        <v>3.2616488156626992E-5</v>
      </c>
    </row>
    <row r="5410" spans="80:91" x14ac:dyDescent="0.25">
      <c r="CB5410" t="s">
        <v>10506</v>
      </c>
      <c r="CC5410">
        <v>2.241262996523801E-5</v>
      </c>
      <c r="CL5410" t="s">
        <v>9129</v>
      </c>
      <c r="CM5410">
        <v>3.2616488156626992E-5</v>
      </c>
    </row>
    <row r="5411" spans="80:91" x14ac:dyDescent="0.25">
      <c r="CB5411" t="s">
        <v>10507</v>
      </c>
      <c r="CC5411">
        <v>2.241262996523801E-5</v>
      </c>
      <c r="CL5411" t="s">
        <v>18681</v>
      </c>
      <c r="CM5411">
        <v>3.2616488156626992E-5</v>
      </c>
    </row>
    <row r="5412" spans="80:91" x14ac:dyDescent="0.25">
      <c r="CB5412" t="s">
        <v>10508</v>
      </c>
      <c r="CC5412">
        <v>2.241262996523801E-5</v>
      </c>
      <c r="CL5412" t="s">
        <v>5707</v>
      </c>
      <c r="CM5412">
        <v>3.2616488156626992E-5</v>
      </c>
    </row>
    <row r="5413" spans="80:91" x14ac:dyDescent="0.25">
      <c r="CB5413" t="s">
        <v>10509</v>
      </c>
      <c r="CC5413">
        <v>2.241262996523801E-5</v>
      </c>
      <c r="CL5413" t="s">
        <v>16733</v>
      </c>
      <c r="CM5413">
        <v>3.2616488156626992E-5</v>
      </c>
    </row>
    <row r="5414" spans="80:91" x14ac:dyDescent="0.25">
      <c r="CB5414" t="s">
        <v>10510</v>
      </c>
      <c r="CC5414">
        <v>2.241262996523801E-5</v>
      </c>
      <c r="CL5414" t="s">
        <v>8423</v>
      </c>
      <c r="CM5414">
        <v>3.2616488156626992E-5</v>
      </c>
    </row>
    <row r="5415" spans="80:91" x14ac:dyDescent="0.25">
      <c r="CB5415" t="s">
        <v>10511</v>
      </c>
      <c r="CC5415">
        <v>2.241262996523801E-5</v>
      </c>
      <c r="CL5415" t="s">
        <v>18682</v>
      </c>
      <c r="CM5415">
        <v>3.2616488156626992E-5</v>
      </c>
    </row>
    <row r="5416" spans="80:91" x14ac:dyDescent="0.25">
      <c r="CB5416" t="s">
        <v>3864</v>
      </c>
      <c r="CC5416">
        <v>2.241262996523801E-5</v>
      </c>
      <c r="CL5416" t="s">
        <v>18683</v>
      </c>
      <c r="CM5416">
        <v>3.2616488156626992E-5</v>
      </c>
    </row>
    <row r="5417" spans="80:91" x14ac:dyDescent="0.25">
      <c r="CB5417" t="s">
        <v>10512</v>
      </c>
      <c r="CC5417">
        <v>2.241262996523801E-5</v>
      </c>
      <c r="CL5417" t="s">
        <v>18684</v>
      </c>
      <c r="CM5417">
        <v>3.2616488156626992E-5</v>
      </c>
    </row>
    <row r="5418" spans="80:91" x14ac:dyDescent="0.25">
      <c r="CB5418" t="s">
        <v>10513</v>
      </c>
      <c r="CC5418">
        <v>2.241262996523801E-5</v>
      </c>
      <c r="CL5418" t="s">
        <v>18685</v>
      </c>
      <c r="CM5418">
        <v>3.2616488156626992E-5</v>
      </c>
    </row>
    <row r="5419" spans="80:91" x14ac:dyDescent="0.25">
      <c r="CB5419" t="s">
        <v>10514</v>
      </c>
      <c r="CC5419">
        <v>2.241262996523801E-5</v>
      </c>
      <c r="CL5419" t="s">
        <v>18686</v>
      </c>
      <c r="CM5419">
        <v>3.2616488156626992E-5</v>
      </c>
    </row>
    <row r="5420" spans="80:91" x14ac:dyDescent="0.25">
      <c r="CB5420" t="s">
        <v>10515</v>
      </c>
      <c r="CC5420">
        <v>2.241262996523801E-5</v>
      </c>
      <c r="CL5420" t="s">
        <v>3848</v>
      </c>
      <c r="CM5420">
        <v>3.2616488156626992E-5</v>
      </c>
    </row>
    <row r="5421" spans="80:91" x14ac:dyDescent="0.25">
      <c r="CB5421" t="s">
        <v>10516</v>
      </c>
      <c r="CC5421">
        <v>2.241262996523801E-5</v>
      </c>
      <c r="CL5421" t="s">
        <v>5991</v>
      </c>
      <c r="CM5421">
        <v>3.2616488156626992E-5</v>
      </c>
    </row>
    <row r="5422" spans="80:91" x14ac:dyDescent="0.25">
      <c r="CB5422" t="s">
        <v>10517</v>
      </c>
      <c r="CC5422">
        <v>2.241262996523801E-5</v>
      </c>
      <c r="CL5422" t="s">
        <v>3849</v>
      </c>
      <c r="CM5422">
        <v>3.2616488156626992E-5</v>
      </c>
    </row>
    <row r="5423" spans="80:91" x14ac:dyDescent="0.25">
      <c r="CB5423" t="s">
        <v>10518</v>
      </c>
      <c r="CC5423">
        <v>2.241262996523801E-5</v>
      </c>
      <c r="CL5423" t="s">
        <v>5146</v>
      </c>
      <c r="CM5423">
        <v>3.2616488156626992E-5</v>
      </c>
    </row>
    <row r="5424" spans="80:91" x14ac:dyDescent="0.25">
      <c r="CB5424" t="s">
        <v>10519</v>
      </c>
      <c r="CC5424">
        <v>2.241262996523801E-5</v>
      </c>
      <c r="CL5424" t="s">
        <v>646</v>
      </c>
      <c r="CM5424">
        <v>3.2616488156626992E-5</v>
      </c>
    </row>
    <row r="5425" spans="80:91" x14ac:dyDescent="0.25">
      <c r="CB5425" t="s">
        <v>10520</v>
      </c>
      <c r="CC5425">
        <v>2.241262996523801E-5</v>
      </c>
      <c r="CL5425" t="s">
        <v>3512</v>
      </c>
      <c r="CM5425">
        <v>3.2616488156626992E-5</v>
      </c>
    </row>
    <row r="5426" spans="80:91" x14ac:dyDescent="0.25">
      <c r="CB5426" t="s">
        <v>10521</v>
      </c>
      <c r="CC5426">
        <v>2.241262996523801E-5</v>
      </c>
      <c r="CL5426" t="s">
        <v>16736</v>
      </c>
      <c r="CM5426">
        <v>3.2616488156626992E-5</v>
      </c>
    </row>
    <row r="5427" spans="80:91" x14ac:dyDescent="0.25">
      <c r="CB5427" t="s">
        <v>10522</v>
      </c>
      <c r="CC5427">
        <v>2.241262996523801E-5</v>
      </c>
      <c r="CL5427" t="s">
        <v>1625</v>
      </c>
      <c r="CM5427">
        <v>3.2616488156626992E-5</v>
      </c>
    </row>
    <row r="5428" spans="80:91" x14ac:dyDescent="0.25">
      <c r="CB5428" t="s">
        <v>10523</v>
      </c>
      <c r="CC5428">
        <v>2.241262996523801E-5</v>
      </c>
      <c r="CL5428" t="s">
        <v>5999</v>
      </c>
      <c r="CM5428">
        <v>3.2616488156626992E-5</v>
      </c>
    </row>
    <row r="5429" spans="80:91" x14ac:dyDescent="0.25">
      <c r="CB5429" t="s">
        <v>10524</v>
      </c>
      <c r="CC5429">
        <v>2.241262996523801E-5</v>
      </c>
      <c r="CL5429" t="s">
        <v>2666</v>
      </c>
      <c r="CM5429">
        <v>3.2616488156626992E-5</v>
      </c>
    </row>
    <row r="5430" spans="80:91" x14ac:dyDescent="0.25">
      <c r="CB5430" t="s">
        <v>10525</v>
      </c>
      <c r="CC5430">
        <v>2.241262996523801E-5</v>
      </c>
      <c r="CL5430" t="s">
        <v>18687</v>
      </c>
      <c r="CM5430">
        <v>3.2616488156626992E-5</v>
      </c>
    </row>
    <row r="5431" spans="80:91" x14ac:dyDescent="0.25">
      <c r="CB5431" t="s">
        <v>10526</v>
      </c>
      <c r="CC5431">
        <v>2.241262996523801E-5</v>
      </c>
      <c r="CL5431" t="s">
        <v>13959</v>
      </c>
      <c r="CM5431">
        <v>3.2616488156626992E-5</v>
      </c>
    </row>
    <row r="5432" spans="80:91" x14ac:dyDescent="0.25">
      <c r="CB5432" t="s">
        <v>3669</v>
      </c>
      <c r="CC5432">
        <v>2.241262996523801E-5</v>
      </c>
      <c r="CL5432" t="s">
        <v>18688</v>
      </c>
      <c r="CM5432">
        <v>3.2616488156626992E-5</v>
      </c>
    </row>
    <row r="5433" spans="80:91" x14ac:dyDescent="0.25">
      <c r="CB5433" t="s">
        <v>7173</v>
      </c>
      <c r="CC5433">
        <v>2.241262996523801E-5</v>
      </c>
      <c r="CL5433" t="s">
        <v>8379</v>
      </c>
      <c r="CM5433">
        <v>3.2616488156626992E-5</v>
      </c>
    </row>
    <row r="5434" spans="80:91" x14ac:dyDescent="0.25">
      <c r="CB5434" t="s">
        <v>10527</v>
      </c>
      <c r="CC5434">
        <v>2.241262996523801E-5</v>
      </c>
      <c r="CL5434" t="s">
        <v>9132</v>
      </c>
      <c r="CM5434">
        <v>3.2616488156626992E-5</v>
      </c>
    </row>
    <row r="5435" spans="80:91" x14ac:dyDescent="0.25">
      <c r="CB5435" t="s">
        <v>3867</v>
      </c>
      <c r="CC5435">
        <v>2.241262996523801E-5</v>
      </c>
      <c r="CL5435" t="s">
        <v>18689</v>
      </c>
      <c r="CM5435">
        <v>3.2616488156626992E-5</v>
      </c>
    </row>
    <row r="5436" spans="80:91" x14ac:dyDescent="0.25">
      <c r="CB5436" t="s">
        <v>1139</v>
      </c>
      <c r="CC5436">
        <v>2.241262996523801E-5</v>
      </c>
      <c r="CL5436" t="s">
        <v>18690</v>
      </c>
      <c r="CM5436">
        <v>3.2616488156626992E-5</v>
      </c>
    </row>
    <row r="5437" spans="80:91" x14ac:dyDescent="0.25">
      <c r="CB5437" t="s">
        <v>10528</v>
      </c>
      <c r="CC5437">
        <v>2.241262996523801E-5</v>
      </c>
      <c r="CL5437" t="s">
        <v>8178</v>
      </c>
      <c r="CM5437">
        <v>3.2616488156626992E-5</v>
      </c>
    </row>
    <row r="5438" spans="80:91" x14ac:dyDescent="0.25">
      <c r="CB5438" t="s">
        <v>3869</v>
      </c>
      <c r="CC5438">
        <v>2.241262996523801E-5</v>
      </c>
      <c r="CL5438" t="s">
        <v>18691</v>
      </c>
      <c r="CM5438">
        <v>3.2616488156626992E-5</v>
      </c>
    </row>
    <row r="5439" spans="80:91" x14ac:dyDescent="0.25">
      <c r="CB5439" t="s">
        <v>6664</v>
      </c>
      <c r="CC5439">
        <v>2.241262996523801E-5</v>
      </c>
      <c r="CL5439" t="s">
        <v>18692</v>
      </c>
      <c r="CM5439">
        <v>3.2616488156626992E-5</v>
      </c>
    </row>
    <row r="5440" spans="80:91" x14ac:dyDescent="0.25">
      <c r="CB5440" t="s">
        <v>10529</v>
      </c>
      <c r="CC5440">
        <v>2.241262996523801E-5</v>
      </c>
      <c r="CL5440" t="s">
        <v>8898</v>
      </c>
      <c r="CM5440">
        <v>3.2616488156626992E-5</v>
      </c>
    </row>
    <row r="5441" spans="80:91" x14ac:dyDescent="0.25">
      <c r="CB5441" t="s">
        <v>6047</v>
      </c>
      <c r="CC5441">
        <v>2.241262996523801E-5</v>
      </c>
      <c r="CL5441" t="s">
        <v>18693</v>
      </c>
      <c r="CM5441">
        <v>3.2616488156626992E-5</v>
      </c>
    </row>
    <row r="5442" spans="80:91" x14ac:dyDescent="0.25">
      <c r="CB5442" t="s">
        <v>10530</v>
      </c>
      <c r="CC5442">
        <v>2.241262996523801E-5</v>
      </c>
      <c r="CL5442" t="s">
        <v>4366</v>
      </c>
      <c r="CM5442">
        <v>3.2616488156626992E-5</v>
      </c>
    </row>
    <row r="5443" spans="80:91" x14ac:dyDescent="0.25">
      <c r="CB5443" t="s">
        <v>10531</v>
      </c>
      <c r="CC5443">
        <v>2.241262996523801E-5</v>
      </c>
      <c r="CL5443" t="s">
        <v>4367</v>
      </c>
      <c r="CM5443">
        <v>3.2616488156626992E-5</v>
      </c>
    </row>
    <row r="5444" spans="80:91" x14ac:dyDescent="0.25">
      <c r="CB5444" t="s">
        <v>10532</v>
      </c>
      <c r="CC5444">
        <v>2.241262996523801E-5</v>
      </c>
      <c r="CL5444" t="s">
        <v>18694</v>
      </c>
      <c r="CM5444">
        <v>3.2616488156626992E-5</v>
      </c>
    </row>
    <row r="5445" spans="80:91" x14ac:dyDescent="0.25">
      <c r="CB5445" t="s">
        <v>10533</v>
      </c>
      <c r="CC5445">
        <v>2.241262996523801E-5</v>
      </c>
      <c r="CL5445" t="s">
        <v>16746</v>
      </c>
      <c r="CM5445">
        <v>3.2616488156626992E-5</v>
      </c>
    </row>
    <row r="5446" spans="80:91" x14ac:dyDescent="0.25">
      <c r="CB5446" t="s">
        <v>6567</v>
      </c>
      <c r="CC5446">
        <v>2.241262996523801E-5</v>
      </c>
      <c r="CL5446" t="s">
        <v>6377</v>
      </c>
      <c r="CM5446">
        <v>3.2616488156626992E-5</v>
      </c>
    </row>
    <row r="5447" spans="80:91" x14ac:dyDescent="0.25">
      <c r="CB5447" t="s">
        <v>4654</v>
      </c>
      <c r="CC5447">
        <v>2.241262996523801E-5</v>
      </c>
      <c r="CL5447" t="s">
        <v>18695</v>
      </c>
      <c r="CM5447">
        <v>3.2616488156626992E-5</v>
      </c>
    </row>
    <row r="5448" spans="80:91" x14ac:dyDescent="0.25">
      <c r="CB5448" t="s">
        <v>10534</v>
      </c>
      <c r="CC5448">
        <v>2.241262996523801E-5</v>
      </c>
      <c r="CL5448" t="s">
        <v>18696</v>
      </c>
      <c r="CM5448">
        <v>3.2616488156626992E-5</v>
      </c>
    </row>
    <row r="5449" spans="80:91" x14ac:dyDescent="0.25">
      <c r="CB5449" t="s">
        <v>4931</v>
      </c>
      <c r="CC5449">
        <v>2.241262996523801E-5</v>
      </c>
      <c r="CL5449" t="s">
        <v>18697</v>
      </c>
      <c r="CM5449">
        <v>3.2616488156626992E-5</v>
      </c>
    </row>
    <row r="5450" spans="80:91" x14ac:dyDescent="0.25">
      <c r="CB5450" t="s">
        <v>10535</v>
      </c>
      <c r="CC5450">
        <v>2.241262996523801E-5</v>
      </c>
      <c r="CL5450" t="s">
        <v>18698</v>
      </c>
      <c r="CM5450">
        <v>3.2616488156626992E-5</v>
      </c>
    </row>
    <row r="5451" spans="80:91" x14ac:dyDescent="0.25">
      <c r="CB5451" t="s">
        <v>10536</v>
      </c>
      <c r="CC5451">
        <v>2.241262996523801E-5</v>
      </c>
      <c r="CL5451" t="s">
        <v>18699</v>
      </c>
      <c r="CM5451">
        <v>3.2616488156626992E-5</v>
      </c>
    </row>
    <row r="5452" spans="80:91" x14ac:dyDescent="0.25">
      <c r="CB5452" t="s">
        <v>10537</v>
      </c>
      <c r="CC5452">
        <v>2.241262996523801E-5</v>
      </c>
      <c r="CL5452" t="s">
        <v>18700</v>
      </c>
      <c r="CM5452">
        <v>3.2616488156626992E-5</v>
      </c>
    </row>
    <row r="5453" spans="80:91" x14ac:dyDescent="0.25">
      <c r="CB5453" t="s">
        <v>10538</v>
      </c>
      <c r="CC5453">
        <v>2.241262996523801E-5</v>
      </c>
      <c r="CL5453" t="s">
        <v>18701</v>
      </c>
      <c r="CM5453">
        <v>3.2616488156626992E-5</v>
      </c>
    </row>
    <row r="5454" spans="80:91" x14ac:dyDescent="0.25">
      <c r="CB5454" t="s">
        <v>10539</v>
      </c>
      <c r="CC5454">
        <v>2.241262996523801E-5</v>
      </c>
      <c r="CL5454" t="s">
        <v>18702</v>
      </c>
      <c r="CM5454">
        <v>3.2616488156626992E-5</v>
      </c>
    </row>
    <row r="5455" spans="80:91" x14ac:dyDescent="0.25">
      <c r="CB5455" t="s">
        <v>10540</v>
      </c>
      <c r="CC5455">
        <v>2.241262996523801E-5</v>
      </c>
      <c r="CL5455" t="s">
        <v>18703</v>
      </c>
      <c r="CM5455">
        <v>3.2616488156626992E-5</v>
      </c>
    </row>
    <row r="5456" spans="80:91" x14ac:dyDescent="0.25">
      <c r="CB5456" t="s">
        <v>10541</v>
      </c>
      <c r="CC5456">
        <v>2.241262996523801E-5</v>
      </c>
      <c r="CL5456" t="s">
        <v>9525</v>
      </c>
      <c r="CM5456">
        <v>3.2616488156626992E-5</v>
      </c>
    </row>
    <row r="5457" spans="80:91" x14ac:dyDescent="0.25">
      <c r="CB5457" t="s">
        <v>10542</v>
      </c>
      <c r="CC5457">
        <v>2.241262996523801E-5</v>
      </c>
      <c r="CL5457" t="s">
        <v>18704</v>
      </c>
      <c r="CM5457">
        <v>3.2616488156626992E-5</v>
      </c>
    </row>
    <row r="5458" spans="80:91" x14ac:dyDescent="0.25">
      <c r="CB5458" t="s">
        <v>10543</v>
      </c>
      <c r="CC5458">
        <v>2.241262996523801E-5</v>
      </c>
      <c r="CL5458" t="s">
        <v>18705</v>
      </c>
      <c r="CM5458">
        <v>3.2616488156626992E-5</v>
      </c>
    </row>
    <row r="5459" spans="80:91" x14ac:dyDescent="0.25">
      <c r="CB5459" t="s">
        <v>10544</v>
      </c>
      <c r="CC5459">
        <v>2.241262996523801E-5</v>
      </c>
      <c r="CL5459" t="s">
        <v>18706</v>
      </c>
      <c r="CM5459">
        <v>3.2616488156626992E-5</v>
      </c>
    </row>
    <row r="5460" spans="80:91" x14ac:dyDescent="0.25">
      <c r="CB5460" t="s">
        <v>6314</v>
      </c>
      <c r="CC5460">
        <v>2.241262996523801E-5</v>
      </c>
      <c r="CL5460" t="s">
        <v>14016</v>
      </c>
      <c r="CM5460">
        <v>3.2616488156626992E-5</v>
      </c>
    </row>
    <row r="5461" spans="80:91" x14ac:dyDescent="0.25">
      <c r="CB5461" t="s">
        <v>10545</v>
      </c>
      <c r="CC5461">
        <v>2.241262996523801E-5</v>
      </c>
      <c r="CL5461" t="s">
        <v>18707</v>
      </c>
      <c r="CM5461">
        <v>3.2616488156626992E-5</v>
      </c>
    </row>
    <row r="5462" spans="80:91" x14ac:dyDescent="0.25">
      <c r="CB5462" t="s">
        <v>2738</v>
      </c>
      <c r="CC5462">
        <v>2.241262996523801E-5</v>
      </c>
      <c r="CL5462" t="s">
        <v>18708</v>
      </c>
      <c r="CM5462">
        <v>3.2616488156626992E-5</v>
      </c>
    </row>
    <row r="5463" spans="80:91" x14ac:dyDescent="0.25">
      <c r="CB5463" t="s">
        <v>10546</v>
      </c>
      <c r="CC5463">
        <v>2.241262996523801E-5</v>
      </c>
      <c r="CL5463" t="s">
        <v>9528</v>
      </c>
      <c r="CM5463">
        <v>3.2616488156626992E-5</v>
      </c>
    </row>
    <row r="5464" spans="80:91" x14ac:dyDescent="0.25">
      <c r="CB5464" t="s">
        <v>10547</v>
      </c>
      <c r="CC5464">
        <v>2.241262996523801E-5</v>
      </c>
      <c r="CL5464" t="s">
        <v>18709</v>
      </c>
      <c r="CM5464">
        <v>3.2616488156626992E-5</v>
      </c>
    </row>
    <row r="5465" spans="80:91" x14ac:dyDescent="0.25">
      <c r="CB5465" t="s">
        <v>5163</v>
      </c>
      <c r="CC5465">
        <v>2.241262996523801E-5</v>
      </c>
      <c r="CL5465" t="s">
        <v>2669</v>
      </c>
      <c r="CM5465">
        <v>3.2616488156626992E-5</v>
      </c>
    </row>
    <row r="5466" spans="80:91" x14ac:dyDescent="0.25">
      <c r="CB5466" t="s">
        <v>10548</v>
      </c>
      <c r="CC5466">
        <v>2.241262996523801E-5</v>
      </c>
      <c r="CL5466" t="s">
        <v>18710</v>
      </c>
      <c r="CM5466">
        <v>3.2616488156626992E-5</v>
      </c>
    </row>
    <row r="5467" spans="80:91" x14ac:dyDescent="0.25">
      <c r="CB5467" t="s">
        <v>10549</v>
      </c>
      <c r="CC5467">
        <v>2.241262996523801E-5</v>
      </c>
      <c r="CL5467" t="s">
        <v>18711</v>
      </c>
      <c r="CM5467">
        <v>3.2616488156626992E-5</v>
      </c>
    </row>
    <row r="5468" spans="80:91" x14ac:dyDescent="0.25">
      <c r="CB5468" t="s">
        <v>10550</v>
      </c>
      <c r="CC5468">
        <v>2.241262996523801E-5</v>
      </c>
      <c r="CL5468" t="s">
        <v>18712</v>
      </c>
      <c r="CM5468">
        <v>3.2616488156626992E-5</v>
      </c>
    </row>
    <row r="5469" spans="80:91" x14ac:dyDescent="0.25">
      <c r="CB5469" t="s">
        <v>10551</v>
      </c>
      <c r="CC5469">
        <v>2.241262996523801E-5</v>
      </c>
      <c r="CL5469" t="s">
        <v>9531</v>
      </c>
      <c r="CM5469">
        <v>3.2616488156626992E-5</v>
      </c>
    </row>
    <row r="5470" spans="80:91" x14ac:dyDescent="0.25">
      <c r="CB5470" t="s">
        <v>10552</v>
      </c>
      <c r="CC5470">
        <v>2.241262996523801E-5</v>
      </c>
      <c r="CL5470" t="s">
        <v>18713</v>
      </c>
      <c r="CM5470">
        <v>3.2616488156626992E-5</v>
      </c>
    </row>
    <row r="5471" spans="80:91" x14ac:dyDescent="0.25">
      <c r="CB5471" t="s">
        <v>10553</v>
      </c>
      <c r="CC5471">
        <v>2.241262996523801E-5</v>
      </c>
      <c r="CL5471" t="s">
        <v>18714</v>
      </c>
      <c r="CM5471">
        <v>3.2616488156626992E-5</v>
      </c>
    </row>
    <row r="5472" spans="80:91" x14ac:dyDescent="0.25">
      <c r="CB5472" t="s">
        <v>10554</v>
      </c>
      <c r="CC5472">
        <v>2.241262996523801E-5</v>
      </c>
      <c r="CL5472" t="s">
        <v>6548</v>
      </c>
      <c r="CM5472">
        <v>3.2616488156626992E-5</v>
      </c>
    </row>
    <row r="5473" spans="80:91" x14ac:dyDescent="0.25">
      <c r="CB5473" t="s">
        <v>10555</v>
      </c>
      <c r="CC5473">
        <v>2.241262996523801E-5</v>
      </c>
      <c r="CL5473" t="s">
        <v>5154</v>
      </c>
      <c r="CM5473">
        <v>3.2616488156626992E-5</v>
      </c>
    </row>
    <row r="5474" spans="80:91" x14ac:dyDescent="0.25">
      <c r="CB5474" t="s">
        <v>10556</v>
      </c>
      <c r="CC5474">
        <v>2.241262996523801E-5</v>
      </c>
      <c r="CL5474" t="s">
        <v>18715</v>
      </c>
      <c r="CM5474">
        <v>3.2616488156626992E-5</v>
      </c>
    </row>
    <row r="5475" spans="80:91" x14ac:dyDescent="0.25">
      <c r="CB5475" t="s">
        <v>10557</v>
      </c>
      <c r="CC5475">
        <v>2.241262996523801E-5</v>
      </c>
      <c r="CL5475" t="s">
        <v>18716</v>
      </c>
      <c r="CM5475">
        <v>3.2616488156626992E-5</v>
      </c>
    </row>
    <row r="5476" spans="80:91" x14ac:dyDescent="0.25">
      <c r="CB5476" t="s">
        <v>10558</v>
      </c>
      <c r="CC5476">
        <v>2.241262996523801E-5</v>
      </c>
      <c r="CL5476" t="s">
        <v>6004</v>
      </c>
      <c r="CM5476">
        <v>3.2616488156626992E-5</v>
      </c>
    </row>
    <row r="5477" spans="80:91" x14ac:dyDescent="0.25">
      <c r="CB5477" t="s">
        <v>10559</v>
      </c>
      <c r="CC5477">
        <v>2.241262996523801E-5</v>
      </c>
      <c r="CL5477" t="s">
        <v>18717</v>
      </c>
      <c r="CM5477">
        <v>3.2616488156626992E-5</v>
      </c>
    </row>
    <row r="5478" spans="80:91" x14ac:dyDescent="0.25">
      <c r="CB5478" t="s">
        <v>10560</v>
      </c>
      <c r="CC5478">
        <v>2.241262996523801E-5</v>
      </c>
      <c r="CL5478" t="s">
        <v>18718</v>
      </c>
      <c r="CM5478">
        <v>3.2616488156626992E-5</v>
      </c>
    </row>
    <row r="5479" spans="80:91" x14ac:dyDescent="0.25">
      <c r="CB5479" t="s">
        <v>10561</v>
      </c>
      <c r="CC5479">
        <v>2.241262996523801E-5</v>
      </c>
      <c r="CL5479" t="s">
        <v>6006</v>
      </c>
      <c r="CM5479">
        <v>3.2616488156626992E-5</v>
      </c>
    </row>
    <row r="5480" spans="80:91" x14ac:dyDescent="0.25">
      <c r="CB5480" t="s">
        <v>10562</v>
      </c>
      <c r="CC5480">
        <v>2.241262996523801E-5</v>
      </c>
      <c r="CL5480" t="s">
        <v>2672</v>
      </c>
      <c r="CM5480">
        <v>3.2616488156626992E-5</v>
      </c>
    </row>
    <row r="5481" spans="80:91" x14ac:dyDescent="0.25">
      <c r="CB5481" t="s">
        <v>10563</v>
      </c>
      <c r="CC5481">
        <v>2.241262996523801E-5</v>
      </c>
      <c r="CL5481" t="s">
        <v>18719</v>
      </c>
      <c r="CM5481">
        <v>3.2616488156626992E-5</v>
      </c>
    </row>
    <row r="5482" spans="80:91" x14ac:dyDescent="0.25">
      <c r="CB5482" t="s">
        <v>10564</v>
      </c>
      <c r="CC5482">
        <v>2.241262996523801E-5</v>
      </c>
      <c r="CL5482" t="s">
        <v>18720</v>
      </c>
      <c r="CM5482">
        <v>3.2616488156626992E-5</v>
      </c>
    </row>
    <row r="5483" spans="80:91" x14ac:dyDescent="0.25">
      <c r="CB5483" t="s">
        <v>10565</v>
      </c>
      <c r="CC5483">
        <v>2.241262996523801E-5</v>
      </c>
      <c r="CL5483" t="s">
        <v>9136</v>
      </c>
      <c r="CM5483">
        <v>3.2616488156626992E-5</v>
      </c>
    </row>
    <row r="5484" spans="80:91" x14ac:dyDescent="0.25">
      <c r="CB5484" t="s">
        <v>10566</v>
      </c>
      <c r="CC5484">
        <v>2.241262996523801E-5</v>
      </c>
      <c r="CL5484" t="s">
        <v>18721</v>
      </c>
      <c r="CM5484">
        <v>3.2616488156626992E-5</v>
      </c>
    </row>
    <row r="5485" spans="80:91" x14ac:dyDescent="0.25">
      <c r="CB5485" t="s">
        <v>10567</v>
      </c>
      <c r="CC5485">
        <v>2.241262996523801E-5</v>
      </c>
      <c r="CL5485" t="s">
        <v>18722</v>
      </c>
      <c r="CM5485">
        <v>3.2616488156626992E-5</v>
      </c>
    </row>
    <row r="5486" spans="80:91" x14ac:dyDescent="0.25">
      <c r="CB5486" t="s">
        <v>10568</v>
      </c>
      <c r="CC5486">
        <v>2.241262996523801E-5</v>
      </c>
      <c r="CL5486" t="s">
        <v>1644</v>
      </c>
      <c r="CM5486">
        <v>3.2616488156626992E-5</v>
      </c>
    </row>
    <row r="5487" spans="80:91" x14ac:dyDescent="0.25">
      <c r="CB5487" t="s">
        <v>10569</v>
      </c>
      <c r="CC5487">
        <v>2.241262996523801E-5</v>
      </c>
      <c r="CL5487" t="s">
        <v>18723</v>
      </c>
      <c r="CM5487">
        <v>3.2616488156626992E-5</v>
      </c>
    </row>
    <row r="5488" spans="80:91" x14ac:dyDescent="0.25">
      <c r="CB5488" t="s">
        <v>10570</v>
      </c>
      <c r="CC5488">
        <v>2.241262996523801E-5</v>
      </c>
      <c r="CL5488" t="s">
        <v>18724</v>
      </c>
      <c r="CM5488">
        <v>3.2616488156626992E-5</v>
      </c>
    </row>
    <row r="5489" spans="80:91" x14ac:dyDescent="0.25">
      <c r="CB5489" t="s">
        <v>10571</v>
      </c>
      <c r="CC5489">
        <v>2.241262996523801E-5</v>
      </c>
      <c r="CL5489" t="s">
        <v>6009</v>
      </c>
      <c r="CM5489">
        <v>3.2616488156626992E-5</v>
      </c>
    </row>
    <row r="5490" spans="80:91" x14ac:dyDescent="0.25">
      <c r="CB5490" t="s">
        <v>10572</v>
      </c>
      <c r="CC5490">
        <v>2.241262996523801E-5</v>
      </c>
      <c r="CL5490" t="s">
        <v>18725</v>
      </c>
      <c r="CM5490">
        <v>3.2616488156626992E-5</v>
      </c>
    </row>
    <row r="5491" spans="80:91" x14ac:dyDescent="0.25">
      <c r="CB5491" t="s">
        <v>10573</v>
      </c>
      <c r="CC5491">
        <v>2.241262996523801E-5</v>
      </c>
      <c r="CL5491" t="s">
        <v>5710</v>
      </c>
      <c r="CM5491">
        <v>3.2616488156626992E-5</v>
      </c>
    </row>
    <row r="5492" spans="80:91" x14ac:dyDescent="0.25">
      <c r="CB5492" t="s">
        <v>10574</v>
      </c>
      <c r="CC5492">
        <v>2.241262996523801E-5</v>
      </c>
      <c r="CL5492" t="s">
        <v>18726</v>
      </c>
      <c r="CM5492">
        <v>3.2616488156626992E-5</v>
      </c>
    </row>
    <row r="5493" spans="80:91" x14ac:dyDescent="0.25">
      <c r="CB5493" t="s">
        <v>10575</v>
      </c>
      <c r="CC5493">
        <v>2.241262996523801E-5</v>
      </c>
      <c r="CL5493" t="s">
        <v>6762</v>
      </c>
      <c r="CM5493">
        <v>3.2616488156626992E-5</v>
      </c>
    </row>
    <row r="5494" spans="80:91" x14ac:dyDescent="0.25">
      <c r="CB5494" t="s">
        <v>10576</v>
      </c>
      <c r="CC5494">
        <v>2.241262996523801E-5</v>
      </c>
      <c r="CL5494" t="s">
        <v>18727</v>
      </c>
      <c r="CM5494">
        <v>3.2616488156626992E-5</v>
      </c>
    </row>
    <row r="5495" spans="80:91" x14ac:dyDescent="0.25">
      <c r="CB5495" t="s">
        <v>10577</v>
      </c>
      <c r="CC5495">
        <v>2.241262996523801E-5</v>
      </c>
      <c r="CL5495" t="s">
        <v>8298</v>
      </c>
      <c r="CM5495">
        <v>3.2616488156626992E-5</v>
      </c>
    </row>
    <row r="5496" spans="80:91" x14ac:dyDescent="0.25">
      <c r="CB5496" t="s">
        <v>10578</v>
      </c>
      <c r="CC5496">
        <v>2.241262996523801E-5</v>
      </c>
      <c r="CL5496" t="s">
        <v>18728</v>
      </c>
      <c r="CM5496">
        <v>3.2616488156626992E-5</v>
      </c>
    </row>
    <row r="5497" spans="80:91" x14ac:dyDescent="0.25">
      <c r="CB5497" t="s">
        <v>10579</v>
      </c>
      <c r="CC5497">
        <v>2.241262996523801E-5</v>
      </c>
      <c r="CL5497" t="s">
        <v>18729</v>
      </c>
      <c r="CM5497">
        <v>3.2616488156626992E-5</v>
      </c>
    </row>
    <row r="5498" spans="80:91" x14ac:dyDescent="0.25">
      <c r="CB5498" t="s">
        <v>10580</v>
      </c>
      <c r="CC5498">
        <v>2.241262996523801E-5</v>
      </c>
      <c r="CL5498" t="s">
        <v>18730</v>
      </c>
      <c r="CM5498">
        <v>3.2616488156626992E-5</v>
      </c>
    </row>
    <row r="5499" spans="80:91" x14ac:dyDescent="0.25">
      <c r="CB5499" t="s">
        <v>10581</v>
      </c>
      <c r="CC5499">
        <v>2.241262996523801E-5</v>
      </c>
      <c r="CL5499" t="s">
        <v>1647</v>
      </c>
      <c r="CM5499">
        <v>3.2616488156626992E-5</v>
      </c>
    </row>
    <row r="5500" spans="80:91" x14ac:dyDescent="0.25">
      <c r="CB5500" t="s">
        <v>10582</v>
      </c>
      <c r="CC5500">
        <v>2.241262996523801E-5</v>
      </c>
      <c r="CL5500" t="s">
        <v>8555</v>
      </c>
      <c r="CM5500">
        <v>3.2616488156626992E-5</v>
      </c>
    </row>
    <row r="5501" spans="80:91" x14ac:dyDescent="0.25">
      <c r="CB5501" t="s">
        <v>10583</v>
      </c>
      <c r="CC5501">
        <v>2.241262996523801E-5</v>
      </c>
      <c r="CL5501" t="s">
        <v>18731</v>
      </c>
      <c r="CM5501">
        <v>3.2616488156626992E-5</v>
      </c>
    </row>
    <row r="5502" spans="80:91" x14ac:dyDescent="0.25">
      <c r="CB5502" t="s">
        <v>10584</v>
      </c>
      <c r="CC5502">
        <v>2.241262996523801E-5</v>
      </c>
      <c r="CL5502" t="s">
        <v>14082</v>
      </c>
      <c r="CM5502">
        <v>3.2616488156626992E-5</v>
      </c>
    </row>
    <row r="5503" spans="80:91" x14ac:dyDescent="0.25">
      <c r="CB5503" t="s">
        <v>3955</v>
      </c>
      <c r="CC5503">
        <v>2.241262996523801E-5</v>
      </c>
      <c r="CL5503" t="s">
        <v>18732</v>
      </c>
      <c r="CM5503">
        <v>3.2616488156626992E-5</v>
      </c>
    </row>
    <row r="5504" spans="80:91" x14ac:dyDescent="0.25">
      <c r="CB5504" t="s">
        <v>10585</v>
      </c>
      <c r="CC5504">
        <v>2.241262996523801E-5</v>
      </c>
      <c r="CL5504" t="s">
        <v>7825</v>
      </c>
      <c r="CM5504">
        <v>3.2616488156626992E-5</v>
      </c>
    </row>
    <row r="5505" spans="80:91" x14ac:dyDescent="0.25">
      <c r="CB5505" t="s">
        <v>10586</v>
      </c>
      <c r="CC5505">
        <v>2.241262996523801E-5</v>
      </c>
      <c r="CL5505" t="s">
        <v>18733</v>
      </c>
      <c r="CM5505">
        <v>3.2616488156626992E-5</v>
      </c>
    </row>
    <row r="5506" spans="80:91" x14ac:dyDescent="0.25">
      <c r="CB5506" t="s">
        <v>10587</v>
      </c>
      <c r="CC5506">
        <v>2.241262996523801E-5</v>
      </c>
      <c r="CL5506" t="s">
        <v>4906</v>
      </c>
      <c r="CM5506">
        <v>3.2616488156626992E-5</v>
      </c>
    </row>
    <row r="5507" spans="80:91" x14ac:dyDescent="0.25">
      <c r="CB5507" t="s">
        <v>10588</v>
      </c>
      <c r="CC5507">
        <v>2.241262996523801E-5</v>
      </c>
      <c r="CL5507" t="s">
        <v>18734</v>
      </c>
      <c r="CM5507">
        <v>3.2616488156626992E-5</v>
      </c>
    </row>
    <row r="5508" spans="80:91" x14ac:dyDescent="0.25">
      <c r="CB5508" t="s">
        <v>10589</v>
      </c>
      <c r="CC5508">
        <v>2.241262996523801E-5</v>
      </c>
      <c r="CL5508" t="s">
        <v>18735</v>
      </c>
      <c r="CM5508">
        <v>3.2616488156626992E-5</v>
      </c>
    </row>
    <row r="5509" spans="80:91" x14ac:dyDescent="0.25">
      <c r="CB5509" t="s">
        <v>10590</v>
      </c>
      <c r="CC5509">
        <v>2.241262996523801E-5</v>
      </c>
      <c r="CL5509" t="s">
        <v>18736</v>
      </c>
      <c r="CM5509">
        <v>3.2616488156626992E-5</v>
      </c>
    </row>
    <row r="5510" spans="80:91" x14ac:dyDescent="0.25">
      <c r="CB5510" t="s">
        <v>10591</v>
      </c>
      <c r="CC5510">
        <v>2.241262996523801E-5</v>
      </c>
      <c r="CL5510" t="s">
        <v>18737</v>
      </c>
      <c r="CM5510">
        <v>3.2616488156626992E-5</v>
      </c>
    </row>
    <row r="5511" spans="80:91" x14ac:dyDescent="0.25">
      <c r="CB5511" t="s">
        <v>10592</v>
      </c>
      <c r="CC5511">
        <v>2.241262996523801E-5</v>
      </c>
      <c r="CL5511" t="s">
        <v>4006</v>
      </c>
      <c r="CM5511">
        <v>3.2616488156626992E-5</v>
      </c>
    </row>
    <row r="5512" spans="80:91" x14ac:dyDescent="0.25">
      <c r="CB5512" t="s">
        <v>10593</v>
      </c>
      <c r="CC5512">
        <v>2.241262996523801E-5</v>
      </c>
      <c r="CL5512" t="s">
        <v>14106</v>
      </c>
      <c r="CM5512">
        <v>3.2616488156626992E-5</v>
      </c>
    </row>
    <row r="5513" spans="80:91" x14ac:dyDescent="0.25">
      <c r="CB5513" t="s">
        <v>10594</v>
      </c>
      <c r="CC5513">
        <v>2.241262996523801E-5</v>
      </c>
      <c r="CL5513" t="s">
        <v>241</v>
      </c>
      <c r="CM5513">
        <v>3.2616488156626992E-5</v>
      </c>
    </row>
    <row r="5514" spans="80:91" x14ac:dyDescent="0.25">
      <c r="CB5514" t="s">
        <v>10595</v>
      </c>
      <c r="CC5514">
        <v>2.241262996523801E-5</v>
      </c>
      <c r="CL5514" t="s">
        <v>18738</v>
      </c>
      <c r="CM5514">
        <v>3.2616488156626992E-5</v>
      </c>
    </row>
    <row r="5515" spans="80:91" x14ac:dyDescent="0.25">
      <c r="CB5515" t="s">
        <v>6053</v>
      </c>
      <c r="CC5515">
        <v>2.241262996523801E-5</v>
      </c>
      <c r="CL5515" t="s">
        <v>18739</v>
      </c>
      <c r="CM5515">
        <v>3.2616488156626992E-5</v>
      </c>
    </row>
    <row r="5516" spans="80:91" x14ac:dyDescent="0.25">
      <c r="CB5516" t="s">
        <v>4414</v>
      </c>
      <c r="CC5516">
        <v>2.241262996523801E-5</v>
      </c>
      <c r="CL5516" t="s">
        <v>18740</v>
      </c>
      <c r="CM5516">
        <v>3.2616488156626992E-5</v>
      </c>
    </row>
    <row r="5517" spans="80:91" x14ac:dyDescent="0.25">
      <c r="CB5517" t="s">
        <v>10596</v>
      </c>
      <c r="CC5517">
        <v>2.241262996523801E-5</v>
      </c>
      <c r="CL5517" t="s">
        <v>14113</v>
      </c>
      <c r="CM5517">
        <v>3.2616488156626992E-5</v>
      </c>
    </row>
    <row r="5518" spans="80:91" x14ac:dyDescent="0.25">
      <c r="CB5518" t="s">
        <v>10597</v>
      </c>
      <c r="CC5518">
        <v>2.241262996523801E-5</v>
      </c>
      <c r="CL5518" t="s">
        <v>18741</v>
      </c>
      <c r="CM5518">
        <v>3.2616488156626992E-5</v>
      </c>
    </row>
    <row r="5519" spans="80:91" x14ac:dyDescent="0.25">
      <c r="CB5519" t="s">
        <v>4415</v>
      </c>
      <c r="CC5519">
        <v>2.241262996523801E-5</v>
      </c>
      <c r="CL5519" t="s">
        <v>18742</v>
      </c>
      <c r="CM5519">
        <v>3.2616488156626992E-5</v>
      </c>
    </row>
    <row r="5520" spans="80:91" x14ac:dyDescent="0.25">
      <c r="CB5520" t="s">
        <v>10598</v>
      </c>
      <c r="CC5520">
        <v>2.241262996523801E-5</v>
      </c>
      <c r="CL5520" t="s">
        <v>18743</v>
      </c>
      <c r="CM5520">
        <v>3.2616488156626992E-5</v>
      </c>
    </row>
    <row r="5521" spans="80:91" x14ac:dyDescent="0.25">
      <c r="CB5521" t="s">
        <v>10599</v>
      </c>
      <c r="CC5521">
        <v>2.241262996523801E-5</v>
      </c>
      <c r="CL5521" t="s">
        <v>18744</v>
      </c>
      <c r="CM5521">
        <v>3.2616488156626992E-5</v>
      </c>
    </row>
    <row r="5522" spans="80:91" x14ac:dyDescent="0.25">
      <c r="CB5522" t="s">
        <v>10600</v>
      </c>
      <c r="CC5522">
        <v>2.241262996523801E-5</v>
      </c>
      <c r="CL5522" t="s">
        <v>18745</v>
      </c>
      <c r="CM5522">
        <v>3.2616488156626992E-5</v>
      </c>
    </row>
    <row r="5523" spans="80:91" x14ac:dyDescent="0.25">
      <c r="CB5523" t="s">
        <v>10601</v>
      </c>
      <c r="CC5523">
        <v>2.241262996523801E-5</v>
      </c>
      <c r="CL5523" t="s">
        <v>18746</v>
      </c>
      <c r="CM5523">
        <v>3.2616488156626992E-5</v>
      </c>
    </row>
    <row r="5524" spans="80:91" x14ac:dyDescent="0.25">
      <c r="CB5524" t="s">
        <v>10602</v>
      </c>
      <c r="CC5524">
        <v>2.241262996523801E-5</v>
      </c>
      <c r="CL5524" t="s">
        <v>18747</v>
      </c>
      <c r="CM5524">
        <v>3.2616488156626992E-5</v>
      </c>
    </row>
    <row r="5525" spans="80:91" x14ac:dyDescent="0.25">
      <c r="CB5525" t="s">
        <v>10603</v>
      </c>
      <c r="CC5525">
        <v>2.241262996523801E-5</v>
      </c>
      <c r="CL5525" t="s">
        <v>18748</v>
      </c>
      <c r="CM5525">
        <v>3.2616488156626992E-5</v>
      </c>
    </row>
    <row r="5526" spans="80:91" x14ac:dyDescent="0.25">
      <c r="CB5526" t="s">
        <v>10604</v>
      </c>
      <c r="CC5526">
        <v>2.241262996523801E-5</v>
      </c>
      <c r="CL5526" t="s">
        <v>7420</v>
      </c>
      <c r="CM5526">
        <v>3.2616488156626992E-5</v>
      </c>
    </row>
    <row r="5527" spans="80:91" x14ac:dyDescent="0.25">
      <c r="CB5527" t="s">
        <v>10605</v>
      </c>
      <c r="CC5527">
        <v>2.241262996523801E-5</v>
      </c>
      <c r="CL5527" t="s">
        <v>14139</v>
      </c>
      <c r="CM5527">
        <v>3.2616488156626992E-5</v>
      </c>
    </row>
    <row r="5528" spans="80:91" x14ac:dyDescent="0.25">
      <c r="CB5528" t="s">
        <v>10606</v>
      </c>
      <c r="CC5528">
        <v>2.241262996523801E-5</v>
      </c>
      <c r="CL5528" t="s">
        <v>18749</v>
      </c>
      <c r="CM5528">
        <v>3.2616488156626992E-5</v>
      </c>
    </row>
    <row r="5529" spans="80:91" x14ac:dyDescent="0.25">
      <c r="CB5529" t="s">
        <v>10607</v>
      </c>
      <c r="CC5529">
        <v>2.241262996523801E-5</v>
      </c>
      <c r="CL5529" t="s">
        <v>18750</v>
      </c>
      <c r="CM5529">
        <v>3.2616488156626992E-5</v>
      </c>
    </row>
    <row r="5530" spans="80:91" x14ac:dyDescent="0.25">
      <c r="CB5530" t="s">
        <v>10608</v>
      </c>
      <c r="CC5530">
        <v>2.241262996523801E-5</v>
      </c>
      <c r="CL5530" t="s">
        <v>18751</v>
      </c>
      <c r="CM5530">
        <v>3.2616488156626992E-5</v>
      </c>
    </row>
    <row r="5531" spans="80:91" x14ac:dyDescent="0.25">
      <c r="CB5531" t="s">
        <v>10609</v>
      </c>
      <c r="CC5531">
        <v>2.241262996523801E-5</v>
      </c>
      <c r="CL5531" t="s">
        <v>7827</v>
      </c>
      <c r="CM5531">
        <v>3.2616488156626992E-5</v>
      </c>
    </row>
    <row r="5532" spans="80:91" x14ac:dyDescent="0.25">
      <c r="CB5532" t="s">
        <v>10610</v>
      </c>
      <c r="CC5532">
        <v>2.241262996523801E-5</v>
      </c>
      <c r="CL5532" t="s">
        <v>18752</v>
      </c>
      <c r="CM5532">
        <v>3.2616488156626992E-5</v>
      </c>
    </row>
    <row r="5533" spans="80:91" x14ac:dyDescent="0.25">
      <c r="CB5533" t="s">
        <v>1697</v>
      </c>
      <c r="CC5533">
        <v>2.241262996523801E-5</v>
      </c>
      <c r="CL5533" t="s">
        <v>3519</v>
      </c>
      <c r="CM5533">
        <v>3.2616488156626992E-5</v>
      </c>
    </row>
    <row r="5534" spans="80:91" x14ac:dyDescent="0.25">
      <c r="CB5534" t="s">
        <v>10611</v>
      </c>
      <c r="CC5534">
        <v>2.241262996523801E-5</v>
      </c>
      <c r="CL5534" t="s">
        <v>1653</v>
      </c>
      <c r="CM5534">
        <v>3.2616488156626992E-5</v>
      </c>
    </row>
    <row r="5535" spans="80:91" x14ac:dyDescent="0.25">
      <c r="CB5535" t="s">
        <v>10612</v>
      </c>
      <c r="CC5535">
        <v>2.241262996523801E-5</v>
      </c>
      <c r="CL5535" t="s">
        <v>7828</v>
      </c>
      <c r="CM5535">
        <v>3.2616488156626992E-5</v>
      </c>
    </row>
    <row r="5536" spans="80:91" x14ac:dyDescent="0.25">
      <c r="CB5536" t="s">
        <v>10613</v>
      </c>
      <c r="CC5536">
        <v>2.241262996523801E-5</v>
      </c>
      <c r="CL5536" t="s">
        <v>18753</v>
      </c>
      <c r="CM5536">
        <v>3.2616488156626992E-5</v>
      </c>
    </row>
    <row r="5537" spans="80:91" x14ac:dyDescent="0.25">
      <c r="CB5537" t="s">
        <v>10614</v>
      </c>
      <c r="CC5537">
        <v>2.241262996523801E-5</v>
      </c>
      <c r="CL5537" t="s">
        <v>8258</v>
      </c>
      <c r="CM5537">
        <v>3.2616488156626992E-5</v>
      </c>
    </row>
    <row r="5538" spans="80:91" x14ac:dyDescent="0.25">
      <c r="CB5538" t="s">
        <v>10615</v>
      </c>
      <c r="CC5538">
        <v>2.241262996523801E-5</v>
      </c>
      <c r="CL5538" t="s">
        <v>18754</v>
      </c>
      <c r="CM5538">
        <v>3.2616488156626992E-5</v>
      </c>
    </row>
    <row r="5539" spans="80:91" x14ac:dyDescent="0.25">
      <c r="CB5539" t="s">
        <v>4420</v>
      </c>
      <c r="CC5539">
        <v>2.241262996523801E-5</v>
      </c>
      <c r="CL5539" t="s">
        <v>18755</v>
      </c>
      <c r="CM5539">
        <v>3.2616488156626992E-5</v>
      </c>
    </row>
    <row r="5540" spans="80:91" x14ac:dyDescent="0.25">
      <c r="CB5540" t="s">
        <v>10616</v>
      </c>
      <c r="CC5540">
        <v>2.241262996523801E-5</v>
      </c>
      <c r="CL5540" t="s">
        <v>18756</v>
      </c>
      <c r="CM5540">
        <v>3.2616488156626992E-5</v>
      </c>
    </row>
    <row r="5541" spans="80:91" x14ac:dyDescent="0.25">
      <c r="CB5541" t="s">
        <v>10617</v>
      </c>
      <c r="CC5541">
        <v>2.241262996523801E-5</v>
      </c>
      <c r="CL5541" t="s">
        <v>7421</v>
      </c>
      <c r="CM5541">
        <v>3.2616488156626992E-5</v>
      </c>
    </row>
    <row r="5542" spans="80:91" x14ac:dyDescent="0.25">
      <c r="CB5542" t="s">
        <v>10618</v>
      </c>
      <c r="CC5542">
        <v>2.241262996523801E-5</v>
      </c>
      <c r="CL5542" t="s">
        <v>18757</v>
      </c>
      <c r="CM5542">
        <v>3.2616488156626992E-5</v>
      </c>
    </row>
    <row r="5543" spans="80:91" x14ac:dyDescent="0.25">
      <c r="CB5543" t="s">
        <v>3962</v>
      </c>
      <c r="CC5543">
        <v>2.241262996523801E-5</v>
      </c>
      <c r="CL5543" t="s">
        <v>2683</v>
      </c>
      <c r="CM5543">
        <v>3.2616488156626992E-5</v>
      </c>
    </row>
    <row r="5544" spans="80:91" x14ac:dyDescent="0.25">
      <c r="CB5544" t="s">
        <v>10619</v>
      </c>
      <c r="CC5544">
        <v>2.241262996523801E-5</v>
      </c>
      <c r="CL5544" t="s">
        <v>14186</v>
      </c>
      <c r="CM5544">
        <v>3.2616488156626992E-5</v>
      </c>
    </row>
    <row r="5545" spans="80:91" x14ac:dyDescent="0.25">
      <c r="CB5545" t="s">
        <v>10620</v>
      </c>
      <c r="CC5545">
        <v>2.241262996523801E-5</v>
      </c>
      <c r="CL5545" t="s">
        <v>2686</v>
      </c>
      <c r="CM5545">
        <v>3.2616488156626992E-5</v>
      </c>
    </row>
    <row r="5546" spans="80:91" x14ac:dyDescent="0.25">
      <c r="CB5546" t="s">
        <v>10621</v>
      </c>
      <c r="CC5546">
        <v>2.241262996523801E-5</v>
      </c>
      <c r="CL5546" t="s">
        <v>4393</v>
      </c>
      <c r="CM5546">
        <v>3.2616488156626992E-5</v>
      </c>
    </row>
    <row r="5547" spans="80:91" x14ac:dyDescent="0.25">
      <c r="CB5547" t="s">
        <v>10622</v>
      </c>
      <c r="CC5547">
        <v>2.241262996523801E-5</v>
      </c>
      <c r="CL5547" t="s">
        <v>18758</v>
      </c>
      <c r="CM5547">
        <v>3.2616488156626992E-5</v>
      </c>
    </row>
    <row r="5548" spans="80:91" x14ac:dyDescent="0.25">
      <c r="CB5548" t="s">
        <v>10623</v>
      </c>
      <c r="CC5548">
        <v>2.241262996523801E-5</v>
      </c>
      <c r="CL5548" t="s">
        <v>5159</v>
      </c>
      <c r="CM5548">
        <v>3.2616488156626992E-5</v>
      </c>
    </row>
    <row r="5549" spans="80:91" x14ac:dyDescent="0.25">
      <c r="CB5549" t="s">
        <v>10624</v>
      </c>
      <c r="CC5549">
        <v>2.241262996523801E-5</v>
      </c>
      <c r="CL5549" t="s">
        <v>5714</v>
      </c>
      <c r="CM5549">
        <v>3.2616488156626992E-5</v>
      </c>
    </row>
    <row r="5550" spans="80:91" x14ac:dyDescent="0.25">
      <c r="CB5550" t="s">
        <v>10625</v>
      </c>
      <c r="CC5550">
        <v>2.241262996523801E-5</v>
      </c>
      <c r="CL5550" t="s">
        <v>6552</v>
      </c>
      <c r="CM5550">
        <v>3.2616488156626992E-5</v>
      </c>
    </row>
    <row r="5551" spans="80:91" x14ac:dyDescent="0.25">
      <c r="CB5551" t="s">
        <v>10626</v>
      </c>
      <c r="CC5551">
        <v>2.241262996523801E-5</v>
      </c>
      <c r="CL5551" t="s">
        <v>7831</v>
      </c>
      <c r="CM5551">
        <v>3.2616488156626992E-5</v>
      </c>
    </row>
    <row r="5552" spans="80:91" x14ac:dyDescent="0.25">
      <c r="CB5552" t="s">
        <v>10627</v>
      </c>
      <c r="CC5552">
        <v>2.241262996523801E-5</v>
      </c>
      <c r="CL5552" t="s">
        <v>18759</v>
      </c>
      <c r="CM5552">
        <v>3.2616488156626992E-5</v>
      </c>
    </row>
    <row r="5553" spans="80:91" x14ac:dyDescent="0.25">
      <c r="CB5553" t="s">
        <v>10628</v>
      </c>
      <c r="CC5553">
        <v>2.241262996523801E-5</v>
      </c>
      <c r="CL5553" t="s">
        <v>1884</v>
      </c>
      <c r="CM5553">
        <v>3.2616488156626992E-5</v>
      </c>
    </row>
    <row r="5554" spans="80:91" x14ac:dyDescent="0.25">
      <c r="CB5554" t="s">
        <v>10629</v>
      </c>
      <c r="CC5554">
        <v>2.241262996523801E-5</v>
      </c>
      <c r="CL5554" t="s">
        <v>4570</v>
      </c>
      <c r="CM5554">
        <v>3.2616488156626992E-5</v>
      </c>
    </row>
    <row r="5555" spans="80:91" x14ac:dyDescent="0.25">
      <c r="CB5555" t="s">
        <v>10630</v>
      </c>
      <c r="CC5555">
        <v>2.241262996523801E-5</v>
      </c>
      <c r="CL5555" t="s">
        <v>3863</v>
      </c>
      <c r="CM5555">
        <v>3.2616488156626992E-5</v>
      </c>
    </row>
    <row r="5556" spans="80:91" x14ac:dyDescent="0.25">
      <c r="CB5556" t="s">
        <v>10631</v>
      </c>
      <c r="CC5556">
        <v>2.241262996523801E-5</v>
      </c>
      <c r="CL5556" t="s">
        <v>3525</v>
      </c>
      <c r="CM5556">
        <v>3.2616488156626992E-5</v>
      </c>
    </row>
    <row r="5557" spans="80:91" x14ac:dyDescent="0.25">
      <c r="CB5557" t="s">
        <v>10632</v>
      </c>
      <c r="CC5557">
        <v>2.241262996523801E-5</v>
      </c>
      <c r="CL5557" t="s">
        <v>5499</v>
      </c>
      <c r="CM5557">
        <v>3.2616488156626992E-5</v>
      </c>
    </row>
    <row r="5558" spans="80:91" x14ac:dyDescent="0.25">
      <c r="CB5558" t="s">
        <v>10633</v>
      </c>
      <c r="CC5558">
        <v>2.241262996523801E-5</v>
      </c>
      <c r="CL5558" t="s">
        <v>3526</v>
      </c>
      <c r="CM5558">
        <v>3.2616488156626992E-5</v>
      </c>
    </row>
    <row r="5559" spans="80:91" x14ac:dyDescent="0.25">
      <c r="CB5559" t="s">
        <v>10634</v>
      </c>
      <c r="CC5559">
        <v>2.241262996523801E-5</v>
      </c>
      <c r="CL5559" t="s">
        <v>18760</v>
      </c>
      <c r="CM5559">
        <v>3.2616488156626992E-5</v>
      </c>
    </row>
    <row r="5560" spans="80:91" x14ac:dyDescent="0.25">
      <c r="CB5560" t="s">
        <v>10635</v>
      </c>
      <c r="CC5560">
        <v>2.241262996523801E-5</v>
      </c>
      <c r="CL5560" t="s">
        <v>1131</v>
      </c>
      <c r="CM5560">
        <v>3.2616488156626992E-5</v>
      </c>
    </row>
    <row r="5561" spans="80:91" x14ac:dyDescent="0.25">
      <c r="CB5561" t="s">
        <v>10636</v>
      </c>
      <c r="CC5561">
        <v>2.241262996523801E-5</v>
      </c>
      <c r="CL5561" t="s">
        <v>18761</v>
      </c>
      <c r="CM5561">
        <v>3.2616488156626992E-5</v>
      </c>
    </row>
    <row r="5562" spans="80:91" x14ac:dyDescent="0.25">
      <c r="CB5562" t="s">
        <v>10637</v>
      </c>
      <c r="CC5562">
        <v>2.241262996523801E-5</v>
      </c>
      <c r="CL5562" t="s">
        <v>18762</v>
      </c>
      <c r="CM5562">
        <v>3.2616488156626992E-5</v>
      </c>
    </row>
    <row r="5563" spans="80:91" x14ac:dyDescent="0.25">
      <c r="CB5563" t="s">
        <v>10638</v>
      </c>
      <c r="CC5563">
        <v>2.241262996523801E-5</v>
      </c>
      <c r="CL5563" t="s">
        <v>18763</v>
      </c>
      <c r="CM5563">
        <v>3.2616488156626992E-5</v>
      </c>
    </row>
    <row r="5564" spans="80:91" x14ac:dyDescent="0.25">
      <c r="CB5564" t="s">
        <v>10639</v>
      </c>
      <c r="CC5564">
        <v>2.241262996523801E-5</v>
      </c>
      <c r="CL5564" t="s">
        <v>7154</v>
      </c>
      <c r="CM5564">
        <v>3.2616488156626992E-5</v>
      </c>
    </row>
    <row r="5565" spans="80:91" x14ac:dyDescent="0.25">
      <c r="CB5565" t="s">
        <v>10640</v>
      </c>
      <c r="CC5565">
        <v>2.241262996523801E-5</v>
      </c>
      <c r="CL5565" t="s">
        <v>9550</v>
      </c>
      <c r="CM5565">
        <v>3.2616488156626992E-5</v>
      </c>
    </row>
    <row r="5566" spans="80:91" x14ac:dyDescent="0.25">
      <c r="CB5566" t="s">
        <v>10641</v>
      </c>
      <c r="CC5566">
        <v>2.241262996523801E-5</v>
      </c>
      <c r="CL5566" t="s">
        <v>7337</v>
      </c>
      <c r="CM5566">
        <v>3.2616488156626992E-5</v>
      </c>
    </row>
    <row r="5567" spans="80:91" x14ac:dyDescent="0.25">
      <c r="CB5567" t="s">
        <v>10642</v>
      </c>
      <c r="CC5567">
        <v>2.241262996523801E-5</v>
      </c>
      <c r="CL5567" t="s">
        <v>8637</v>
      </c>
      <c r="CM5567">
        <v>3.2616488156626992E-5</v>
      </c>
    </row>
    <row r="5568" spans="80:91" x14ac:dyDescent="0.25">
      <c r="CB5568" t="s">
        <v>10643</v>
      </c>
      <c r="CC5568">
        <v>2.241262996523801E-5</v>
      </c>
      <c r="CL5568" t="s">
        <v>3528</v>
      </c>
      <c r="CM5568">
        <v>3.2616488156626992E-5</v>
      </c>
    </row>
    <row r="5569" spans="80:91" x14ac:dyDescent="0.25">
      <c r="CB5569" t="s">
        <v>10644</v>
      </c>
      <c r="CC5569">
        <v>2.241262996523801E-5</v>
      </c>
      <c r="CL5569" t="s">
        <v>1657</v>
      </c>
      <c r="CM5569">
        <v>3.2616488156626992E-5</v>
      </c>
    </row>
    <row r="5570" spans="80:91" x14ac:dyDescent="0.25">
      <c r="CB5570" t="s">
        <v>10645</v>
      </c>
      <c r="CC5570">
        <v>2.241262996523801E-5</v>
      </c>
      <c r="CL5570" t="s">
        <v>18764</v>
      </c>
      <c r="CM5570">
        <v>3.2616488156626992E-5</v>
      </c>
    </row>
    <row r="5571" spans="80:91" x14ac:dyDescent="0.25">
      <c r="CB5571" t="s">
        <v>10646</v>
      </c>
      <c r="CC5571">
        <v>2.241262996523801E-5</v>
      </c>
      <c r="CL5571" t="s">
        <v>18765</v>
      </c>
      <c r="CM5571">
        <v>3.2616488156626992E-5</v>
      </c>
    </row>
    <row r="5572" spans="80:91" x14ac:dyDescent="0.25">
      <c r="CB5572" t="s">
        <v>10647</v>
      </c>
      <c r="CC5572">
        <v>2.241262996523801E-5</v>
      </c>
      <c r="CL5572" t="s">
        <v>18766</v>
      </c>
      <c r="CM5572">
        <v>3.2616488156626992E-5</v>
      </c>
    </row>
    <row r="5573" spans="80:91" x14ac:dyDescent="0.25">
      <c r="CB5573" t="s">
        <v>10648</v>
      </c>
      <c r="CC5573">
        <v>2.241262996523801E-5</v>
      </c>
      <c r="CL5573" t="s">
        <v>16798</v>
      </c>
      <c r="CM5573">
        <v>3.2616488156626992E-5</v>
      </c>
    </row>
    <row r="5574" spans="80:91" x14ac:dyDescent="0.25">
      <c r="CB5574" t="s">
        <v>10649</v>
      </c>
      <c r="CC5574">
        <v>2.241262996523801E-5</v>
      </c>
      <c r="CL5574" t="s">
        <v>18767</v>
      </c>
      <c r="CM5574">
        <v>3.2616488156626992E-5</v>
      </c>
    </row>
    <row r="5575" spans="80:91" x14ac:dyDescent="0.25">
      <c r="CB5575" t="s">
        <v>10650</v>
      </c>
      <c r="CC5575">
        <v>2.241262996523801E-5</v>
      </c>
      <c r="CL5575" t="s">
        <v>7156</v>
      </c>
      <c r="CM5575">
        <v>3.2616488156626992E-5</v>
      </c>
    </row>
    <row r="5576" spans="80:91" x14ac:dyDescent="0.25">
      <c r="CB5576" t="s">
        <v>10651</v>
      </c>
      <c r="CC5576">
        <v>2.241262996523801E-5</v>
      </c>
      <c r="CL5576" t="s">
        <v>18768</v>
      </c>
      <c r="CM5576">
        <v>3.2616488156626992E-5</v>
      </c>
    </row>
    <row r="5577" spans="80:91" x14ac:dyDescent="0.25">
      <c r="CB5577" t="s">
        <v>10652</v>
      </c>
      <c r="CC5577">
        <v>2.241262996523801E-5</v>
      </c>
      <c r="CL5577" t="s">
        <v>5160</v>
      </c>
      <c r="CM5577">
        <v>3.2616488156626992E-5</v>
      </c>
    </row>
    <row r="5578" spans="80:91" x14ac:dyDescent="0.25">
      <c r="CB5578" t="s">
        <v>10653</v>
      </c>
      <c r="CC5578">
        <v>2.241262996523801E-5</v>
      </c>
      <c r="CL5578" t="s">
        <v>18769</v>
      </c>
      <c r="CM5578">
        <v>3.2616488156626992E-5</v>
      </c>
    </row>
    <row r="5579" spans="80:91" x14ac:dyDescent="0.25">
      <c r="CB5579" t="s">
        <v>10654</v>
      </c>
      <c r="CC5579">
        <v>2.241262996523801E-5</v>
      </c>
      <c r="CL5579" t="s">
        <v>6037</v>
      </c>
      <c r="CM5579">
        <v>3.2616488156626992E-5</v>
      </c>
    </row>
    <row r="5580" spans="80:91" x14ac:dyDescent="0.25">
      <c r="CB5580" t="s">
        <v>10655</v>
      </c>
      <c r="CC5580">
        <v>2.241262996523801E-5</v>
      </c>
      <c r="CL5580" t="s">
        <v>6560</v>
      </c>
      <c r="CM5580">
        <v>3.2616488156626992E-5</v>
      </c>
    </row>
    <row r="5581" spans="80:91" x14ac:dyDescent="0.25">
      <c r="CB5581" t="s">
        <v>10656</v>
      </c>
      <c r="CC5581">
        <v>2.241262996523801E-5</v>
      </c>
      <c r="CL5581" t="s">
        <v>5717</v>
      </c>
      <c r="CM5581">
        <v>3.2616488156626992E-5</v>
      </c>
    </row>
    <row r="5582" spans="80:91" x14ac:dyDescent="0.25">
      <c r="CB5582" t="s">
        <v>10657</v>
      </c>
      <c r="CC5582">
        <v>2.241262996523801E-5</v>
      </c>
      <c r="CL5582" t="s">
        <v>2697</v>
      </c>
      <c r="CM5582">
        <v>3.2616488156626992E-5</v>
      </c>
    </row>
    <row r="5583" spans="80:91" x14ac:dyDescent="0.25">
      <c r="CB5583" t="s">
        <v>10658</v>
      </c>
      <c r="CC5583">
        <v>2.241262996523801E-5</v>
      </c>
      <c r="CL5583" t="s">
        <v>6038</v>
      </c>
      <c r="CM5583">
        <v>3.2616488156626992E-5</v>
      </c>
    </row>
    <row r="5584" spans="80:91" x14ac:dyDescent="0.25">
      <c r="CB5584" t="s">
        <v>10659</v>
      </c>
      <c r="CC5584">
        <v>2.241262996523801E-5</v>
      </c>
      <c r="CL5584" t="s">
        <v>14221</v>
      </c>
      <c r="CM5584">
        <v>3.2616488156626992E-5</v>
      </c>
    </row>
    <row r="5585" spans="80:91" x14ac:dyDescent="0.25">
      <c r="CB5585" t="s">
        <v>10660</v>
      </c>
      <c r="CC5585">
        <v>2.241262996523801E-5</v>
      </c>
      <c r="CL5585" t="s">
        <v>2700</v>
      </c>
      <c r="CM5585">
        <v>3.2616488156626992E-5</v>
      </c>
    </row>
    <row r="5586" spans="80:91" x14ac:dyDescent="0.25">
      <c r="CB5586" t="s">
        <v>10661</v>
      </c>
      <c r="CC5586">
        <v>2.241262996523801E-5</v>
      </c>
      <c r="CL5586" t="s">
        <v>7842</v>
      </c>
      <c r="CM5586">
        <v>3.2616488156626992E-5</v>
      </c>
    </row>
    <row r="5587" spans="80:91" x14ac:dyDescent="0.25">
      <c r="CB5587" t="s">
        <v>10662</v>
      </c>
      <c r="CC5587">
        <v>2.241262996523801E-5</v>
      </c>
      <c r="CL5587" t="s">
        <v>5502</v>
      </c>
      <c r="CM5587">
        <v>3.2616488156626992E-5</v>
      </c>
    </row>
    <row r="5588" spans="80:91" x14ac:dyDescent="0.25">
      <c r="CB5588" t="s">
        <v>10663</v>
      </c>
      <c r="CC5588">
        <v>2.241262996523801E-5</v>
      </c>
      <c r="CL5588" t="s">
        <v>18770</v>
      </c>
      <c r="CM5588">
        <v>3.2616488156626992E-5</v>
      </c>
    </row>
    <row r="5589" spans="80:91" x14ac:dyDescent="0.25">
      <c r="CB5589" t="s">
        <v>10664</v>
      </c>
      <c r="CC5589">
        <v>2.241262996523801E-5</v>
      </c>
      <c r="CL5589" t="s">
        <v>18771</v>
      </c>
      <c r="CM5589">
        <v>3.2616488156626992E-5</v>
      </c>
    </row>
    <row r="5590" spans="80:91" x14ac:dyDescent="0.25">
      <c r="CB5590" t="s">
        <v>5166</v>
      </c>
      <c r="CC5590">
        <v>2.241262996523801E-5</v>
      </c>
      <c r="CL5590" t="s">
        <v>18772</v>
      </c>
      <c r="CM5590">
        <v>3.2616488156626992E-5</v>
      </c>
    </row>
    <row r="5591" spans="80:91" x14ac:dyDescent="0.25">
      <c r="CB5591" t="s">
        <v>10665</v>
      </c>
      <c r="CC5591">
        <v>2.241262996523801E-5</v>
      </c>
      <c r="CL5591" t="s">
        <v>8910</v>
      </c>
      <c r="CM5591">
        <v>3.2616488156626992E-5</v>
      </c>
    </row>
    <row r="5592" spans="80:91" x14ac:dyDescent="0.25">
      <c r="CB5592" t="s">
        <v>10666</v>
      </c>
      <c r="CC5592">
        <v>2.241262996523801E-5</v>
      </c>
      <c r="CL5592" t="s">
        <v>14229</v>
      </c>
      <c r="CM5592">
        <v>3.2616488156626992E-5</v>
      </c>
    </row>
    <row r="5593" spans="80:91" x14ac:dyDescent="0.25">
      <c r="CB5593" t="s">
        <v>10667</v>
      </c>
      <c r="CC5593">
        <v>2.241262996523801E-5</v>
      </c>
      <c r="CL5593" t="s">
        <v>18773</v>
      </c>
      <c r="CM5593">
        <v>3.2616488156626992E-5</v>
      </c>
    </row>
    <row r="5594" spans="80:91" x14ac:dyDescent="0.25">
      <c r="CB5594" t="s">
        <v>10668</v>
      </c>
      <c r="CC5594">
        <v>2.241262996523801E-5</v>
      </c>
      <c r="CL5594" t="s">
        <v>14231</v>
      </c>
      <c r="CM5594">
        <v>3.2616488156626992E-5</v>
      </c>
    </row>
    <row r="5595" spans="80:91" x14ac:dyDescent="0.25">
      <c r="CB5595" t="s">
        <v>10669</v>
      </c>
      <c r="CC5595">
        <v>2.241262996523801E-5</v>
      </c>
      <c r="CL5595" t="s">
        <v>18774</v>
      </c>
      <c r="CM5595">
        <v>3.2616488156626992E-5</v>
      </c>
    </row>
    <row r="5596" spans="80:91" x14ac:dyDescent="0.25">
      <c r="CB5596" t="s">
        <v>10670</v>
      </c>
      <c r="CC5596">
        <v>2.241262996523801E-5</v>
      </c>
      <c r="CL5596" t="s">
        <v>7487</v>
      </c>
      <c r="CM5596">
        <v>3.2616488156626992E-5</v>
      </c>
    </row>
    <row r="5597" spans="80:91" x14ac:dyDescent="0.25">
      <c r="CB5597" t="s">
        <v>10671</v>
      </c>
      <c r="CC5597">
        <v>2.241262996523801E-5</v>
      </c>
      <c r="CL5597" t="s">
        <v>7159</v>
      </c>
      <c r="CM5597">
        <v>3.2616488156626992E-5</v>
      </c>
    </row>
    <row r="5598" spans="80:91" x14ac:dyDescent="0.25">
      <c r="CB5598" t="s">
        <v>10672</v>
      </c>
      <c r="CC5598">
        <v>2.241262996523801E-5</v>
      </c>
      <c r="CL5598" t="s">
        <v>8138</v>
      </c>
      <c r="CM5598">
        <v>3.2616488156626992E-5</v>
      </c>
    </row>
    <row r="5599" spans="80:91" x14ac:dyDescent="0.25">
      <c r="CB5599" t="s">
        <v>4659</v>
      </c>
      <c r="CC5599">
        <v>2.241262996523801E-5</v>
      </c>
      <c r="CL5599" t="s">
        <v>4401</v>
      </c>
      <c r="CM5599">
        <v>3.2616488156626992E-5</v>
      </c>
    </row>
    <row r="5600" spans="80:91" x14ac:dyDescent="0.25">
      <c r="CB5600" t="s">
        <v>117</v>
      </c>
      <c r="CC5600">
        <v>2.241262996523801E-5</v>
      </c>
      <c r="CL5600" t="s">
        <v>2707</v>
      </c>
      <c r="CM5600">
        <v>3.2616488156626992E-5</v>
      </c>
    </row>
    <row r="5601" spans="80:91" x14ac:dyDescent="0.25">
      <c r="CB5601" t="s">
        <v>10673</v>
      </c>
      <c r="CC5601">
        <v>2.241262996523801E-5</v>
      </c>
      <c r="CL5601" t="s">
        <v>260</v>
      </c>
      <c r="CM5601">
        <v>3.2616488156626992E-5</v>
      </c>
    </row>
    <row r="5602" spans="80:91" x14ac:dyDescent="0.25">
      <c r="CB5602" t="s">
        <v>10674</v>
      </c>
      <c r="CC5602">
        <v>2.241262996523801E-5</v>
      </c>
      <c r="CL5602" t="s">
        <v>18775</v>
      </c>
      <c r="CM5602">
        <v>3.2616488156626992E-5</v>
      </c>
    </row>
    <row r="5603" spans="80:91" x14ac:dyDescent="0.25">
      <c r="CB5603" t="s">
        <v>10675</v>
      </c>
      <c r="CC5603">
        <v>2.241262996523801E-5</v>
      </c>
      <c r="CL5603" t="s">
        <v>18776</v>
      </c>
      <c r="CM5603">
        <v>3.2616488156626992E-5</v>
      </c>
    </row>
    <row r="5604" spans="80:91" x14ac:dyDescent="0.25">
      <c r="CB5604" t="s">
        <v>6578</v>
      </c>
      <c r="CC5604">
        <v>2.241262996523801E-5</v>
      </c>
      <c r="CL5604" t="s">
        <v>18777</v>
      </c>
      <c r="CM5604">
        <v>3.2616488156626992E-5</v>
      </c>
    </row>
    <row r="5605" spans="80:91" x14ac:dyDescent="0.25">
      <c r="CB5605" t="s">
        <v>2758</v>
      </c>
      <c r="CC5605">
        <v>2.241262996523801E-5</v>
      </c>
      <c r="CL5605" t="s">
        <v>1136</v>
      </c>
      <c r="CM5605">
        <v>3.2616488156626992E-5</v>
      </c>
    </row>
    <row r="5606" spans="80:91" x14ac:dyDescent="0.25">
      <c r="CB5606" t="s">
        <v>10676</v>
      </c>
      <c r="CC5606">
        <v>2.241262996523801E-5</v>
      </c>
      <c r="CL5606" t="s">
        <v>14257</v>
      </c>
      <c r="CM5606">
        <v>3.2616488156626992E-5</v>
      </c>
    </row>
    <row r="5607" spans="80:91" x14ac:dyDescent="0.25">
      <c r="CB5607" t="s">
        <v>10677</v>
      </c>
      <c r="CC5607">
        <v>2.241262996523801E-5</v>
      </c>
      <c r="CL5607" t="s">
        <v>18778</v>
      </c>
      <c r="CM5607">
        <v>3.2616488156626992E-5</v>
      </c>
    </row>
    <row r="5608" spans="80:91" x14ac:dyDescent="0.25">
      <c r="CB5608" t="s">
        <v>10678</v>
      </c>
      <c r="CC5608">
        <v>2.241262996523801E-5</v>
      </c>
      <c r="CL5608" t="s">
        <v>18779</v>
      </c>
      <c r="CM5608">
        <v>3.2616488156626992E-5</v>
      </c>
    </row>
    <row r="5609" spans="80:91" x14ac:dyDescent="0.25">
      <c r="CB5609" t="s">
        <v>10679</v>
      </c>
      <c r="CC5609">
        <v>2.241262996523801E-5</v>
      </c>
      <c r="CL5609" t="s">
        <v>14262</v>
      </c>
      <c r="CM5609">
        <v>3.2616488156626992E-5</v>
      </c>
    </row>
    <row r="5610" spans="80:91" x14ac:dyDescent="0.25">
      <c r="CB5610" t="s">
        <v>6058</v>
      </c>
      <c r="CC5610">
        <v>2.241262996523801E-5</v>
      </c>
      <c r="CL5610" t="s">
        <v>18780</v>
      </c>
      <c r="CM5610">
        <v>3.2616488156626992E-5</v>
      </c>
    </row>
    <row r="5611" spans="80:91" x14ac:dyDescent="0.25">
      <c r="CB5611" t="s">
        <v>4954</v>
      </c>
      <c r="CC5611">
        <v>2.241262996523801E-5</v>
      </c>
      <c r="CL5611" t="s">
        <v>15810</v>
      </c>
      <c r="CM5611">
        <v>3.2616488156626992E-5</v>
      </c>
    </row>
    <row r="5612" spans="80:91" x14ac:dyDescent="0.25">
      <c r="CB5612" t="s">
        <v>1156</v>
      </c>
      <c r="CC5612">
        <v>2.241262996523801E-5</v>
      </c>
      <c r="CL5612" t="s">
        <v>18781</v>
      </c>
      <c r="CM5612">
        <v>3.2616488156626992E-5</v>
      </c>
    </row>
    <row r="5613" spans="80:91" x14ac:dyDescent="0.25">
      <c r="CB5613" t="s">
        <v>10680</v>
      </c>
      <c r="CC5613">
        <v>2.241262996523801E-5</v>
      </c>
      <c r="CL5613" t="s">
        <v>18782</v>
      </c>
      <c r="CM5613">
        <v>3.2616488156626992E-5</v>
      </c>
    </row>
    <row r="5614" spans="80:91" x14ac:dyDescent="0.25">
      <c r="CB5614" t="s">
        <v>3593</v>
      </c>
      <c r="CC5614">
        <v>2.241262996523801E-5</v>
      </c>
      <c r="CL5614" t="s">
        <v>14273</v>
      </c>
      <c r="CM5614">
        <v>3.2616488156626992E-5</v>
      </c>
    </row>
    <row r="5615" spans="80:91" x14ac:dyDescent="0.25">
      <c r="CB5615" t="s">
        <v>5633</v>
      </c>
      <c r="CC5615">
        <v>2.241262996523801E-5</v>
      </c>
      <c r="CL5615" t="s">
        <v>18783</v>
      </c>
      <c r="CM5615">
        <v>3.2616488156626992E-5</v>
      </c>
    </row>
    <row r="5616" spans="80:91" x14ac:dyDescent="0.25">
      <c r="CB5616" t="s">
        <v>10681</v>
      </c>
      <c r="CC5616">
        <v>2.241262996523801E-5</v>
      </c>
      <c r="CL5616" t="s">
        <v>1663</v>
      </c>
      <c r="CM5616">
        <v>3.2616488156626992E-5</v>
      </c>
    </row>
    <row r="5617" spans="80:91" x14ac:dyDescent="0.25">
      <c r="CB5617" t="s">
        <v>10682</v>
      </c>
      <c r="CC5617">
        <v>2.241262996523801E-5</v>
      </c>
      <c r="CL5617" t="s">
        <v>18784</v>
      </c>
      <c r="CM5617">
        <v>3.2616488156626992E-5</v>
      </c>
    </row>
    <row r="5618" spans="80:91" x14ac:dyDescent="0.25">
      <c r="CB5618" t="s">
        <v>10683</v>
      </c>
      <c r="CC5618">
        <v>2.241262996523801E-5</v>
      </c>
      <c r="CL5618" t="s">
        <v>18785</v>
      </c>
      <c r="CM5618">
        <v>3.2616488156626992E-5</v>
      </c>
    </row>
    <row r="5619" spans="80:91" x14ac:dyDescent="0.25">
      <c r="CB5619" t="s">
        <v>10684</v>
      </c>
      <c r="CC5619">
        <v>2.241262996523801E-5</v>
      </c>
      <c r="CL5619" t="s">
        <v>18786</v>
      </c>
      <c r="CM5619">
        <v>3.2616488156626992E-5</v>
      </c>
    </row>
    <row r="5620" spans="80:91" x14ac:dyDescent="0.25">
      <c r="CB5620" t="s">
        <v>10685</v>
      </c>
      <c r="CC5620">
        <v>2.241262996523801E-5</v>
      </c>
      <c r="CL5620" t="s">
        <v>14284</v>
      </c>
      <c r="CM5620">
        <v>3.2616488156626992E-5</v>
      </c>
    </row>
    <row r="5621" spans="80:91" x14ac:dyDescent="0.25">
      <c r="CB5621" t="s">
        <v>10686</v>
      </c>
      <c r="CC5621">
        <v>2.241262996523801E-5</v>
      </c>
      <c r="CL5621" t="s">
        <v>9148</v>
      </c>
      <c r="CM5621">
        <v>3.2616488156626992E-5</v>
      </c>
    </row>
    <row r="5622" spans="80:91" x14ac:dyDescent="0.25">
      <c r="CB5622" t="s">
        <v>10687</v>
      </c>
      <c r="CC5622">
        <v>2.241262996523801E-5</v>
      </c>
      <c r="CL5622" t="s">
        <v>18787</v>
      </c>
      <c r="CM5622">
        <v>3.2616488156626992E-5</v>
      </c>
    </row>
    <row r="5623" spans="80:91" x14ac:dyDescent="0.25">
      <c r="CB5623" t="s">
        <v>10688</v>
      </c>
      <c r="CC5623">
        <v>2.241262996523801E-5</v>
      </c>
      <c r="CL5623" t="s">
        <v>18788</v>
      </c>
      <c r="CM5623">
        <v>3.2616488156626992E-5</v>
      </c>
    </row>
    <row r="5624" spans="80:91" x14ac:dyDescent="0.25">
      <c r="CB5624" t="s">
        <v>10689</v>
      </c>
      <c r="CC5624">
        <v>2.241262996523801E-5</v>
      </c>
      <c r="CL5624" t="s">
        <v>18789</v>
      </c>
      <c r="CM5624">
        <v>3.2616488156626992E-5</v>
      </c>
    </row>
    <row r="5625" spans="80:91" x14ac:dyDescent="0.25">
      <c r="CB5625" t="s">
        <v>10690</v>
      </c>
      <c r="CC5625">
        <v>2.241262996523801E-5</v>
      </c>
      <c r="CL5625" t="s">
        <v>2721</v>
      </c>
      <c r="CM5625">
        <v>3.2616488156626992E-5</v>
      </c>
    </row>
    <row r="5626" spans="80:91" x14ac:dyDescent="0.25">
      <c r="CB5626" t="s">
        <v>10691</v>
      </c>
      <c r="CC5626">
        <v>2.241262996523801E-5</v>
      </c>
      <c r="CL5626" t="s">
        <v>18790</v>
      </c>
      <c r="CM5626">
        <v>3.2616488156626992E-5</v>
      </c>
    </row>
    <row r="5627" spans="80:91" x14ac:dyDescent="0.25">
      <c r="CB5627" t="s">
        <v>10692</v>
      </c>
      <c r="CC5627">
        <v>2.241262996523801E-5</v>
      </c>
      <c r="CL5627" t="s">
        <v>15952</v>
      </c>
      <c r="CM5627">
        <v>3.2616488156626992E-5</v>
      </c>
    </row>
    <row r="5628" spans="80:91" x14ac:dyDescent="0.25">
      <c r="CB5628" t="s">
        <v>10693</v>
      </c>
      <c r="CC5628">
        <v>2.241262996523801E-5</v>
      </c>
      <c r="CL5628" t="s">
        <v>18791</v>
      </c>
      <c r="CM5628">
        <v>3.2616488156626992E-5</v>
      </c>
    </row>
    <row r="5629" spans="80:91" x14ac:dyDescent="0.25">
      <c r="CB5629" t="s">
        <v>10694</v>
      </c>
      <c r="CC5629">
        <v>2.241262996523801E-5</v>
      </c>
      <c r="CL5629" t="s">
        <v>18792</v>
      </c>
      <c r="CM5629">
        <v>3.2616488156626992E-5</v>
      </c>
    </row>
    <row r="5630" spans="80:91" x14ac:dyDescent="0.25">
      <c r="CB5630" t="s">
        <v>5047</v>
      </c>
      <c r="CC5630">
        <v>2.241262996523801E-5</v>
      </c>
      <c r="CL5630" t="s">
        <v>18793</v>
      </c>
      <c r="CM5630">
        <v>3.2616488156626992E-5</v>
      </c>
    </row>
    <row r="5631" spans="80:91" x14ac:dyDescent="0.25">
      <c r="CB5631" t="s">
        <v>1722</v>
      </c>
      <c r="CC5631">
        <v>2.241262996523801E-5</v>
      </c>
      <c r="CL5631" t="s">
        <v>18794</v>
      </c>
      <c r="CM5631">
        <v>3.2616488156626992E-5</v>
      </c>
    </row>
    <row r="5632" spans="80:91" x14ac:dyDescent="0.25">
      <c r="CB5632" t="s">
        <v>10695</v>
      </c>
      <c r="CC5632">
        <v>2.241262996523801E-5</v>
      </c>
      <c r="CL5632" t="s">
        <v>18795</v>
      </c>
      <c r="CM5632">
        <v>3.2616488156626992E-5</v>
      </c>
    </row>
    <row r="5633" spans="80:91" x14ac:dyDescent="0.25">
      <c r="CB5633" t="s">
        <v>7428</v>
      </c>
      <c r="CC5633">
        <v>2.241262996523801E-5</v>
      </c>
      <c r="CL5633" t="s">
        <v>14298</v>
      </c>
      <c r="CM5633">
        <v>3.2616488156626992E-5</v>
      </c>
    </row>
    <row r="5634" spans="80:91" x14ac:dyDescent="0.25">
      <c r="CB5634" t="s">
        <v>900</v>
      </c>
      <c r="CC5634">
        <v>2.241262996523801E-5</v>
      </c>
      <c r="CL5634" t="s">
        <v>18796</v>
      </c>
      <c r="CM5634">
        <v>3.2616488156626992E-5</v>
      </c>
    </row>
    <row r="5635" spans="80:91" x14ac:dyDescent="0.25">
      <c r="CB5635" t="s">
        <v>2168</v>
      </c>
      <c r="CC5635">
        <v>2.241262996523801E-5</v>
      </c>
      <c r="CL5635" t="s">
        <v>18797</v>
      </c>
      <c r="CM5635">
        <v>3.2616488156626992E-5</v>
      </c>
    </row>
    <row r="5636" spans="80:91" x14ac:dyDescent="0.25">
      <c r="CB5636" t="s">
        <v>6067</v>
      </c>
      <c r="CC5636">
        <v>2.241262996523801E-5</v>
      </c>
      <c r="CL5636" t="s">
        <v>18798</v>
      </c>
      <c r="CM5636">
        <v>3.2616488156626992E-5</v>
      </c>
    </row>
    <row r="5637" spans="80:91" x14ac:dyDescent="0.25">
      <c r="CB5637" t="s">
        <v>10696</v>
      </c>
      <c r="CC5637">
        <v>2.241262996523801E-5</v>
      </c>
      <c r="CL5637" t="s">
        <v>18799</v>
      </c>
      <c r="CM5637">
        <v>3.2616488156626992E-5</v>
      </c>
    </row>
    <row r="5638" spans="80:91" x14ac:dyDescent="0.25">
      <c r="CB5638" t="s">
        <v>10697</v>
      </c>
      <c r="CC5638">
        <v>2.241262996523801E-5</v>
      </c>
      <c r="CL5638" t="s">
        <v>18800</v>
      </c>
      <c r="CM5638">
        <v>3.2616488156626992E-5</v>
      </c>
    </row>
    <row r="5639" spans="80:91" x14ac:dyDescent="0.25">
      <c r="CB5639" t="s">
        <v>2771</v>
      </c>
      <c r="CC5639">
        <v>2.241262996523801E-5</v>
      </c>
      <c r="CL5639" t="s">
        <v>8235</v>
      </c>
      <c r="CM5639">
        <v>3.2616488156626992E-5</v>
      </c>
    </row>
    <row r="5640" spans="80:91" x14ac:dyDescent="0.25">
      <c r="CB5640" t="s">
        <v>10698</v>
      </c>
      <c r="CC5640">
        <v>2.241262996523801E-5</v>
      </c>
      <c r="CL5640" t="s">
        <v>18801</v>
      </c>
      <c r="CM5640">
        <v>3.2616488156626992E-5</v>
      </c>
    </row>
    <row r="5641" spans="80:91" x14ac:dyDescent="0.25">
      <c r="CB5641" t="s">
        <v>3107</v>
      </c>
      <c r="CC5641">
        <v>2.241262996523801E-5</v>
      </c>
      <c r="CL5641" t="s">
        <v>18802</v>
      </c>
      <c r="CM5641">
        <v>3.2616488156626992E-5</v>
      </c>
    </row>
    <row r="5642" spans="80:91" x14ac:dyDescent="0.25">
      <c r="CB5642" t="s">
        <v>5265</v>
      </c>
      <c r="CC5642">
        <v>2.241262996523801E-5</v>
      </c>
      <c r="CL5642" t="s">
        <v>18803</v>
      </c>
      <c r="CM5642">
        <v>3.2616488156626992E-5</v>
      </c>
    </row>
    <row r="5643" spans="80:91" x14ac:dyDescent="0.25">
      <c r="CB5643" t="s">
        <v>10699</v>
      </c>
      <c r="CC5643">
        <v>2.241262996523801E-5</v>
      </c>
      <c r="CL5643" t="s">
        <v>18804</v>
      </c>
      <c r="CM5643">
        <v>3.2616488156626992E-5</v>
      </c>
    </row>
    <row r="5644" spans="80:91" x14ac:dyDescent="0.25">
      <c r="CB5644" t="s">
        <v>10700</v>
      </c>
      <c r="CC5644">
        <v>2.241262996523801E-5</v>
      </c>
      <c r="CL5644" t="s">
        <v>10526</v>
      </c>
      <c r="CM5644">
        <v>3.2616488156626992E-5</v>
      </c>
    </row>
    <row r="5645" spans="80:91" x14ac:dyDescent="0.25">
      <c r="CB5645" t="s">
        <v>7882</v>
      </c>
      <c r="CC5645">
        <v>2.241262996523801E-5</v>
      </c>
      <c r="CL5645" t="s">
        <v>18805</v>
      </c>
      <c r="CM5645">
        <v>3.2616488156626992E-5</v>
      </c>
    </row>
    <row r="5646" spans="80:91" x14ac:dyDescent="0.25">
      <c r="CB5646" t="s">
        <v>10701</v>
      </c>
      <c r="CC5646">
        <v>2.241262996523801E-5</v>
      </c>
      <c r="CL5646" t="s">
        <v>18806</v>
      </c>
      <c r="CM5646">
        <v>3.2616488156626992E-5</v>
      </c>
    </row>
    <row r="5647" spans="80:91" x14ac:dyDescent="0.25">
      <c r="CB5647" t="s">
        <v>1863</v>
      </c>
      <c r="CC5647">
        <v>2.241262996523801E-5</v>
      </c>
      <c r="CL5647" t="s">
        <v>18807</v>
      </c>
      <c r="CM5647">
        <v>3.2616488156626992E-5</v>
      </c>
    </row>
    <row r="5648" spans="80:91" x14ac:dyDescent="0.25">
      <c r="CB5648" t="s">
        <v>6073</v>
      </c>
      <c r="CC5648">
        <v>2.241262996523801E-5</v>
      </c>
      <c r="CL5648" t="s">
        <v>7849</v>
      </c>
      <c r="CM5648">
        <v>3.2616488156626992E-5</v>
      </c>
    </row>
    <row r="5649" spans="80:91" x14ac:dyDescent="0.25">
      <c r="CB5649" t="s">
        <v>10702</v>
      </c>
      <c r="CC5649">
        <v>2.241262996523801E-5</v>
      </c>
      <c r="CL5649" t="s">
        <v>18808</v>
      </c>
      <c r="CM5649">
        <v>3.2616488156626992E-5</v>
      </c>
    </row>
    <row r="5650" spans="80:91" x14ac:dyDescent="0.25">
      <c r="CB5650" t="s">
        <v>10703</v>
      </c>
      <c r="CC5650">
        <v>2.241262996523801E-5</v>
      </c>
      <c r="CL5650" t="s">
        <v>18809</v>
      </c>
      <c r="CM5650">
        <v>3.2616488156626992E-5</v>
      </c>
    </row>
    <row r="5651" spans="80:91" x14ac:dyDescent="0.25">
      <c r="CB5651" t="s">
        <v>7221</v>
      </c>
      <c r="CC5651">
        <v>2.241262996523801E-5</v>
      </c>
      <c r="CL5651" t="s">
        <v>7489</v>
      </c>
      <c r="CM5651">
        <v>3.2616488156626992E-5</v>
      </c>
    </row>
    <row r="5652" spans="80:91" x14ac:dyDescent="0.25">
      <c r="CB5652" t="s">
        <v>10704</v>
      </c>
      <c r="CC5652">
        <v>2.241262996523801E-5</v>
      </c>
      <c r="CL5652" t="s">
        <v>18810</v>
      </c>
      <c r="CM5652">
        <v>3.2616488156626992E-5</v>
      </c>
    </row>
    <row r="5653" spans="80:91" x14ac:dyDescent="0.25">
      <c r="CB5653" t="s">
        <v>10705</v>
      </c>
      <c r="CC5653">
        <v>2.241262996523801E-5</v>
      </c>
      <c r="CL5653" t="s">
        <v>5514</v>
      </c>
      <c r="CM5653">
        <v>3.2616488156626992E-5</v>
      </c>
    </row>
    <row r="5654" spans="80:91" x14ac:dyDescent="0.25">
      <c r="CB5654" t="s">
        <v>10706</v>
      </c>
      <c r="CC5654">
        <v>2.241262996523801E-5</v>
      </c>
      <c r="CL5654" t="s">
        <v>3669</v>
      </c>
      <c r="CM5654">
        <v>3.2616488156626992E-5</v>
      </c>
    </row>
    <row r="5655" spans="80:91" x14ac:dyDescent="0.25">
      <c r="CB5655" t="s">
        <v>6076</v>
      </c>
      <c r="CC5655">
        <v>2.241262996523801E-5</v>
      </c>
      <c r="CL5655" t="s">
        <v>3867</v>
      </c>
      <c r="CM5655">
        <v>3.2616488156626992E-5</v>
      </c>
    </row>
    <row r="5656" spans="80:91" x14ac:dyDescent="0.25">
      <c r="CB5656" t="s">
        <v>5209</v>
      </c>
      <c r="CC5656">
        <v>2.241262996523801E-5</v>
      </c>
      <c r="CL5656" t="s">
        <v>3689</v>
      </c>
      <c r="CM5656">
        <v>3.2616488156626992E-5</v>
      </c>
    </row>
    <row r="5657" spans="80:91" x14ac:dyDescent="0.25">
      <c r="CB5657" t="s">
        <v>10707</v>
      </c>
      <c r="CC5657">
        <v>2.241262996523801E-5</v>
      </c>
      <c r="CL5657" t="s">
        <v>5518</v>
      </c>
      <c r="CM5657">
        <v>3.2616488156626992E-5</v>
      </c>
    </row>
    <row r="5658" spans="80:91" x14ac:dyDescent="0.25">
      <c r="CB5658" t="s">
        <v>10708</v>
      </c>
      <c r="CC5658">
        <v>2.241262996523801E-5</v>
      </c>
      <c r="CL5658" t="s">
        <v>85</v>
      </c>
      <c r="CM5658">
        <v>3.2616488156626992E-5</v>
      </c>
    </row>
    <row r="5659" spans="80:91" x14ac:dyDescent="0.25">
      <c r="CB5659" t="s">
        <v>10709</v>
      </c>
      <c r="CC5659">
        <v>2.241262996523801E-5</v>
      </c>
      <c r="CL5659" t="s">
        <v>2997</v>
      </c>
      <c r="CM5659">
        <v>3.2616488156626992E-5</v>
      </c>
    </row>
    <row r="5660" spans="80:91" x14ac:dyDescent="0.25">
      <c r="CB5660" t="s">
        <v>10710</v>
      </c>
      <c r="CC5660">
        <v>2.241262996523801E-5</v>
      </c>
      <c r="CL5660" t="s">
        <v>1139</v>
      </c>
      <c r="CM5660">
        <v>3.2616488156626992E-5</v>
      </c>
    </row>
    <row r="5661" spans="80:91" x14ac:dyDescent="0.25">
      <c r="CB5661" t="s">
        <v>10711</v>
      </c>
      <c r="CC5661">
        <v>2.241262996523801E-5</v>
      </c>
      <c r="CL5661" t="s">
        <v>2730</v>
      </c>
      <c r="CM5661">
        <v>3.2616488156626992E-5</v>
      </c>
    </row>
    <row r="5662" spans="80:91" x14ac:dyDescent="0.25">
      <c r="CB5662" t="s">
        <v>10712</v>
      </c>
      <c r="CC5662">
        <v>2.241262996523801E-5</v>
      </c>
      <c r="CL5662" t="s">
        <v>18811</v>
      </c>
      <c r="CM5662">
        <v>3.2616488156626992E-5</v>
      </c>
    </row>
    <row r="5663" spans="80:91" x14ac:dyDescent="0.25">
      <c r="CB5663" t="s">
        <v>10713</v>
      </c>
      <c r="CC5663">
        <v>2.241262996523801E-5</v>
      </c>
      <c r="CL5663" t="s">
        <v>4606</v>
      </c>
      <c r="CM5663">
        <v>3.2616488156626992E-5</v>
      </c>
    </row>
    <row r="5664" spans="80:91" x14ac:dyDescent="0.25">
      <c r="CB5664" t="s">
        <v>10714</v>
      </c>
      <c r="CC5664">
        <v>2.241262996523801E-5</v>
      </c>
      <c r="CL5664" t="s">
        <v>173</v>
      </c>
      <c r="CM5664">
        <v>3.2616488156626992E-5</v>
      </c>
    </row>
    <row r="5665" spans="80:91" x14ac:dyDescent="0.25">
      <c r="CB5665" t="s">
        <v>10715</v>
      </c>
      <c r="CC5665">
        <v>2.241262996523801E-5</v>
      </c>
      <c r="CL5665" t="s">
        <v>1672</v>
      </c>
      <c r="CM5665">
        <v>3.2616488156626992E-5</v>
      </c>
    </row>
    <row r="5666" spans="80:91" x14ac:dyDescent="0.25">
      <c r="CB5666" t="s">
        <v>10716</v>
      </c>
      <c r="CC5666">
        <v>2.241262996523801E-5</v>
      </c>
      <c r="CL5666" t="s">
        <v>3550</v>
      </c>
      <c r="CM5666">
        <v>3.2616488156626992E-5</v>
      </c>
    </row>
    <row r="5667" spans="80:91" x14ac:dyDescent="0.25">
      <c r="CB5667" t="s">
        <v>7431</v>
      </c>
      <c r="CC5667">
        <v>2.241262996523801E-5</v>
      </c>
      <c r="CL5667" t="s">
        <v>1674</v>
      </c>
      <c r="CM5667">
        <v>3.2616488156626992E-5</v>
      </c>
    </row>
    <row r="5668" spans="80:91" x14ac:dyDescent="0.25">
      <c r="CB5668" t="s">
        <v>10717</v>
      </c>
      <c r="CC5668">
        <v>2.241262996523801E-5</v>
      </c>
      <c r="CL5668" t="s">
        <v>18812</v>
      </c>
      <c r="CM5668">
        <v>3.2616488156626992E-5</v>
      </c>
    </row>
    <row r="5669" spans="80:91" x14ac:dyDescent="0.25">
      <c r="CB5669" t="s">
        <v>4448</v>
      </c>
      <c r="CC5669">
        <v>2.241262996523801E-5</v>
      </c>
      <c r="CL5669" t="s">
        <v>18813</v>
      </c>
      <c r="CM5669">
        <v>3.2616488156626992E-5</v>
      </c>
    </row>
    <row r="5670" spans="80:91" x14ac:dyDescent="0.25">
      <c r="CB5670" t="s">
        <v>10718</v>
      </c>
      <c r="CC5670">
        <v>2.241262996523801E-5</v>
      </c>
      <c r="CL5670" t="s">
        <v>5521</v>
      </c>
      <c r="CM5670">
        <v>3.2616488156626992E-5</v>
      </c>
    </row>
    <row r="5671" spans="80:91" x14ac:dyDescent="0.25">
      <c r="CB5671" t="s">
        <v>10719</v>
      </c>
      <c r="CC5671">
        <v>2.241262996523801E-5</v>
      </c>
      <c r="CL5671" t="s">
        <v>18814</v>
      </c>
      <c r="CM5671">
        <v>3.2616488156626992E-5</v>
      </c>
    </row>
    <row r="5672" spans="80:91" x14ac:dyDescent="0.25">
      <c r="CB5672" t="s">
        <v>10720</v>
      </c>
      <c r="CC5672">
        <v>2.241262996523801E-5</v>
      </c>
      <c r="CL5672" t="s">
        <v>7183</v>
      </c>
      <c r="CM5672">
        <v>3.2616488156626992E-5</v>
      </c>
    </row>
    <row r="5673" spans="80:91" x14ac:dyDescent="0.25">
      <c r="CB5673" t="s">
        <v>10721</v>
      </c>
      <c r="CC5673">
        <v>2.241262996523801E-5</v>
      </c>
      <c r="CL5673" t="s">
        <v>18815</v>
      </c>
      <c r="CM5673">
        <v>3.2616488156626992E-5</v>
      </c>
    </row>
    <row r="5674" spans="80:91" x14ac:dyDescent="0.25">
      <c r="CB5674" t="s">
        <v>10722</v>
      </c>
      <c r="CC5674">
        <v>2.241262996523801E-5</v>
      </c>
      <c r="CL5674" t="s">
        <v>18816</v>
      </c>
      <c r="CM5674">
        <v>3.2616488156626992E-5</v>
      </c>
    </row>
    <row r="5675" spans="80:91" x14ac:dyDescent="0.25">
      <c r="CB5675" t="s">
        <v>10723</v>
      </c>
      <c r="CC5675">
        <v>2.241262996523801E-5</v>
      </c>
      <c r="CL5675" t="s">
        <v>18817</v>
      </c>
      <c r="CM5675">
        <v>3.2616488156626992E-5</v>
      </c>
    </row>
    <row r="5676" spans="80:91" x14ac:dyDescent="0.25">
      <c r="CB5676" t="s">
        <v>10724</v>
      </c>
      <c r="CC5676">
        <v>2.241262996523801E-5</v>
      </c>
      <c r="CL5676" t="s">
        <v>18818</v>
      </c>
      <c r="CM5676">
        <v>3.2616488156626992E-5</v>
      </c>
    </row>
    <row r="5677" spans="80:91" x14ac:dyDescent="0.25">
      <c r="CB5677" t="s">
        <v>10725</v>
      </c>
      <c r="CC5677">
        <v>2.241262996523801E-5</v>
      </c>
      <c r="CL5677" t="s">
        <v>1680</v>
      </c>
      <c r="CM5677">
        <v>3.2616488156626992E-5</v>
      </c>
    </row>
    <row r="5678" spans="80:91" x14ac:dyDescent="0.25">
      <c r="CB5678" t="s">
        <v>10726</v>
      </c>
      <c r="CC5678">
        <v>2.241262996523801E-5</v>
      </c>
      <c r="CL5678" t="s">
        <v>971</v>
      </c>
      <c r="CM5678">
        <v>3.2616488156626992E-5</v>
      </c>
    </row>
    <row r="5679" spans="80:91" x14ac:dyDescent="0.25">
      <c r="CB5679" t="s">
        <v>10727</v>
      </c>
      <c r="CC5679">
        <v>2.241262996523801E-5</v>
      </c>
      <c r="CL5679" t="s">
        <v>1682</v>
      </c>
      <c r="CM5679">
        <v>3.2616488156626992E-5</v>
      </c>
    </row>
    <row r="5680" spans="80:91" x14ac:dyDescent="0.25">
      <c r="CB5680" t="s">
        <v>10728</v>
      </c>
      <c r="CC5680">
        <v>2.241262996523801E-5</v>
      </c>
      <c r="CL5680" t="s">
        <v>3677</v>
      </c>
      <c r="CM5680">
        <v>3.2616488156626992E-5</v>
      </c>
    </row>
    <row r="5681" spans="80:91" x14ac:dyDescent="0.25">
      <c r="CB5681" t="s">
        <v>10729</v>
      </c>
      <c r="CC5681">
        <v>2.241262996523801E-5</v>
      </c>
      <c r="CL5681" t="s">
        <v>1683</v>
      </c>
      <c r="CM5681">
        <v>3.2616488156626992E-5</v>
      </c>
    </row>
    <row r="5682" spans="80:91" x14ac:dyDescent="0.25">
      <c r="CB5682" t="s">
        <v>2798</v>
      </c>
      <c r="CC5682">
        <v>2.241262996523801E-5</v>
      </c>
      <c r="CL5682" t="s">
        <v>462</v>
      </c>
      <c r="CM5682">
        <v>3.2616488156626992E-5</v>
      </c>
    </row>
    <row r="5683" spans="80:91" x14ac:dyDescent="0.25">
      <c r="CB5683" t="s">
        <v>6212</v>
      </c>
      <c r="CC5683">
        <v>2.241262996523801E-5</v>
      </c>
      <c r="CL5683" t="s">
        <v>18819</v>
      </c>
      <c r="CM5683">
        <v>3.2616488156626992E-5</v>
      </c>
    </row>
    <row r="5684" spans="80:91" x14ac:dyDescent="0.25">
      <c r="CB5684" t="s">
        <v>10730</v>
      </c>
      <c r="CC5684">
        <v>2.241262996523801E-5</v>
      </c>
      <c r="CL5684" t="s">
        <v>18820</v>
      </c>
      <c r="CM5684">
        <v>3.2616488156626992E-5</v>
      </c>
    </row>
    <row r="5685" spans="80:91" x14ac:dyDescent="0.25">
      <c r="CB5685" t="s">
        <v>10731</v>
      </c>
      <c r="CC5685">
        <v>2.241262996523801E-5</v>
      </c>
      <c r="CL5685" t="s">
        <v>18821</v>
      </c>
      <c r="CM5685">
        <v>3.2616488156626992E-5</v>
      </c>
    </row>
    <row r="5686" spans="80:91" x14ac:dyDescent="0.25">
      <c r="CB5686" t="s">
        <v>10732</v>
      </c>
      <c r="CC5686">
        <v>2.241262996523801E-5</v>
      </c>
      <c r="CL5686" t="s">
        <v>18822</v>
      </c>
      <c r="CM5686">
        <v>3.2616488156626992E-5</v>
      </c>
    </row>
    <row r="5687" spans="80:91" x14ac:dyDescent="0.25">
      <c r="CB5687" t="s">
        <v>10733</v>
      </c>
      <c r="CC5687">
        <v>2.241262996523801E-5</v>
      </c>
      <c r="CL5687" t="s">
        <v>18823</v>
      </c>
      <c r="CM5687">
        <v>3.2616488156626992E-5</v>
      </c>
    </row>
    <row r="5688" spans="80:91" x14ac:dyDescent="0.25">
      <c r="CB5688" t="s">
        <v>10734</v>
      </c>
      <c r="CC5688">
        <v>2.241262996523801E-5</v>
      </c>
      <c r="CL5688" t="s">
        <v>18824</v>
      </c>
      <c r="CM5688">
        <v>3.2616488156626992E-5</v>
      </c>
    </row>
    <row r="5689" spans="80:91" x14ac:dyDescent="0.25">
      <c r="CB5689" t="s">
        <v>6086</v>
      </c>
      <c r="CC5689">
        <v>2.241262996523801E-5</v>
      </c>
      <c r="CL5689" t="s">
        <v>18825</v>
      </c>
      <c r="CM5689">
        <v>3.2616488156626992E-5</v>
      </c>
    </row>
    <row r="5690" spans="80:91" x14ac:dyDescent="0.25">
      <c r="CB5690" t="s">
        <v>10735</v>
      </c>
      <c r="CC5690">
        <v>2.241262996523801E-5</v>
      </c>
      <c r="CL5690" t="s">
        <v>18826</v>
      </c>
      <c r="CM5690">
        <v>3.2616488156626992E-5</v>
      </c>
    </row>
    <row r="5691" spans="80:91" x14ac:dyDescent="0.25">
      <c r="CB5691" t="s">
        <v>1744</v>
      </c>
      <c r="CC5691">
        <v>2.241262996523801E-5</v>
      </c>
      <c r="CL5691" t="s">
        <v>18827</v>
      </c>
      <c r="CM5691">
        <v>3.2616488156626992E-5</v>
      </c>
    </row>
    <row r="5692" spans="80:91" x14ac:dyDescent="0.25">
      <c r="CB5692" t="s">
        <v>10736</v>
      </c>
      <c r="CC5692">
        <v>2.241262996523801E-5</v>
      </c>
      <c r="CL5692" t="s">
        <v>18828</v>
      </c>
      <c r="CM5692">
        <v>3.2616488156626992E-5</v>
      </c>
    </row>
    <row r="5693" spans="80:91" x14ac:dyDescent="0.25">
      <c r="CB5693" t="s">
        <v>10737</v>
      </c>
      <c r="CC5693">
        <v>2.241262996523801E-5</v>
      </c>
      <c r="CL5693" t="s">
        <v>18829</v>
      </c>
      <c r="CM5693">
        <v>3.2616488156626992E-5</v>
      </c>
    </row>
    <row r="5694" spans="80:91" x14ac:dyDescent="0.25">
      <c r="CB5694" t="s">
        <v>10738</v>
      </c>
      <c r="CC5694">
        <v>2.241262996523801E-5</v>
      </c>
      <c r="CL5694" t="s">
        <v>18830</v>
      </c>
      <c r="CM5694">
        <v>3.2616488156626992E-5</v>
      </c>
    </row>
    <row r="5695" spans="80:91" x14ac:dyDescent="0.25">
      <c r="CB5695" t="s">
        <v>10739</v>
      </c>
      <c r="CC5695">
        <v>2.241262996523801E-5</v>
      </c>
      <c r="CL5695" t="s">
        <v>18831</v>
      </c>
      <c r="CM5695">
        <v>3.2616488156626992E-5</v>
      </c>
    </row>
    <row r="5696" spans="80:91" x14ac:dyDescent="0.25">
      <c r="CB5696" t="s">
        <v>10740</v>
      </c>
      <c r="CC5696">
        <v>2.241262996523801E-5</v>
      </c>
      <c r="CL5696" t="s">
        <v>14366</v>
      </c>
      <c r="CM5696">
        <v>3.2616488156626992E-5</v>
      </c>
    </row>
    <row r="5697" spans="80:91" x14ac:dyDescent="0.25">
      <c r="CB5697" t="s">
        <v>10741</v>
      </c>
      <c r="CC5697">
        <v>2.241262996523801E-5</v>
      </c>
      <c r="CL5697" t="s">
        <v>16853</v>
      </c>
      <c r="CM5697">
        <v>3.2616488156626992E-5</v>
      </c>
    </row>
    <row r="5698" spans="80:91" x14ac:dyDescent="0.25">
      <c r="CB5698" t="s">
        <v>10742</v>
      </c>
      <c r="CC5698">
        <v>2.241262996523801E-5</v>
      </c>
      <c r="CL5698" t="s">
        <v>18832</v>
      </c>
      <c r="CM5698">
        <v>3.2616488156626992E-5</v>
      </c>
    </row>
    <row r="5699" spans="80:91" x14ac:dyDescent="0.25">
      <c r="CB5699" t="s">
        <v>7247</v>
      </c>
      <c r="CC5699">
        <v>2.241262996523801E-5</v>
      </c>
      <c r="CL5699" t="s">
        <v>18833</v>
      </c>
      <c r="CM5699">
        <v>3.2616488156626992E-5</v>
      </c>
    </row>
    <row r="5700" spans="80:91" x14ac:dyDescent="0.25">
      <c r="CB5700" t="s">
        <v>2809</v>
      </c>
      <c r="CC5700">
        <v>2.241262996523801E-5</v>
      </c>
      <c r="CL5700" t="s">
        <v>5046</v>
      </c>
      <c r="CM5700">
        <v>3.2616488156626992E-5</v>
      </c>
    </row>
    <row r="5701" spans="80:91" x14ac:dyDescent="0.25">
      <c r="CB5701" t="s">
        <v>10743</v>
      </c>
      <c r="CC5701">
        <v>2.241262996523801E-5</v>
      </c>
      <c r="CL5701" t="s">
        <v>10545</v>
      </c>
      <c r="CM5701">
        <v>3.2616488156626992E-5</v>
      </c>
    </row>
    <row r="5702" spans="80:91" x14ac:dyDescent="0.25">
      <c r="CB5702" t="s">
        <v>10744</v>
      </c>
      <c r="CC5702">
        <v>2.241262996523801E-5</v>
      </c>
      <c r="CL5702" t="s">
        <v>2738</v>
      </c>
      <c r="CM5702">
        <v>3.2616488156626992E-5</v>
      </c>
    </row>
    <row r="5703" spans="80:91" x14ac:dyDescent="0.25">
      <c r="CB5703" t="s">
        <v>3890</v>
      </c>
      <c r="CC5703">
        <v>2.241262996523801E-5</v>
      </c>
      <c r="CL5703" t="s">
        <v>18834</v>
      </c>
      <c r="CM5703">
        <v>3.2616488156626992E-5</v>
      </c>
    </row>
    <row r="5704" spans="80:91" x14ac:dyDescent="0.25">
      <c r="CB5704" t="s">
        <v>10745</v>
      </c>
      <c r="CC5704">
        <v>2.241262996523801E-5</v>
      </c>
      <c r="CL5704" t="s">
        <v>18835</v>
      </c>
      <c r="CM5704">
        <v>3.2616488156626992E-5</v>
      </c>
    </row>
    <row r="5705" spans="80:91" x14ac:dyDescent="0.25">
      <c r="CB5705" t="s">
        <v>10746</v>
      </c>
      <c r="CC5705">
        <v>2.241262996523801E-5</v>
      </c>
      <c r="CL5705" t="s">
        <v>18836</v>
      </c>
      <c r="CM5705">
        <v>3.2616488156626992E-5</v>
      </c>
    </row>
    <row r="5706" spans="80:91" x14ac:dyDescent="0.25">
      <c r="CB5706" t="s">
        <v>10747</v>
      </c>
      <c r="CC5706">
        <v>2.241262996523801E-5</v>
      </c>
      <c r="CL5706" t="s">
        <v>18837</v>
      </c>
      <c r="CM5706">
        <v>3.2616488156626992E-5</v>
      </c>
    </row>
    <row r="5707" spans="80:91" x14ac:dyDescent="0.25">
      <c r="CB5707" t="s">
        <v>10748</v>
      </c>
      <c r="CC5707">
        <v>2.241262996523801E-5</v>
      </c>
      <c r="CL5707" t="s">
        <v>18838</v>
      </c>
      <c r="CM5707">
        <v>3.2616488156626992E-5</v>
      </c>
    </row>
    <row r="5708" spans="80:91" x14ac:dyDescent="0.25">
      <c r="CB5708" t="s">
        <v>2000</v>
      </c>
      <c r="CC5708">
        <v>2.241262996523801E-5</v>
      </c>
      <c r="CL5708" t="s">
        <v>18839</v>
      </c>
      <c r="CM5708">
        <v>3.2616488156626992E-5</v>
      </c>
    </row>
    <row r="5709" spans="80:91" x14ac:dyDescent="0.25">
      <c r="CB5709" t="s">
        <v>3892</v>
      </c>
      <c r="CC5709">
        <v>2.241262996523801E-5</v>
      </c>
      <c r="CL5709" t="s">
        <v>18840</v>
      </c>
      <c r="CM5709">
        <v>3.2616488156626992E-5</v>
      </c>
    </row>
    <row r="5710" spans="80:91" x14ac:dyDescent="0.25">
      <c r="CB5710" t="s">
        <v>2177</v>
      </c>
      <c r="CC5710">
        <v>2.241262996523801E-5</v>
      </c>
      <c r="CL5710" t="s">
        <v>18841</v>
      </c>
      <c r="CM5710">
        <v>3.2616488156626992E-5</v>
      </c>
    </row>
    <row r="5711" spans="80:91" x14ac:dyDescent="0.25">
      <c r="CB5711" t="s">
        <v>4464</v>
      </c>
      <c r="CC5711">
        <v>2.241262996523801E-5</v>
      </c>
      <c r="CL5711" t="s">
        <v>18842</v>
      </c>
      <c r="CM5711">
        <v>3.2616488156626992E-5</v>
      </c>
    </row>
    <row r="5712" spans="80:91" x14ac:dyDescent="0.25">
      <c r="CB5712" t="s">
        <v>3625</v>
      </c>
      <c r="CC5712">
        <v>2.241262996523801E-5</v>
      </c>
      <c r="CL5712" t="s">
        <v>18843</v>
      </c>
      <c r="CM5712">
        <v>3.2616488156626992E-5</v>
      </c>
    </row>
    <row r="5713" spans="80:91" x14ac:dyDescent="0.25">
      <c r="CB5713" t="s">
        <v>10749</v>
      </c>
      <c r="CC5713">
        <v>2.241262996523801E-5</v>
      </c>
      <c r="CL5713" t="s">
        <v>9153</v>
      </c>
      <c r="CM5713">
        <v>3.2616488156626992E-5</v>
      </c>
    </row>
    <row r="5714" spans="80:91" x14ac:dyDescent="0.25">
      <c r="CB5714" t="s">
        <v>6598</v>
      </c>
      <c r="CC5714">
        <v>2.241262996523801E-5</v>
      </c>
      <c r="CL5714" t="s">
        <v>18844</v>
      </c>
      <c r="CM5714">
        <v>3.2616488156626992E-5</v>
      </c>
    </row>
    <row r="5715" spans="80:91" x14ac:dyDescent="0.25">
      <c r="CB5715" t="s">
        <v>10750</v>
      </c>
      <c r="CC5715">
        <v>2.241262996523801E-5</v>
      </c>
      <c r="CL5715" t="s">
        <v>896</v>
      </c>
      <c r="CM5715">
        <v>3.2616488156626992E-5</v>
      </c>
    </row>
    <row r="5716" spans="80:91" x14ac:dyDescent="0.25">
      <c r="CB5716" t="s">
        <v>10751</v>
      </c>
      <c r="CC5716">
        <v>2.241262996523801E-5</v>
      </c>
      <c r="CL5716" t="s">
        <v>18845</v>
      </c>
      <c r="CM5716">
        <v>3.2616488156626992E-5</v>
      </c>
    </row>
    <row r="5717" spans="80:91" x14ac:dyDescent="0.25">
      <c r="CB5717" t="s">
        <v>10752</v>
      </c>
      <c r="CC5717">
        <v>2.241262996523801E-5</v>
      </c>
      <c r="CL5717" t="s">
        <v>9154</v>
      </c>
      <c r="CM5717">
        <v>3.2616488156626992E-5</v>
      </c>
    </row>
    <row r="5718" spans="80:91" x14ac:dyDescent="0.25">
      <c r="CB5718" t="s">
        <v>3979</v>
      </c>
      <c r="CC5718">
        <v>2.241262996523801E-5</v>
      </c>
      <c r="CL5718" t="s">
        <v>18846</v>
      </c>
      <c r="CM5718">
        <v>3.2616488156626992E-5</v>
      </c>
    </row>
    <row r="5719" spans="80:91" x14ac:dyDescent="0.25">
      <c r="CB5719" t="s">
        <v>4466</v>
      </c>
      <c r="CC5719">
        <v>2.241262996523801E-5</v>
      </c>
      <c r="CL5719" t="s">
        <v>7193</v>
      </c>
      <c r="CM5719">
        <v>3.2616488156626992E-5</v>
      </c>
    </row>
    <row r="5720" spans="80:91" x14ac:dyDescent="0.25">
      <c r="CB5720" t="s">
        <v>10753</v>
      </c>
      <c r="CC5720">
        <v>2.241262996523801E-5</v>
      </c>
      <c r="CL5720" t="s">
        <v>18847</v>
      </c>
      <c r="CM5720">
        <v>3.2616488156626992E-5</v>
      </c>
    </row>
    <row r="5721" spans="80:91" x14ac:dyDescent="0.25">
      <c r="CB5721" t="s">
        <v>10754</v>
      </c>
      <c r="CC5721">
        <v>2.241262996523801E-5</v>
      </c>
      <c r="CL5721" t="s">
        <v>18848</v>
      </c>
      <c r="CM5721">
        <v>3.2616488156626992E-5</v>
      </c>
    </row>
    <row r="5722" spans="80:91" x14ac:dyDescent="0.25">
      <c r="CB5722" t="s">
        <v>1772</v>
      </c>
      <c r="CC5722">
        <v>2.241262996523801E-5</v>
      </c>
      <c r="CL5722" t="s">
        <v>18849</v>
      </c>
      <c r="CM5722">
        <v>3.2616488156626992E-5</v>
      </c>
    </row>
    <row r="5723" spans="80:91" x14ac:dyDescent="0.25">
      <c r="CB5723" t="s">
        <v>3626</v>
      </c>
      <c r="CC5723">
        <v>2.241262996523801E-5</v>
      </c>
      <c r="CL5723" t="s">
        <v>18850</v>
      </c>
      <c r="CM5723">
        <v>3.2616488156626992E-5</v>
      </c>
    </row>
    <row r="5724" spans="80:91" x14ac:dyDescent="0.25">
      <c r="CB5724" t="s">
        <v>6323</v>
      </c>
      <c r="CC5724">
        <v>2.241262996523801E-5</v>
      </c>
      <c r="CL5724" t="s">
        <v>18851</v>
      </c>
      <c r="CM5724">
        <v>3.2616488156626992E-5</v>
      </c>
    </row>
    <row r="5725" spans="80:91" x14ac:dyDescent="0.25">
      <c r="CB5725" t="s">
        <v>6687</v>
      </c>
      <c r="CC5725">
        <v>2.241262996523801E-5</v>
      </c>
      <c r="CL5725" t="s">
        <v>14443</v>
      </c>
      <c r="CM5725">
        <v>3.2616488156626992E-5</v>
      </c>
    </row>
    <row r="5726" spans="80:91" x14ac:dyDescent="0.25">
      <c r="CB5726" t="s">
        <v>6640</v>
      </c>
      <c r="CC5726">
        <v>2.241262996523801E-5</v>
      </c>
      <c r="CL5726" t="s">
        <v>18852</v>
      </c>
      <c r="CM5726">
        <v>3.2616488156626992E-5</v>
      </c>
    </row>
    <row r="5727" spans="80:91" x14ac:dyDescent="0.25">
      <c r="CB5727" t="s">
        <v>1782</v>
      </c>
      <c r="CC5727">
        <v>2.241262996523801E-5</v>
      </c>
      <c r="CL5727" t="s">
        <v>8559</v>
      </c>
      <c r="CM5727">
        <v>3.2616488156626992E-5</v>
      </c>
    </row>
    <row r="5728" spans="80:91" x14ac:dyDescent="0.25">
      <c r="CB5728" t="s">
        <v>1783</v>
      </c>
      <c r="CC5728">
        <v>2.241262996523801E-5</v>
      </c>
      <c r="CL5728" t="s">
        <v>18853</v>
      </c>
      <c r="CM5728">
        <v>3.2616488156626992E-5</v>
      </c>
    </row>
    <row r="5729" spans="80:91" x14ac:dyDescent="0.25">
      <c r="CB5729" t="s">
        <v>2835</v>
      </c>
      <c r="CC5729">
        <v>2.241262996523801E-5</v>
      </c>
      <c r="CL5729" t="s">
        <v>18854</v>
      </c>
      <c r="CM5729">
        <v>3.2616488156626992E-5</v>
      </c>
    </row>
    <row r="5730" spans="80:91" x14ac:dyDescent="0.25">
      <c r="CB5730" t="s">
        <v>5190</v>
      </c>
      <c r="CC5730">
        <v>2.241262996523801E-5</v>
      </c>
      <c r="CL5730" t="s">
        <v>18855</v>
      </c>
      <c r="CM5730">
        <v>3.2616488156626992E-5</v>
      </c>
    </row>
    <row r="5731" spans="80:91" x14ac:dyDescent="0.25">
      <c r="CB5731" t="s">
        <v>10755</v>
      </c>
      <c r="CC5731">
        <v>2.241262996523801E-5</v>
      </c>
      <c r="CL5731" t="s">
        <v>14457</v>
      </c>
      <c r="CM5731">
        <v>3.2616488156626992E-5</v>
      </c>
    </row>
    <row r="5732" spans="80:91" x14ac:dyDescent="0.25">
      <c r="CB5732" t="s">
        <v>5267</v>
      </c>
      <c r="CC5732">
        <v>2.241262996523801E-5</v>
      </c>
      <c r="CL5732" t="s">
        <v>6571</v>
      </c>
      <c r="CM5732">
        <v>3.2616488156626992E-5</v>
      </c>
    </row>
    <row r="5733" spans="80:91" x14ac:dyDescent="0.25">
      <c r="CB5733" t="s">
        <v>2838</v>
      </c>
      <c r="CC5733">
        <v>2.241262996523801E-5</v>
      </c>
      <c r="CL5733" t="s">
        <v>18856</v>
      </c>
      <c r="CM5733">
        <v>3.2616488156626992E-5</v>
      </c>
    </row>
    <row r="5734" spans="80:91" x14ac:dyDescent="0.25">
      <c r="CB5734" t="s">
        <v>10756</v>
      </c>
      <c r="CC5734">
        <v>2.241262996523801E-5</v>
      </c>
      <c r="CL5734" t="s">
        <v>18857</v>
      </c>
      <c r="CM5734">
        <v>3.2616488156626992E-5</v>
      </c>
    </row>
    <row r="5735" spans="80:91" x14ac:dyDescent="0.25">
      <c r="CB5735" t="s">
        <v>10757</v>
      </c>
      <c r="CC5735">
        <v>2.241262996523801E-5</v>
      </c>
      <c r="CL5735" t="s">
        <v>8915</v>
      </c>
      <c r="CM5735">
        <v>3.2616488156626992E-5</v>
      </c>
    </row>
    <row r="5736" spans="80:91" x14ac:dyDescent="0.25">
      <c r="CB5736" t="s">
        <v>5569</v>
      </c>
      <c r="CC5736">
        <v>2.241262996523801E-5</v>
      </c>
      <c r="CL5736" t="s">
        <v>14471</v>
      </c>
      <c r="CM5736">
        <v>3.2616488156626992E-5</v>
      </c>
    </row>
    <row r="5737" spans="80:91" x14ac:dyDescent="0.25">
      <c r="CB5737" t="s">
        <v>7282</v>
      </c>
      <c r="CC5737">
        <v>2.241262996523801E-5</v>
      </c>
      <c r="CL5737" t="s">
        <v>6050</v>
      </c>
      <c r="CM5737">
        <v>3.2616488156626992E-5</v>
      </c>
    </row>
    <row r="5738" spans="80:91" x14ac:dyDescent="0.25">
      <c r="CB5738" t="s">
        <v>10758</v>
      </c>
      <c r="CC5738">
        <v>2.241262996523801E-5</v>
      </c>
      <c r="CL5738" t="s">
        <v>18858</v>
      </c>
      <c r="CM5738">
        <v>3.2616488156626992E-5</v>
      </c>
    </row>
    <row r="5739" spans="80:91" x14ac:dyDescent="0.25">
      <c r="CB5739" t="s">
        <v>4479</v>
      </c>
      <c r="CC5739">
        <v>2.241262996523801E-5</v>
      </c>
      <c r="CL5739" t="s">
        <v>18859</v>
      </c>
      <c r="CM5739">
        <v>3.2616488156626992E-5</v>
      </c>
    </row>
    <row r="5740" spans="80:91" x14ac:dyDescent="0.25">
      <c r="CB5740" t="s">
        <v>10759</v>
      </c>
      <c r="CC5740">
        <v>2.241262996523801E-5</v>
      </c>
      <c r="CL5740" t="s">
        <v>18860</v>
      </c>
      <c r="CM5740">
        <v>3.2616488156626992E-5</v>
      </c>
    </row>
    <row r="5741" spans="80:91" x14ac:dyDescent="0.25">
      <c r="CB5741" t="s">
        <v>10760</v>
      </c>
      <c r="CC5741">
        <v>2.241262996523801E-5</v>
      </c>
      <c r="CL5741" t="s">
        <v>18861</v>
      </c>
      <c r="CM5741">
        <v>3.2616488156626992E-5</v>
      </c>
    </row>
    <row r="5742" spans="80:91" x14ac:dyDescent="0.25">
      <c r="CB5742" t="s">
        <v>7497</v>
      </c>
      <c r="CC5742">
        <v>2.241262996523801E-5</v>
      </c>
      <c r="CL5742" t="s">
        <v>6765</v>
      </c>
      <c r="CM5742">
        <v>3.2616488156626992E-5</v>
      </c>
    </row>
    <row r="5743" spans="80:91" x14ac:dyDescent="0.25">
      <c r="CB5743" t="s">
        <v>2849</v>
      </c>
      <c r="CC5743">
        <v>2.241262996523801E-5</v>
      </c>
      <c r="CL5743" t="s">
        <v>18862</v>
      </c>
      <c r="CM5743">
        <v>3.2616488156626992E-5</v>
      </c>
    </row>
    <row r="5744" spans="80:91" x14ac:dyDescent="0.25">
      <c r="CB5744" t="s">
        <v>6678</v>
      </c>
      <c r="CC5744">
        <v>2.241262996523801E-5</v>
      </c>
      <c r="CL5744" t="s">
        <v>18863</v>
      </c>
      <c r="CM5744">
        <v>3.2616488156626992E-5</v>
      </c>
    </row>
    <row r="5745" spans="80:91" x14ac:dyDescent="0.25">
      <c r="CB5745" t="s">
        <v>10761</v>
      </c>
      <c r="CC5745">
        <v>2.241262996523801E-5</v>
      </c>
      <c r="CL5745" t="s">
        <v>10572</v>
      </c>
      <c r="CM5745">
        <v>3.2616488156626992E-5</v>
      </c>
    </row>
    <row r="5746" spans="80:91" x14ac:dyDescent="0.25">
      <c r="CB5746" t="s">
        <v>7917</v>
      </c>
      <c r="CC5746">
        <v>2.241262996523801E-5</v>
      </c>
      <c r="CL5746" t="s">
        <v>2739</v>
      </c>
      <c r="CM5746">
        <v>3.2616488156626992E-5</v>
      </c>
    </row>
    <row r="5747" spans="80:91" x14ac:dyDescent="0.25">
      <c r="CB5747" t="s">
        <v>7920</v>
      </c>
      <c r="CC5747">
        <v>2.241262996523801E-5</v>
      </c>
      <c r="CL5747" t="s">
        <v>18864</v>
      </c>
      <c r="CM5747">
        <v>3.2616488156626992E-5</v>
      </c>
    </row>
    <row r="5748" spans="80:91" x14ac:dyDescent="0.25">
      <c r="CB5748" t="s">
        <v>10762</v>
      </c>
      <c r="CC5748">
        <v>2.241262996523801E-5</v>
      </c>
      <c r="CL5748" t="s">
        <v>18865</v>
      </c>
      <c r="CM5748">
        <v>3.2616488156626992E-5</v>
      </c>
    </row>
    <row r="5749" spans="80:91" x14ac:dyDescent="0.25">
      <c r="CB5749" t="s">
        <v>10763</v>
      </c>
      <c r="CC5749">
        <v>2.241262996523801E-5</v>
      </c>
      <c r="CL5749" t="s">
        <v>18866</v>
      </c>
      <c r="CM5749">
        <v>3.2616488156626992E-5</v>
      </c>
    </row>
    <row r="5750" spans="80:91" x14ac:dyDescent="0.25">
      <c r="CB5750" t="s">
        <v>2856</v>
      </c>
      <c r="CC5750">
        <v>2.241262996523801E-5</v>
      </c>
      <c r="CL5750" t="s">
        <v>18867</v>
      </c>
      <c r="CM5750">
        <v>3.2616488156626992E-5</v>
      </c>
    </row>
    <row r="5751" spans="80:91" x14ac:dyDescent="0.25">
      <c r="CB5751" t="s">
        <v>10764</v>
      </c>
      <c r="CC5751">
        <v>2.241262996523801E-5</v>
      </c>
      <c r="CL5751" t="s">
        <v>8916</v>
      </c>
      <c r="CM5751">
        <v>3.2616488156626992E-5</v>
      </c>
    </row>
    <row r="5752" spans="80:91" x14ac:dyDescent="0.25">
      <c r="CB5752" t="s">
        <v>10765</v>
      </c>
      <c r="CC5752">
        <v>2.241262996523801E-5</v>
      </c>
      <c r="CL5752" t="s">
        <v>18868</v>
      </c>
      <c r="CM5752">
        <v>3.2616488156626992E-5</v>
      </c>
    </row>
    <row r="5753" spans="80:91" x14ac:dyDescent="0.25">
      <c r="CB5753" t="s">
        <v>10766</v>
      </c>
      <c r="CC5753">
        <v>2.241262996523801E-5</v>
      </c>
      <c r="CL5753" t="s">
        <v>18869</v>
      </c>
      <c r="CM5753">
        <v>3.2616488156626992E-5</v>
      </c>
    </row>
    <row r="5754" spans="80:91" x14ac:dyDescent="0.25">
      <c r="CB5754" t="s">
        <v>10767</v>
      </c>
      <c r="CC5754">
        <v>2.241262996523801E-5</v>
      </c>
      <c r="CL5754" t="s">
        <v>14487</v>
      </c>
      <c r="CM5754">
        <v>3.2616488156626992E-5</v>
      </c>
    </row>
    <row r="5755" spans="80:91" x14ac:dyDescent="0.25">
      <c r="CB5755" t="s">
        <v>10768</v>
      </c>
      <c r="CC5755">
        <v>2.241262996523801E-5</v>
      </c>
      <c r="CL5755" t="s">
        <v>16868</v>
      </c>
      <c r="CM5755">
        <v>3.2616488156626992E-5</v>
      </c>
    </row>
    <row r="5756" spans="80:91" x14ac:dyDescent="0.25">
      <c r="CB5756" t="s">
        <v>10769</v>
      </c>
      <c r="CC5756">
        <v>2.241262996523801E-5</v>
      </c>
      <c r="CL5756" t="s">
        <v>18870</v>
      </c>
      <c r="CM5756">
        <v>3.2616488156626992E-5</v>
      </c>
    </row>
    <row r="5757" spans="80:91" x14ac:dyDescent="0.25">
      <c r="CB5757" t="s">
        <v>10770</v>
      </c>
      <c r="CC5757">
        <v>2.241262996523801E-5</v>
      </c>
      <c r="CL5757" t="s">
        <v>18871</v>
      </c>
      <c r="CM5757">
        <v>3.2616488156626992E-5</v>
      </c>
    </row>
    <row r="5758" spans="80:91" x14ac:dyDescent="0.25">
      <c r="CB5758" t="s">
        <v>10771</v>
      </c>
      <c r="CC5758">
        <v>2.241262996523801E-5</v>
      </c>
      <c r="CL5758" t="s">
        <v>18872</v>
      </c>
      <c r="CM5758">
        <v>3.2616488156626992E-5</v>
      </c>
    </row>
    <row r="5759" spans="80:91" x14ac:dyDescent="0.25">
      <c r="CB5759" t="s">
        <v>10772</v>
      </c>
      <c r="CC5759">
        <v>2.241262996523801E-5</v>
      </c>
      <c r="CL5759" t="s">
        <v>18873</v>
      </c>
      <c r="CM5759">
        <v>3.2616488156626992E-5</v>
      </c>
    </row>
    <row r="5760" spans="80:91" x14ac:dyDescent="0.25">
      <c r="CB5760" t="s">
        <v>10773</v>
      </c>
      <c r="CC5760">
        <v>2.241262996523801E-5</v>
      </c>
      <c r="CL5760" t="s">
        <v>18874</v>
      </c>
      <c r="CM5760">
        <v>3.2616488156626992E-5</v>
      </c>
    </row>
    <row r="5761" spans="80:91" x14ac:dyDescent="0.25">
      <c r="CB5761" t="s">
        <v>10774</v>
      </c>
      <c r="CC5761">
        <v>2.241262996523801E-5</v>
      </c>
      <c r="CL5761" t="s">
        <v>18875</v>
      </c>
      <c r="CM5761">
        <v>3.2616488156626992E-5</v>
      </c>
    </row>
    <row r="5762" spans="80:91" x14ac:dyDescent="0.25">
      <c r="CB5762" t="s">
        <v>10775</v>
      </c>
      <c r="CC5762">
        <v>2.241262996523801E-5</v>
      </c>
      <c r="CL5762" t="s">
        <v>18876</v>
      </c>
      <c r="CM5762">
        <v>3.2616488156626992E-5</v>
      </c>
    </row>
    <row r="5763" spans="80:91" x14ac:dyDescent="0.25">
      <c r="CB5763" t="s">
        <v>4993</v>
      </c>
      <c r="CC5763">
        <v>2.241262996523801E-5</v>
      </c>
      <c r="CL5763" t="s">
        <v>14516</v>
      </c>
      <c r="CM5763">
        <v>3.2616488156626992E-5</v>
      </c>
    </row>
    <row r="5764" spans="80:91" x14ac:dyDescent="0.25">
      <c r="CB5764" t="s">
        <v>7293</v>
      </c>
      <c r="CC5764">
        <v>2.241262996523801E-5</v>
      </c>
      <c r="CL5764" t="s">
        <v>1143</v>
      </c>
      <c r="CM5764">
        <v>3.2616488156626992E-5</v>
      </c>
    </row>
    <row r="5765" spans="80:91" x14ac:dyDescent="0.25">
      <c r="CB5765" t="s">
        <v>5607</v>
      </c>
      <c r="CC5765">
        <v>2.241262996523801E-5</v>
      </c>
      <c r="CL5765" t="s">
        <v>18877</v>
      </c>
      <c r="CM5765">
        <v>3.2616488156626992E-5</v>
      </c>
    </row>
    <row r="5766" spans="80:91" x14ac:dyDescent="0.25">
      <c r="CB5766" t="s">
        <v>10776</v>
      </c>
      <c r="CC5766">
        <v>2.241262996523801E-5</v>
      </c>
      <c r="CL5766" t="s">
        <v>14523</v>
      </c>
      <c r="CM5766">
        <v>3.2616488156626992E-5</v>
      </c>
    </row>
    <row r="5767" spans="80:91" x14ac:dyDescent="0.25">
      <c r="CB5767" t="s">
        <v>4485</v>
      </c>
      <c r="CC5767">
        <v>2.241262996523801E-5</v>
      </c>
      <c r="CL5767" t="s">
        <v>4069</v>
      </c>
      <c r="CM5767">
        <v>3.2616488156626992E-5</v>
      </c>
    </row>
    <row r="5768" spans="80:91" x14ac:dyDescent="0.25">
      <c r="CB5768" t="s">
        <v>10777</v>
      </c>
      <c r="CC5768">
        <v>2.241262996523801E-5</v>
      </c>
      <c r="CL5768" t="s">
        <v>18878</v>
      </c>
      <c r="CM5768">
        <v>3.2616488156626992E-5</v>
      </c>
    </row>
    <row r="5769" spans="80:91" x14ac:dyDescent="0.25">
      <c r="CB5769" t="s">
        <v>4996</v>
      </c>
      <c r="CC5769">
        <v>2.241262996523801E-5</v>
      </c>
      <c r="CL5769" t="s">
        <v>18879</v>
      </c>
      <c r="CM5769">
        <v>3.2616488156626992E-5</v>
      </c>
    </row>
    <row r="5770" spans="80:91" x14ac:dyDescent="0.25">
      <c r="CB5770" t="s">
        <v>386</v>
      </c>
      <c r="CC5770">
        <v>2.241262996523801E-5</v>
      </c>
      <c r="CL5770" t="s">
        <v>18880</v>
      </c>
      <c r="CM5770">
        <v>3.2616488156626992E-5</v>
      </c>
    </row>
    <row r="5771" spans="80:91" x14ac:dyDescent="0.25">
      <c r="CB5771" t="s">
        <v>10778</v>
      </c>
      <c r="CC5771">
        <v>2.241262996523801E-5</v>
      </c>
      <c r="CL5771" t="s">
        <v>9577</v>
      </c>
      <c r="CM5771">
        <v>3.2616488156626992E-5</v>
      </c>
    </row>
    <row r="5772" spans="80:91" x14ac:dyDescent="0.25">
      <c r="CB5772" t="s">
        <v>10779</v>
      </c>
      <c r="CC5772">
        <v>2.241262996523801E-5</v>
      </c>
      <c r="CL5772" t="s">
        <v>898</v>
      </c>
      <c r="CM5772">
        <v>3.2616488156626992E-5</v>
      </c>
    </row>
    <row r="5773" spans="80:91" x14ac:dyDescent="0.25">
      <c r="CB5773" t="s">
        <v>5576</v>
      </c>
      <c r="CC5773">
        <v>2.241262996523801E-5</v>
      </c>
      <c r="CL5773" t="s">
        <v>10586</v>
      </c>
      <c r="CM5773">
        <v>3.2616488156626992E-5</v>
      </c>
    </row>
    <row r="5774" spans="80:91" x14ac:dyDescent="0.25">
      <c r="CB5774" t="s">
        <v>10780</v>
      </c>
      <c r="CC5774">
        <v>2.241262996523801E-5</v>
      </c>
      <c r="CL5774" t="s">
        <v>18881</v>
      </c>
      <c r="CM5774">
        <v>3.2616488156626992E-5</v>
      </c>
    </row>
    <row r="5775" spans="80:91" x14ac:dyDescent="0.25">
      <c r="CB5775" t="s">
        <v>10781</v>
      </c>
      <c r="CC5775">
        <v>2.241262996523801E-5</v>
      </c>
      <c r="CL5775" t="s">
        <v>18882</v>
      </c>
      <c r="CM5775">
        <v>3.2616488156626992E-5</v>
      </c>
    </row>
    <row r="5776" spans="80:91" x14ac:dyDescent="0.25">
      <c r="CB5776" t="s">
        <v>5269</v>
      </c>
      <c r="CC5776">
        <v>2.241262996523801E-5</v>
      </c>
      <c r="CL5776" t="s">
        <v>18883</v>
      </c>
      <c r="CM5776">
        <v>3.2616488156626992E-5</v>
      </c>
    </row>
    <row r="5777" spans="80:91" x14ac:dyDescent="0.25">
      <c r="CB5777" t="s">
        <v>10782</v>
      </c>
      <c r="CC5777">
        <v>2.241262996523801E-5</v>
      </c>
      <c r="CL5777" t="s">
        <v>18884</v>
      </c>
      <c r="CM5777">
        <v>3.2616488156626992E-5</v>
      </c>
    </row>
    <row r="5778" spans="80:91" x14ac:dyDescent="0.25">
      <c r="CB5778" t="s">
        <v>10783</v>
      </c>
      <c r="CC5778">
        <v>2.241262996523801E-5</v>
      </c>
      <c r="CL5778" t="s">
        <v>3101</v>
      </c>
      <c r="CM5778">
        <v>3.2616488156626992E-5</v>
      </c>
    </row>
    <row r="5779" spans="80:91" x14ac:dyDescent="0.25">
      <c r="CB5779" t="s">
        <v>10784</v>
      </c>
      <c r="CC5779">
        <v>2.241262996523801E-5</v>
      </c>
      <c r="CL5779" t="s">
        <v>8919</v>
      </c>
      <c r="CM5779">
        <v>3.2616488156626992E-5</v>
      </c>
    </row>
    <row r="5780" spans="80:91" x14ac:dyDescent="0.25">
      <c r="CB5780" t="s">
        <v>10785</v>
      </c>
      <c r="CC5780">
        <v>2.241262996523801E-5</v>
      </c>
      <c r="CL5780" t="s">
        <v>2742</v>
      </c>
      <c r="CM5780">
        <v>3.2616488156626992E-5</v>
      </c>
    </row>
    <row r="5781" spans="80:91" x14ac:dyDescent="0.25">
      <c r="CB5781" t="s">
        <v>10786</v>
      </c>
      <c r="CC5781">
        <v>2.241262996523801E-5</v>
      </c>
      <c r="CL5781" t="s">
        <v>137</v>
      </c>
      <c r="CM5781">
        <v>3.2616488156626992E-5</v>
      </c>
    </row>
    <row r="5782" spans="80:91" x14ac:dyDescent="0.25">
      <c r="CB5782" t="s">
        <v>10787</v>
      </c>
      <c r="CC5782">
        <v>2.241262996523801E-5</v>
      </c>
      <c r="CL5782" t="s">
        <v>18885</v>
      </c>
      <c r="CM5782">
        <v>3.2616488156626992E-5</v>
      </c>
    </row>
    <row r="5783" spans="80:91" x14ac:dyDescent="0.25">
      <c r="CB5783" t="s">
        <v>2900</v>
      </c>
      <c r="CC5783">
        <v>2.241262996523801E-5</v>
      </c>
      <c r="CL5783" t="s">
        <v>18886</v>
      </c>
      <c r="CM5783">
        <v>3.2616488156626992E-5</v>
      </c>
    </row>
    <row r="5784" spans="80:91" x14ac:dyDescent="0.25">
      <c r="CB5784" t="s">
        <v>10788</v>
      </c>
      <c r="CC5784">
        <v>2.241262996523801E-5</v>
      </c>
      <c r="CL5784" t="s">
        <v>18887</v>
      </c>
      <c r="CM5784">
        <v>3.2616488156626992E-5</v>
      </c>
    </row>
    <row r="5785" spans="80:91" x14ac:dyDescent="0.25">
      <c r="CB5785" t="s">
        <v>1809</v>
      </c>
      <c r="CC5785">
        <v>2.241262996523801E-5</v>
      </c>
      <c r="CL5785" t="s">
        <v>4945</v>
      </c>
      <c r="CM5785">
        <v>3.2616488156626992E-5</v>
      </c>
    </row>
    <row r="5786" spans="80:91" x14ac:dyDescent="0.25">
      <c r="CB5786" t="s">
        <v>10789</v>
      </c>
      <c r="CC5786">
        <v>2.241262996523801E-5</v>
      </c>
      <c r="CL5786" t="s">
        <v>18888</v>
      </c>
      <c r="CM5786">
        <v>3.2616488156626992E-5</v>
      </c>
    </row>
    <row r="5787" spans="80:91" x14ac:dyDescent="0.25">
      <c r="CB5787" t="s">
        <v>10790</v>
      </c>
      <c r="CC5787">
        <v>2.241262996523801E-5</v>
      </c>
      <c r="CL5787" t="s">
        <v>18889</v>
      </c>
      <c r="CM5787">
        <v>3.2616488156626992E-5</v>
      </c>
    </row>
    <row r="5788" spans="80:91" x14ac:dyDescent="0.25">
      <c r="CB5788" t="s">
        <v>3153</v>
      </c>
      <c r="CC5788">
        <v>2.241262996523801E-5</v>
      </c>
      <c r="CL5788" t="s">
        <v>18890</v>
      </c>
      <c r="CM5788">
        <v>3.2616488156626992E-5</v>
      </c>
    </row>
    <row r="5789" spans="80:91" x14ac:dyDescent="0.25">
      <c r="CB5789" t="s">
        <v>10791</v>
      </c>
      <c r="CC5789">
        <v>2.241262996523801E-5</v>
      </c>
      <c r="CL5789" t="s">
        <v>18891</v>
      </c>
      <c r="CM5789">
        <v>3.2616488156626992E-5</v>
      </c>
    </row>
    <row r="5790" spans="80:91" x14ac:dyDescent="0.25">
      <c r="CB5790" t="s">
        <v>10792</v>
      </c>
      <c r="CC5790">
        <v>2.241262996523801E-5</v>
      </c>
      <c r="CL5790" t="s">
        <v>18892</v>
      </c>
      <c r="CM5790">
        <v>3.2616488156626992E-5</v>
      </c>
    </row>
    <row r="5791" spans="80:91" x14ac:dyDescent="0.25">
      <c r="CB5791" t="s">
        <v>2985</v>
      </c>
      <c r="CC5791">
        <v>2.241262996523801E-5</v>
      </c>
      <c r="CL5791" t="s">
        <v>18893</v>
      </c>
      <c r="CM5791">
        <v>3.2616488156626992E-5</v>
      </c>
    </row>
    <row r="5792" spans="80:91" x14ac:dyDescent="0.25">
      <c r="CB5792" t="s">
        <v>3645</v>
      </c>
      <c r="CC5792">
        <v>2.241262996523801E-5</v>
      </c>
      <c r="CL5792" t="s">
        <v>18894</v>
      </c>
      <c r="CM5792">
        <v>3.2616488156626992E-5</v>
      </c>
    </row>
    <row r="5793" spans="80:91" x14ac:dyDescent="0.25">
      <c r="CB5793" t="s">
        <v>10793</v>
      </c>
      <c r="CC5793">
        <v>2.241262996523801E-5</v>
      </c>
      <c r="CL5793" t="s">
        <v>18895</v>
      </c>
      <c r="CM5793">
        <v>3.2616488156626992E-5</v>
      </c>
    </row>
    <row r="5794" spans="80:91" x14ac:dyDescent="0.25">
      <c r="CB5794" t="s">
        <v>10794</v>
      </c>
      <c r="CC5794">
        <v>2.241262996523801E-5</v>
      </c>
      <c r="CL5794" t="s">
        <v>18896</v>
      </c>
      <c r="CM5794">
        <v>3.2616488156626992E-5</v>
      </c>
    </row>
    <row r="5795" spans="80:91" x14ac:dyDescent="0.25">
      <c r="CB5795" t="s">
        <v>10795</v>
      </c>
      <c r="CC5795">
        <v>2.241262996523801E-5</v>
      </c>
      <c r="CL5795" t="s">
        <v>1697</v>
      </c>
      <c r="CM5795">
        <v>3.2616488156626992E-5</v>
      </c>
    </row>
    <row r="5796" spans="80:91" x14ac:dyDescent="0.25">
      <c r="CB5796" t="s">
        <v>10796</v>
      </c>
      <c r="CC5796">
        <v>2.241262996523801E-5</v>
      </c>
      <c r="CL5796" t="s">
        <v>18897</v>
      </c>
      <c r="CM5796">
        <v>3.2616488156626992E-5</v>
      </c>
    </row>
    <row r="5797" spans="80:91" x14ac:dyDescent="0.25">
      <c r="CB5797" t="s">
        <v>10797</v>
      </c>
      <c r="CC5797">
        <v>2.241262996523801E-5</v>
      </c>
      <c r="CL5797" t="s">
        <v>18898</v>
      </c>
      <c r="CM5797">
        <v>3.2616488156626992E-5</v>
      </c>
    </row>
    <row r="5798" spans="80:91" x14ac:dyDescent="0.25">
      <c r="CB5798" t="s">
        <v>10798</v>
      </c>
      <c r="CC5798">
        <v>2.241262996523801E-5</v>
      </c>
      <c r="CL5798" t="s">
        <v>8644</v>
      </c>
      <c r="CM5798">
        <v>3.2616488156626992E-5</v>
      </c>
    </row>
    <row r="5799" spans="80:91" x14ac:dyDescent="0.25">
      <c r="CB5799" t="s">
        <v>10799</v>
      </c>
      <c r="CC5799">
        <v>2.241262996523801E-5</v>
      </c>
      <c r="CL5799" t="s">
        <v>18899</v>
      </c>
      <c r="CM5799">
        <v>3.2616488156626992E-5</v>
      </c>
    </row>
    <row r="5800" spans="80:91" x14ac:dyDescent="0.25">
      <c r="CB5800" t="s">
        <v>10800</v>
      </c>
      <c r="CC5800">
        <v>2.241262996523801E-5</v>
      </c>
      <c r="CL5800" t="s">
        <v>18900</v>
      </c>
      <c r="CM5800">
        <v>3.2616488156626992E-5</v>
      </c>
    </row>
    <row r="5801" spans="80:91" x14ac:dyDescent="0.25">
      <c r="CB5801" t="s">
        <v>2188</v>
      </c>
      <c r="CC5801">
        <v>2.241262996523801E-5</v>
      </c>
      <c r="CL5801" t="s">
        <v>18901</v>
      </c>
      <c r="CM5801">
        <v>3.2616488156626992E-5</v>
      </c>
    </row>
    <row r="5802" spans="80:91" x14ac:dyDescent="0.25">
      <c r="CB5802" t="s">
        <v>1815</v>
      </c>
      <c r="CC5802">
        <v>2.241262996523801E-5</v>
      </c>
      <c r="CL5802" t="s">
        <v>18902</v>
      </c>
      <c r="CM5802">
        <v>3.2616488156626992E-5</v>
      </c>
    </row>
    <row r="5803" spans="80:91" x14ac:dyDescent="0.25">
      <c r="CB5803" t="s">
        <v>10801</v>
      </c>
      <c r="CC5803">
        <v>2.241262996523801E-5</v>
      </c>
      <c r="CL5803" t="s">
        <v>8083</v>
      </c>
      <c r="CM5803">
        <v>3.2616488156626992E-5</v>
      </c>
    </row>
    <row r="5804" spans="80:91" x14ac:dyDescent="0.25">
      <c r="CB5804" t="s">
        <v>7940</v>
      </c>
      <c r="CC5804">
        <v>2.241262996523801E-5</v>
      </c>
      <c r="CL5804" t="s">
        <v>3962</v>
      </c>
      <c r="CM5804">
        <v>3.2616488156626992E-5</v>
      </c>
    </row>
    <row r="5805" spans="80:91" x14ac:dyDescent="0.25">
      <c r="CB5805" t="s">
        <v>7306</v>
      </c>
      <c r="CC5805">
        <v>2.241262996523801E-5</v>
      </c>
      <c r="CL5805" t="s">
        <v>18903</v>
      </c>
      <c r="CM5805">
        <v>3.2616488156626992E-5</v>
      </c>
    </row>
    <row r="5806" spans="80:91" x14ac:dyDescent="0.25">
      <c r="CB5806" t="s">
        <v>3654</v>
      </c>
      <c r="CC5806">
        <v>2.241262996523801E-5</v>
      </c>
      <c r="CL5806" t="s">
        <v>10619</v>
      </c>
      <c r="CM5806">
        <v>3.2616488156626992E-5</v>
      </c>
    </row>
    <row r="5807" spans="80:91" x14ac:dyDescent="0.25">
      <c r="CB5807" t="s">
        <v>10802</v>
      </c>
      <c r="CC5807">
        <v>2.241262996523801E-5</v>
      </c>
      <c r="CL5807" t="s">
        <v>14653</v>
      </c>
      <c r="CM5807">
        <v>3.2616488156626992E-5</v>
      </c>
    </row>
    <row r="5808" spans="80:91" x14ac:dyDescent="0.25">
      <c r="CB5808" t="s">
        <v>10803</v>
      </c>
      <c r="CC5808">
        <v>2.241262996523801E-5</v>
      </c>
      <c r="CL5808" t="s">
        <v>18904</v>
      </c>
      <c r="CM5808">
        <v>3.2616488156626992E-5</v>
      </c>
    </row>
    <row r="5809" spans="80:91" x14ac:dyDescent="0.25">
      <c r="CB5809" t="s">
        <v>7943</v>
      </c>
      <c r="CC5809">
        <v>2.241262996523801E-5</v>
      </c>
      <c r="CL5809" t="s">
        <v>18905</v>
      </c>
      <c r="CM5809">
        <v>3.2616488156626992E-5</v>
      </c>
    </row>
    <row r="5810" spans="80:91" x14ac:dyDescent="0.25">
      <c r="CB5810" t="s">
        <v>10804</v>
      </c>
      <c r="CC5810">
        <v>2.241262996523801E-5</v>
      </c>
      <c r="CL5810" t="s">
        <v>18906</v>
      </c>
      <c r="CM5810">
        <v>3.2616488156626992E-5</v>
      </c>
    </row>
    <row r="5811" spans="80:91" x14ac:dyDescent="0.25">
      <c r="CB5811" t="s">
        <v>10805</v>
      </c>
      <c r="CC5811">
        <v>2.241262996523801E-5</v>
      </c>
      <c r="CL5811" t="s">
        <v>18907</v>
      </c>
      <c r="CM5811">
        <v>3.2616488156626992E-5</v>
      </c>
    </row>
    <row r="5812" spans="80:91" x14ac:dyDescent="0.25">
      <c r="CB5812" t="s">
        <v>10806</v>
      </c>
      <c r="CC5812">
        <v>2.241262996523801E-5</v>
      </c>
      <c r="CL5812" t="s">
        <v>18908</v>
      </c>
      <c r="CM5812">
        <v>3.2616488156626992E-5</v>
      </c>
    </row>
    <row r="5813" spans="80:91" x14ac:dyDescent="0.25">
      <c r="CB5813" t="s">
        <v>7944</v>
      </c>
      <c r="CC5813">
        <v>2.241262996523801E-5</v>
      </c>
      <c r="CL5813" t="s">
        <v>8302</v>
      </c>
      <c r="CM5813">
        <v>3.2616488156626992E-5</v>
      </c>
    </row>
    <row r="5814" spans="80:91" x14ac:dyDescent="0.25">
      <c r="CB5814" t="s">
        <v>10807</v>
      </c>
      <c r="CC5814">
        <v>2.241262996523801E-5</v>
      </c>
      <c r="CL5814" t="s">
        <v>18909</v>
      </c>
      <c r="CM5814">
        <v>3.2616488156626992E-5</v>
      </c>
    </row>
    <row r="5815" spans="80:91" x14ac:dyDescent="0.25">
      <c r="CB5815" t="s">
        <v>2189</v>
      </c>
      <c r="CC5815">
        <v>2.241262996523801E-5</v>
      </c>
      <c r="CL5815" t="s">
        <v>2751</v>
      </c>
      <c r="CM5815">
        <v>3.2616488156626992E-5</v>
      </c>
    </row>
    <row r="5816" spans="80:91" x14ac:dyDescent="0.25">
      <c r="CB5816" t="s">
        <v>5273</v>
      </c>
      <c r="CC5816">
        <v>2.241262996523801E-5</v>
      </c>
      <c r="CL5816" t="s">
        <v>18910</v>
      </c>
      <c r="CM5816">
        <v>3.2616488156626992E-5</v>
      </c>
    </row>
    <row r="5817" spans="80:91" x14ac:dyDescent="0.25">
      <c r="CB5817" t="s">
        <v>4611</v>
      </c>
      <c r="CC5817">
        <v>2.241262996523801E-5</v>
      </c>
      <c r="CL5817" t="s">
        <v>18911</v>
      </c>
      <c r="CM5817">
        <v>3.2616488156626992E-5</v>
      </c>
    </row>
    <row r="5818" spans="80:91" x14ac:dyDescent="0.25">
      <c r="CB5818" t="s">
        <v>7439</v>
      </c>
      <c r="CC5818">
        <v>2.241262996523801E-5</v>
      </c>
      <c r="CL5818" t="s">
        <v>18912</v>
      </c>
      <c r="CM5818">
        <v>3.2616488156626992E-5</v>
      </c>
    </row>
    <row r="5819" spans="80:91" x14ac:dyDescent="0.25">
      <c r="CB5819" t="s">
        <v>7311</v>
      </c>
      <c r="CC5819">
        <v>2.241262996523801E-5</v>
      </c>
      <c r="CL5819" t="s">
        <v>18913</v>
      </c>
      <c r="CM5819">
        <v>3.2616488156626992E-5</v>
      </c>
    </row>
    <row r="5820" spans="80:91" x14ac:dyDescent="0.25">
      <c r="CB5820" t="s">
        <v>7313</v>
      </c>
      <c r="CC5820">
        <v>2.241262996523801E-5</v>
      </c>
      <c r="CL5820" t="s">
        <v>4422</v>
      </c>
      <c r="CM5820">
        <v>3.2616488156626992E-5</v>
      </c>
    </row>
    <row r="5821" spans="80:91" x14ac:dyDescent="0.25">
      <c r="CB5821" t="s">
        <v>6175</v>
      </c>
      <c r="CC5821">
        <v>2.241262996523801E-5</v>
      </c>
      <c r="CL5821" t="s">
        <v>14690</v>
      </c>
      <c r="CM5821">
        <v>3.2616488156626992E-5</v>
      </c>
    </row>
    <row r="5822" spans="80:91" x14ac:dyDescent="0.25">
      <c r="CB5822" t="s">
        <v>4507</v>
      </c>
      <c r="CC5822">
        <v>2.241262996523801E-5</v>
      </c>
      <c r="CL5822" t="s">
        <v>18914</v>
      </c>
      <c r="CM5822">
        <v>3.2616488156626992E-5</v>
      </c>
    </row>
    <row r="5823" spans="80:91" x14ac:dyDescent="0.25">
      <c r="CB5823" t="s">
        <v>1824</v>
      </c>
      <c r="CC5823">
        <v>2.241262996523801E-5</v>
      </c>
      <c r="CL5823" t="s">
        <v>9601</v>
      </c>
      <c r="CM5823">
        <v>3.2616488156626992E-5</v>
      </c>
    </row>
    <row r="5824" spans="80:91" x14ac:dyDescent="0.25">
      <c r="CB5824" t="s">
        <v>10808</v>
      </c>
      <c r="CC5824">
        <v>2.241262996523801E-5</v>
      </c>
      <c r="CL5824" t="s">
        <v>4559</v>
      </c>
      <c r="CM5824">
        <v>3.2616488156626992E-5</v>
      </c>
    </row>
    <row r="5825" spans="80:91" x14ac:dyDescent="0.25">
      <c r="CB5825" t="s">
        <v>10809</v>
      </c>
      <c r="CC5825">
        <v>2.241262996523801E-5</v>
      </c>
      <c r="CL5825" t="s">
        <v>18915</v>
      </c>
      <c r="CM5825">
        <v>3.2616488156626992E-5</v>
      </c>
    </row>
    <row r="5826" spans="80:91" x14ac:dyDescent="0.25">
      <c r="CB5826" t="s">
        <v>10810</v>
      </c>
      <c r="CC5826">
        <v>2.241262996523801E-5</v>
      </c>
      <c r="CL5826" t="s">
        <v>18916</v>
      </c>
      <c r="CM5826">
        <v>3.2616488156626992E-5</v>
      </c>
    </row>
    <row r="5827" spans="80:91" x14ac:dyDescent="0.25">
      <c r="CB5827" t="s">
        <v>10811</v>
      </c>
      <c r="CC5827">
        <v>2.241262996523801E-5</v>
      </c>
      <c r="CL5827" t="s">
        <v>18917</v>
      </c>
      <c r="CM5827">
        <v>3.2616488156626992E-5</v>
      </c>
    </row>
    <row r="5828" spans="80:91" x14ac:dyDescent="0.25">
      <c r="CB5828" t="s">
        <v>10812</v>
      </c>
      <c r="CC5828">
        <v>2.241262996523801E-5</v>
      </c>
      <c r="CL5828" t="s">
        <v>18918</v>
      </c>
      <c r="CM5828">
        <v>3.2616488156626992E-5</v>
      </c>
    </row>
    <row r="5829" spans="80:91" x14ac:dyDescent="0.25">
      <c r="CB5829" t="s">
        <v>10813</v>
      </c>
      <c r="CC5829">
        <v>2.241262996523801E-5</v>
      </c>
      <c r="CL5829" t="s">
        <v>14706</v>
      </c>
      <c r="CM5829">
        <v>3.2616488156626992E-5</v>
      </c>
    </row>
    <row r="5830" spans="80:91" x14ac:dyDescent="0.25">
      <c r="CB5830" t="s">
        <v>10814</v>
      </c>
      <c r="CC5830">
        <v>2.241262996523801E-5</v>
      </c>
      <c r="CL5830" t="s">
        <v>18919</v>
      </c>
      <c r="CM5830">
        <v>3.2616488156626992E-5</v>
      </c>
    </row>
    <row r="5831" spans="80:91" x14ac:dyDescent="0.25">
      <c r="CB5831" t="s">
        <v>10815</v>
      </c>
      <c r="CC5831">
        <v>2.241262996523801E-5</v>
      </c>
      <c r="CL5831" t="s">
        <v>18920</v>
      </c>
      <c r="CM5831">
        <v>3.2616488156626992E-5</v>
      </c>
    </row>
    <row r="5832" spans="80:91" x14ac:dyDescent="0.25">
      <c r="CB5832" t="s">
        <v>10816</v>
      </c>
      <c r="CC5832">
        <v>2.241262996523801E-5</v>
      </c>
      <c r="CL5832" t="s">
        <v>10645</v>
      </c>
      <c r="CM5832">
        <v>3.2616488156626992E-5</v>
      </c>
    </row>
    <row r="5833" spans="80:91" x14ac:dyDescent="0.25">
      <c r="CB5833" t="s">
        <v>10817</v>
      </c>
      <c r="CC5833">
        <v>2.241262996523801E-5</v>
      </c>
      <c r="CL5833" t="s">
        <v>18921</v>
      </c>
      <c r="CM5833">
        <v>3.2616488156626992E-5</v>
      </c>
    </row>
    <row r="5834" spans="80:91" x14ac:dyDescent="0.25">
      <c r="CB5834" t="s">
        <v>10818</v>
      </c>
      <c r="CC5834">
        <v>2.241262996523801E-5</v>
      </c>
      <c r="CL5834" t="s">
        <v>18922</v>
      </c>
      <c r="CM5834">
        <v>3.2616488156626992E-5</v>
      </c>
    </row>
    <row r="5835" spans="80:91" x14ac:dyDescent="0.25">
      <c r="CB5835" t="s">
        <v>10819</v>
      </c>
      <c r="CC5835">
        <v>2.241262996523801E-5</v>
      </c>
      <c r="CL5835" t="s">
        <v>18923</v>
      </c>
      <c r="CM5835">
        <v>3.2616488156626992E-5</v>
      </c>
    </row>
    <row r="5836" spans="80:91" x14ac:dyDescent="0.25">
      <c r="CB5836" t="s">
        <v>10820</v>
      </c>
      <c r="CC5836">
        <v>2.241262996523801E-5</v>
      </c>
      <c r="CL5836" t="s">
        <v>18924</v>
      </c>
      <c r="CM5836">
        <v>3.2616488156626992E-5</v>
      </c>
    </row>
    <row r="5837" spans="80:91" x14ac:dyDescent="0.25">
      <c r="CB5837" t="s">
        <v>10821</v>
      </c>
      <c r="CC5837">
        <v>2.241262996523801E-5</v>
      </c>
      <c r="CL5837" t="s">
        <v>18925</v>
      </c>
      <c r="CM5837">
        <v>3.2616488156626992E-5</v>
      </c>
    </row>
    <row r="5838" spans="80:91" x14ac:dyDescent="0.25">
      <c r="CB5838" t="s">
        <v>5588</v>
      </c>
      <c r="CC5838">
        <v>2.241262996523801E-5</v>
      </c>
      <c r="CL5838" t="s">
        <v>18926</v>
      </c>
      <c r="CM5838">
        <v>3.2616488156626992E-5</v>
      </c>
    </row>
    <row r="5839" spans="80:91" x14ac:dyDescent="0.25">
      <c r="CB5839" t="s">
        <v>10822</v>
      </c>
      <c r="CC5839">
        <v>2.241262996523801E-5</v>
      </c>
      <c r="CL5839" t="s">
        <v>14735</v>
      </c>
      <c r="CM5839">
        <v>3.2616488156626992E-5</v>
      </c>
    </row>
    <row r="5840" spans="80:91" x14ac:dyDescent="0.25">
      <c r="CB5840" t="s">
        <v>10823</v>
      </c>
      <c r="CC5840">
        <v>2.241262996523801E-5</v>
      </c>
      <c r="CL5840" t="s">
        <v>18927</v>
      </c>
      <c r="CM5840">
        <v>3.2616488156626992E-5</v>
      </c>
    </row>
    <row r="5841" spans="80:91" x14ac:dyDescent="0.25">
      <c r="CB5841" t="s">
        <v>10824</v>
      </c>
      <c r="CC5841">
        <v>2.241262996523801E-5</v>
      </c>
      <c r="CL5841" t="s">
        <v>18928</v>
      </c>
      <c r="CM5841">
        <v>3.2616488156626992E-5</v>
      </c>
    </row>
    <row r="5842" spans="80:91" x14ac:dyDescent="0.25">
      <c r="CB5842" t="s">
        <v>10825</v>
      </c>
      <c r="CC5842">
        <v>2.241262996523801E-5</v>
      </c>
      <c r="CL5842" t="s">
        <v>18929</v>
      </c>
      <c r="CM5842">
        <v>3.2616488156626992E-5</v>
      </c>
    </row>
    <row r="5843" spans="80:91" x14ac:dyDescent="0.25">
      <c r="CB5843" t="s">
        <v>5018</v>
      </c>
      <c r="CC5843">
        <v>2.241262996523801E-5</v>
      </c>
      <c r="CL5843" t="s">
        <v>18930</v>
      </c>
      <c r="CM5843">
        <v>3.2616488156626992E-5</v>
      </c>
    </row>
    <row r="5844" spans="80:91" x14ac:dyDescent="0.25">
      <c r="CB5844" t="s">
        <v>10826</v>
      </c>
      <c r="CC5844">
        <v>2.241262996523801E-5</v>
      </c>
      <c r="CL5844" t="s">
        <v>18931</v>
      </c>
      <c r="CM5844">
        <v>3.2616488156626992E-5</v>
      </c>
    </row>
    <row r="5845" spans="80:91" x14ac:dyDescent="0.25">
      <c r="CB5845" t="s">
        <v>10827</v>
      </c>
      <c r="CC5845">
        <v>2.241262996523801E-5</v>
      </c>
      <c r="CL5845" t="s">
        <v>6576</v>
      </c>
      <c r="CM5845">
        <v>3.2616488156626992E-5</v>
      </c>
    </row>
    <row r="5846" spans="80:91" x14ac:dyDescent="0.25">
      <c r="CB5846" t="s">
        <v>10828</v>
      </c>
      <c r="CC5846">
        <v>2.241262996523801E-5</v>
      </c>
      <c r="CL5846" t="s">
        <v>18932</v>
      </c>
      <c r="CM5846">
        <v>3.2616488156626992E-5</v>
      </c>
    </row>
    <row r="5847" spans="80:91" x14ac:dyDescent="0.25">
      <c r="CB5847" t="s">
        <v>10829</v>
      </c>
      <c r="CC5847">
        <v>2.241262996523801E-5</v>
      </c>
      <c r="CL5847" t="s">
        <v>18933</v>
      </c>
      <c r="CM5847">
        <v>3.2616488156626992E-5</v>
      </c>
    </row>
    <row r="5848" spans="80:91" x14ac:dyDescent="0.25">
      <c r="CB5848" t="s">
        <v>1834</v>
      </c>
      <c r="CC5848">
        <v>2.241262996523801E-5</v>
      </c>
      <c r="CL5848" t="s">
        <v>9611</v>
      </c>
      <c r="CM5848">
        <v>3.2616488156626992E-5</v>
      </c>
    </row>
    <row r="5849" spans="80:91" x14ac:dyDescent="0.25">
      <c r="CB5849" t="s">
        <v>10830</v>
      </c>
      <c r="CC5849">
        <v>2.241262996523801E-5</v>
      </c>
      <c r="CL5849" t="s">
        <v>14767</v>
      </c>
      <c r="CM5849">
        <v>3.2616488156626992E-5</v>
      </c>
    </row>
    <row r="5850" spans="80:91" x14ac:dyDescent="0.25">
      <c r="CB5850" t="s">
        <v>10831</v>
      </c>
      <c r="CC5850">
        <v>2.241262996523801E-5</v>
      </c>
      <c r="CL5850" t="s">
        <v>8565</v>
      </c>
      <c r="CM5850">
        <v>3.2616488156626992E-5</v>
      </c>
    </row>
    <row r="5851" spans="80:91" x14ac:dyDescent="0.25">
      <c r="CB5851" t="s">
        <v>10832</v>
      </c>
      <c r="CC5851">
        <v>2.241262996523801E-5</v>
      </c>
      <c r="CL5851" t="s">
        <v>18934</v>
      </c>
      <c r="CM5851">
        <v>3.2616488156626992E-5</v>
      </c>
    </row>
    <row r="5852" spans="80:91" x14ac:dyDescent="0.25">
      <c r="CB5852" t="s">
        <v>4677</v>
      </c>
      <c r="CC5852">
        <v>2.241262996523801E-5</v>
      </c>
      <c r="CL5852" t="s">
        <v>18935</v>
      </c>
      <c r="CM5852">
        <v>3.2616488156626992E-5</v>
      </c>
    </row>
    <row r="5853" spans="80:91" x14ac:dyDescent="0.25">
      <c r="CB5853" t="s">
        <v>10833</v>
      </c>
      <c r="CC5853">
        <v>2.241262996523801E-5</v>
      </c>
      <c r="CL5853" t="s">
        <v>6055</v>
      </c>
      <c r="CM5853">
        <v>3.2616488156626992E-5</v>
      </c>
    </row>
    <row r="5854" spans="80:91" x14ac:dyDescent="0.25">
      <c r="CB5854" t="s">
        <v>6385</v>
      </c>
      <c r="CC5854">
        <v>2.241262996523801E-5</v>
      </c>
      <c r="CL5854" t="s">
        <v>18936</v>
      </c>
      <c r="CM5854">
        <v>3.2616488156626992E-5</v>
      </c>
    </row>
    <row r="5855" spans="80:91" x14ac:dyDescent="0.25">
      <c r="CB5855" t="s">
        <v>10834</v>
      </c>
      <c r="CC5855">
        <v>2.241262996523801E-5</v>
      </c>
      <c r="CL5855" t="s">
        <v>18937</v>
      </c>
      <c r="CM5855">
        <v>3.2616488156626992E-5</v>
      </c>
    </row>
    <row r="5856" spans="80:91" x14ac:dyDescent="0.25">
      <c r="CB5856" t="s">
        <v>10835</v>
      </c>
      <c r="CC5856">
        <v>2.241262996523801E-5</v>
      </c>
      <c r="CL5856" t="s">
        <v>1151</v>
      </c>
      <c r="CM5856">
        <v>3.2616488156626992E-5</v>
      </c>
    </row>
    <row r="5857" spans="80:91" x14ac:dyDescent="0.25">
      <c r="CB5857" t="s">
        <v>10836</v>
      </c>
      <c r="CC5857">
        <v>2.241262996523801E-5</v>
      </c>
      <c r="CL5857" t="s">
        <v>18938</v>
      </c>
      <c r="CM5857">
        <v>3.2616488156626992E-5</v>
      </c>
    </row>
    <row r="5858" spans="80:91" x14ac:dyDescent="0.25">
      <c r="CB5858" t="s">
        <v>10837</v>
      </c>
      <c r="CC5858">
        <v>2.241262996523801E-5</v>
      </c>
      <c r="CL5858" t="s">
        <v>18939</v>
      </c>
      <c r="CM5858">
        <v>3.2616488156626992E-5</v>
      </c>
    </row>
    <row r="5859" spans="80:91" x14ac:dyDescent="0.25">
      <c r="CB5859" t="s">
        <v>10838</v>
      </c>
      <c r="CC5859">
        <v>2.241262996523801E-5</v>
      </c>
      <c r="CL5859" t="s">
        <v>18940</v>
      </c>
      <c r="CM5859">
        <v>3.2616488156626992E-5</v>
      </c>
    </row>
    <row r="5860" spans="80:91" x14ac:dyDescent="0.25">
      <c r="CB5860" t="s">
        <v>7321</v>
      </c>
      <c r="CC5860">
        <v>2.241262996523801E-5</v>
      </c>
      <c r="CL5860" t="s">
        <v>18941</v>
      </c>
      <c r="CM5860">
        <v>3.2616488156626992E-5</v>
      </c>
    </row>
    <row r="5861" spans="80:91" x14ac:dyDescent="0.25">
      <c r="CB5861" t="s">
        <v>10839</v>
      </c>
      <c r="CC5861">
        <v>2.241262996523801E-5</v>
      </c>
      <c r="CL5861" t="s">
        <v>16901</v>
      </c>
      <c r="CM5861">
        <v>3.2616488156626992E-5</v>
      </c>
    </row>
    <row r="5862" spans="80:91" x14ac:dyDescent="0.25">
      <c r="CB5862" t="s">
        <v>10840</v>
      </c>
      <c r="CC5862">
        <v>2.241262996523801E-5</v>
      </c>
      <c r="CL5862" t="s">
        <v>18942</v>
      </c>
      <c r="CM5862">
        <v>3.2616488156626992E-5</v>
      </c>
    </row>
    <row r="5863" spans="80:91" x14ac:dyDescent="0.25">
      <c r="CB5863" t="s">
        <v>10841</v>
      </c>
      <c r="CC5863">
        <v>2.241262996523801E-5</v>
      </c>
      <c r="CL5863" t="s">
        <v>18943</v>
      </c>
      <c r="CM5863">
        <v>3.2616488156626992E-5</v>
      </c>
    </row>
    <row r="5864" spans="80:91" x14ac:dyDescent="0.25">
      <c r="CB5864" t="s">
        <v>10842</v>
      </c>
      <c r="CC5864">
        <v>2.241262996523801E-5</v>
      </c>
      <c r="CL5864" t="s">
        <v>18944</v>
      </c>
      <c r="CM5864">
        <v>3.2616488156626992E-5</v>
      </c>
    </row>
    <row r="5865" spans="80:91" x14ac:dyDescent="0.25">
      <c r="CB5865" t="s">
        <v>10843</v>
      </c>
      <c r="CC5865">
        <v>2.241262996523801E-5</v>
      </c>
      <c r="CL5865" t="s">
        <v>18945</v>
      </c>
      <c r="CM5865">
        <v>3.2616488156626992E-5</v>
      </c>
    </row>
    <row r="5866" spans="80:91" x14ac:dyDescent="0.25">
      <c r="CB5866" t="s">
        <v>10844</v>
      </c>
      <c r="CC5866">
        <v>2.241262996523801E-5</v>
      </c>
      <c r="CL5866" t="s">
        <v>18946</v>
      </c>
      <c r="CM5866">
        <v>3.2616488156626992E-5</v>
      </c>
    </row>
    <row r="5867" spans="80:91" x14ac:dyDescent="0.25">
      <c r="CB5867" t="s">
        <v>10845</v>
      </c>
      <c r="CC5867">
        <v>2.241262996523801E-5</v>
      </c>
      <c r="CL5867" t="s">
        <v>8645</v>
      </c>
      <c r="CM5867">
        <v>3.2616488156626992E-5</v>
      </c>
    </row>
    <row r="5868" spans="80:91" x14ac:dyDescent="0.25">
      <c r="CB5868" t="s">
        <v>10846</v>
      </c>
      <c r="CC5868">
        <v>2.241262996523801E-5</v>
      </c>
      <c r="CL5868" t="s">
        <v>14806</v>
      </c>
      <c r="CM5868">
        <v>3.2616488156626992E-5</v>
      </c>
    </row>
    <row r="5869" spans="80:91" x14ac:dyDescent="0.25">
      <c r="CB5869" t="s">
        <v>10847</v>
      </c>
      <c r="CC5869">
        <v>2.241262996523801E-5</v>
      </c>
      <c r="CL5869" t="s">
        <v>18947</v>
      </c>
      <c r="CM5869">
        <v>3.2616488156626992E-5</v>
      </c>
    </row>
    <row r="5870" spans="80:91" x14ac:dyDescent="0.25">
      <c r="CB5870" t="s">
        <v>10848</v>
      </c>
      <c r="CC5870">
        <v>2.241262996523801E-5</v>
      </c>
      <c r="CL5870" t="s">
        <v>18948</v>
      </c>
      <c r="CM5870">
        <v>3.2616488156626992E-5</v>
      </c>
    </row>
    <row r="5871" spans="80:91" x14ac:dyDescent="0.25">
      <c r="CB5871" t="s">
        <v>10849</v>
      </c>
      <c r="CC5871">
        <v>2.241262996523801E-5</v>
      </c>
      <c r="CL5871" t="s">
        <v>18949</v>
      </c>
      <c r="CM5871">
        <v>3.2616488156626992E-5</v>
      </c>
    </row>
    <row r="5872" spans="80:91" x14ac:dyDescent="0.25">
      <c r="CB5872" t="s">
        <v>10850</v>
      </c>
      <c r="CC5872">
        <v>2.241262996523801E-5</v>
      </c>
      <c r="CL5872" t="s">
        <v>9615</v>
      </c>
      <c r="CM5872">
        <v>3.2616488156626992E-5</v>
      </c>
    </row>
    <row r="5873" spans="80:91" x14ac:dyDescent="0.25">
      <c r="CB5873" t="s">
        <v>10851</v>
      </c>
      <c r="CC5873">
        <v>2.241262996523801E-5</v>
      </c>
      <c r="CL5873" t="s">
        <v>18950</v>
      </c>
      <c r="CM5873">
        <v>3.2616488156626992E-5</v>
      </c>
    </row>
    <row r="5874" spans="80:91" x14ac:dyDescent="0.25">
      <c r="CB5874" t="s">
        <v>10852</v>
      </c>
      <c r="CC5874">
        <v>2.241262996523801E-5</v>
      </c>
      <c r="CL5874" t="s">
        <v>18951</v>
      </c>
      <c r="CM5874">
        <v>3.2616488156626992E-5</v>
      </c>
    </row>
    <row r="5875" spans="80:91" x14ac:dyDescent="0.25">
      <c r="CB5875" t="s">
        <v>2897</v>
      </c>
      <c r="CC5875">
        <v>2.241262996523801E-5</v>
      </c>
      <c r="CL5875" t="s">
        <v>14827</v>
      </c>
      <c r="CM5875">
        <v>3.2616488156626992E-5</v>
      </c>
    </row>
    <row r="5876" spans="80:91" x14ac:dyDescent="0.25">
      <c r="CB5876" t="s">
        <v>10853</v>
      </c>
      <c r="CC5876">
        <v>2.241262996523801E-5</v>
      </c>
      <c r="CL5876" t="s">
        <v>18952</v>
      </c>
      <c r="CM5876">
        <v>3.2616488156626992E-5</v>
      </c>
    </row>
    <row r="5877" spans="80:91" x14ac:dyDescent="0.25">
      <c r="CB5877" t="s">
        <v>10854</v>
      </c>
      <c r="CC5877">
        <v>2.241262996523801E-5</v>
      </c>
      <c r="CL5877" t="s">
        <v>18953</v>
      </c>
      <c r="CM5877">
        <v>3.2616488156626992E-5</v>
      </c>
    </row>
    <row r="5878" spans="80:91" x14ac:dyDescent="0.25">
      <c r="CB5878" t="s">
        <v>10855</v>
      </c>
      <c r="CC5878">
        <v>2.241262996523801E-5</v>
      </c>
      <c r="CL5878" t="s">
        <v>9175</v>
      </c>
      <c r="CM5878">
        <v>3.2616488156626992E-5</v>
      </c>
    </row>
    <row r="5879" spans="80:91" x14ac:dyDescent="0.25">
      <c r="CB5879" t="s">
        <v>10856</v>
      </c>
      <c r="CC5879">
        <v>2.241262996523801E-5</v>
      </c>
      <c r="CL5879" t="s">
        <v>18954</v>
      </c>
      <c r="CM5879">
        <v>3.2616488156626992E-5</v>
      </c>
    </row>
    <row r="5880" spans="80:91" x14ac:dyDescent="0.25">
      <c r="CB5880" t="s">
        <v>10857</v>
      </c>
      <c r="CC5880">
        <v>2.241262996523801E-5</v>
      </c>
      <c r="CL5880" t="s">
        <v>14835</v>
      </c>
      <c r="CM5880">
        <v>3.2616488156626992E-5</v>
      </c>
    </row>
    <row r="5881" spans="80:91" x14ac:dyDescent="0.25">
      <c r="CB5881" t="s">
        <v>10858</v>
      </c>
      <c r="CC5881">
        <v>2.241262996523801E-5</v>
      </c>
      <c r="CL5881" t="s">
        <v>18955</v>
      </c>
      <c r="CM5881">
        <v>3.2616488156626992E-5</v>
      </c>
    </row>
    <row r="5882" spans="80:91" x14ac:dyDescent="0.25">
      <c r="CB5882" t="s">
        <v>10859</v>
      </c>
      <c r="CC5882">
        <v>2.241262996523801E-5</v>
      </c>
      <c r="CL5882" t="s">
        <v>18956</v>
      </c>
      <c r="CM5882">
        <v>3.2616488156626992E-5</v>
      </c>
    </row>
    <row r="5883" spans="80:91" x14ac:dyDescent="0.25">
      <c r="CB5883" t="s">
        <v>10860</v>
      </c>
      <c r="CC5883">
        <v>2.241262996523801E-5</v>
      </c>
      <c r="CL5883" t="s">
        <v>4659</v>
      </c>
      <c r="CM5883">
        <v>3.2616488156626992E-5</v>
      </c>
    </row>
    <row r="5884" spans="80:91" x14ac:dyDescent="0.25">
      <c r="CB5884" t="s">
        <v>10861</v>
      </c>
      <c r="CC5884">
        <v>2.241262996523801E-5</v>
      </c>
      <c r="CL5884" t="s">
        <v>766</v>
      </c>
      <c r="CM5884">
        <v>3.2616488156626992E-5</v>
      </c>
    </row>
    <row r="5885" spans="80:91" x14ac:dyDescent="0.25">
      <c r="CB5885" t="s">
        <v>3721</v>
      </c>
      <c r="CC5885">
        <v>1.120631498261901E-5</v>
      </c>
      <c r="CL5885" t="s">
        <v>18957</v>
      </c>
      <c r="CM5885">
        <v>3.2616488156626992E-5</v>
      </c>
    </row>
    <row r="5886" spans="80:91" x14ac:dyDescent="0.25">
      <c r="CB5886" t="s">
        <v>10862</v>
      </c>
      <c r="CC5886">
        <v>1.120631498261901E-5</v>
      </c>
      <c r="CL5886" t="s">
        <v>18958</v>
      </c>
      <c r="CM5886">
        <v>3.2616488156626992E-5</v>
      </c>
    </row>
    <row r="5887" spans="80:91" x14ac:dyDescent="0.25">
      <c r="CB5887" t="s">
        <v>10863</v>
      </c>
      <c r="CC5887">
        <v>1.120631498261901E-5</v>
      </c>
      <c r="CL5887" t="s">
        <v>18959</v>
      </c>
      <c r="CM5887">
        <v>3.2616488156626992E-5</v>
      </c>
    </row>
    <row r="5888" spans="80:91" x14ac:dyDescent="0.25">
      <c r="CB5888" t="s">
        <v>10864</v>
      </c>
      <c r="CC5888">
        <v>1.120631498261901E-5</v>
      </c>
      <c r="CL5888" t="s">
        <v>8488</v>
      </c>
      <c r="CM5888">
        <v>3.2616488156626992E-5</v>
      </c>
    </row>
    <row r="5889" spans="80:91" x14ac:dyDescent="0.25">
      <c r="CB5889" t="s">
        <v>10865</v>
      </c>
      <c r="CC5889">
        <v>1.120631498261901E-5</v>
      </c>
      <c r="CL5889" t="s">
        <v>18960</v>
      </c>
      <c r="CM5889">
        <v>3.2616488156626992E-5</v>
      </c>
    </row>
    <row r="5890" spans="80:91" x14ac:dyDescent="0.25">
      <c r="CB5890" t="s">
        <v>10866</v>
      </c>
      <c r="CC5890">
        <v>1.120631498261901E-5</v>
      </c>
      <c r="CL5890" t="s">
        <v>18961</v>
      </c>
      <c r="CM5890">
        <v>3.2616488156626992E-5</v>
      </c>
    </row>
    <row r="5891" spans="80:91" x14ac:dyDescent="0.25">
      <c r="CB5891" t="s">
        <v>10867</v>
      </c>
      <c r="CC5891">
        <v>1.120631498261901E-5</v>
      </c>
      <c r="CL5891" t="s">
        <v>18962</v>
      </c>
      <c r="CM5891">
        <v>3.2616488156626992E-5</v>
      </c>
    </row>
    <row r="5892" spans="80:91" x14ac:dyDescent="0.25">
      <c r="CB5892" t="s">
        <v>1891</v>
      </c>
      <c r="CC5892">
        <v>1.120631498261901E-5</v>
      </c>
      <c r="CL5892" t="s">
        <v>14855</v>
      </c>
      <c r="CM5892">
        <v>3.2616488156626992E-5</v>
      </c>
    </row>
    <row r="5893" spans="80:91" x14ac:dyDescent="0.25">
      <c r="CB5893" t="s">
        <v>10868</v>
      </c>
      <c r="CC5893">
        <v>1.120631498261901E-5</v>
      </c>
      <c r="CL5893" t="s">
        <v>18963</v>
      </c>
      <c r="CM5893">
        <v>3.2616488156626992E-5</v>
      </c>
    </row>
    <row r="5894" spans="80:91" x14ac:dyDescent="0.25">
      <c r="CB5894" t="s">
        <v>10869</v>
      </c>
      <c r="CC5894">
        <v>1.120631498261901E-5</v>
      </c>
      <c r="CL5894" t="s">
        <v>18964</v>
      </c>
      <c r="CM5894">
        <v>3.2616488156626992E-5</v>
      </c>
    </row>
    <row r="5895" spans="80:91" x14ac:dyDescent="0.25">
      <c r="CB5895" t="s">
        <v>6792</v>
      </c>
      <c r="CC5895">
        <v>1.120631498261901E-5</v>
      </c>
      <c r="CL5895" t="s">
        <v>18965</v>
      </c>
      <c r="CM5895">
        <v>3.2616488156626992E-5</v>
      </c>
    </row>
    <row r="5896" spans="80:91" x14ac:dyDescent="0.25">
      <c r="CB5896" t="s">
        <v>10870</v>
      </c>
      <c r="CC5896">
        <v>1.120631498261901E-5</v>
      </c>
      <c r="CL5896" t="s">
        <v>18966</v>
      </c>
      <c r="CM5896">
        <v>3.2616488156626992E-5</v>
      </c>
    </row>
    <row r="5897" spans="80:91" x14ac:dyDescent="0.25">
      <c r="CB5897" t="s">
        <v>10871</v>
      </c>
      <c r="CC5897">
        <v>1.120631498261901E-5</v>
      </c>
      <c r="CL5897" t="s">
        <v>18967</v>
      </c>
      <c r="CM5897">
        <v>3.2616488156626992E-5</v>
      </c>
    </row>
    <row r="5898" spans="80:91" x14ac:dyDescent="0.25">
      <c r="CB5898" t="s">
        <v>6793</v>
      </c>
      <c r="CC5898">
        <v>1.120631498261901E-5</v>
      </c>
      <c r="CL5898" t="s">
        <v>18968</v>
      </c>
      <c r="CM5898">
        <v>3.2616488156626992E-5</v>
      </c>
    </row>
    <row r="5899" spans="80:91" x14ac:dyDescent="0.25">
      <c r="CB5899" t="s">
        <v>6794</v>
      </c>
      <c r="CC5899">
        <v>1.120631498261901E-5</v>
      </c>
      <c r="CL5899" t="s">
        <v>18969</v>
      </c>
      <c r="CM5899">
        <v>3.2616488156626992E-5</v>
      </c>
    </row>
    <row r="5900" spans="80:91" x14ac:dyDescent="0.25">
      <c r="CB5900" t="s">
        <v>10872</v>
      </c>
      <c r="CC5900">
        <v>1.120631498261901E-5</v>
      </c>
      <c r="CL5900" t="s">
        <v>18970</v>
      </c>
      <c r="CM5900">
        <v>3.2616488156626992E-5</v>
      </c>
    </row>
    <row r="5901" spans="80:91" x14ac:dyDescent="0.25">
      <c r="CB5901" t="s">
        <v>10873</v>
      </c>
      <c r="CC5901">
        <v>1.120631498261901E-5</v>
      </c>
      <c r="CL5901" t="s">
        <v>18971</v>
      </c>
      <c r="CM5901">
        <v>3.2616488156626992E-5</v>
      </c>
    </row>
    <row r="5902" spans="80:91" x14ac:dyDescent="0.25">
      <c r="CB5902" t="s">
        <v>10874</v>
      </c>
      <c r="CC5902">
        <v>1.120631498261901E-5</v>
      </c>
      <c r="CL5902" t="s">
        <v>18972</v>
      </c>
      <c r="CM5902">
        <v>3.2616488156626992E-5</v>
      </c>
    </row>
    <row r="5903" spans="80:91" x14ac:dyDescent="0.25">
      <c r="CB5903" t="s">
        <v>10875</v>
      </c>
      <c r="CC5903">
        <v>1.120631498261901E-5</v>
      </c>
      <c r="CL5903" t="s">
        <v>18973</v>
      </c>
      <c r="CM5903">
        <v>3.2616488156626992E-5</v>
      </c>
    </row>
    <row r="5904" spans="80:91" x14ac:dyDescent="0.25">
      <c r="CB5904" t="s">
        <v>10876</v>
      </c>
      <c r="CC5904">
        <v>1.120631498261901E-5</v>
      </c>
      <c r="CL5904" t="s">
        <v>18974</v>
      </c>
      <c r="CM5904">
        <v>3.2616488156626992E-5</v>
      </c>
    </row>
    <row r="5905" spans="80:91" x14ac:dyDescent="0.25">
      <c r="CB5905" t="s">
        <v>10877</v>
      </c>
      <c r="CC5905">
        <v>1.120631498261901E-5</v>
      </c>
      <c r="CL5905" t="s">
        <v>18975</v>
      </c>
      <c r="CM5905">
        <v>3.2616488156626992E-5</v>
      </c>
    </row>
    <row r="5906" spans="80:91" x14ac:dyDescent="0.25">
      <c r="CB5906" t="s">
        <v>10878</v>
      </c>
      <c r="CC5906">
        <v>1.120631498261901E-5</v>
      </c>
      <c r="CL5906" t="s">
        <v>18976</v>
      </c>
      <c r="CM5906">
        <v>3.2616488156626992E-5</v>
      </c>
    </row>
    <row r="5907" spans="80:91" x14ac:dyDescent="0.25">
      <c r="CB5907" t="s">
        <v>10879</v>
      </c>
      <c r="CC5907">
        <v>1.120631498261901E-5</v>
      </c>
      <c r="CL5907" t="s">
        <v>899</v>
      </c>
      <c r="CM5907">
        <v>3.2616488156626992E-5</v>
      </c>
    </row>
    <row r="5908" spans="80:91" x14ac:dyDescent="0.25">
      <c r="CB5908" t="s">
        <v>10880</v>
      </c>
      <c r="CC5908">
        <v>1.120631498261901E-5</v>
      </c>
      <c r="CL5908" t="s">
        <v>18977</v>
      </c>
      <c r="CM5908">
        <v>3.2616488156626992E-5</v>
      </c>
    </row>
    <row r="5909" spans="80:91" x14ac:dyDescent="0.25">
      <c r="CB5909" t="s">
        <v>10881</v>
      </c>
      <c r="CC5909">
        <v>1.120631498261901E-5</v>
      </c>
      <c r="CL5909" t="s">
        <v>6056</v>
      </c>
      <c r="CM5909">
        <v>3.2616488156626992E-5</v>
      </c>
    </row>
    <row r="5910" spans="80:91" x14ac:dyDescent="0.25">
      <c r="CB5910" t="s">
        <v>10882</v>
      </c>
      <c r="CC5910">
        <v>1.120631498261901E-5</v>
      </c>
      <c r="CL5910" t="s">
        <v>18978</v>
      </c>
      <c r="CM5910">
        <v>3.2616488156626992E-5</v>
      </c>
    </row>
    <row r="5911" spans="80:91" x14ac:dyDescent="0.25">
      <c r="CB5911" t="s">
        <v>10883</v>
      </c>
      <c r="CC5911">
        <v>1.120631498261901E-5</v>
      </c>
      <c r="CL5911" t="s">
        <v>18979</v>
      </c>
      <c r="CM5911">
        <v>3.2616488156626992E-5</v>
      </c>
    </row>
    <row r="5912" spans="80:91" x14ac:dyDescent="0.25">
      <c r="CB5912" t="s">
        <v>10884</v>
      </c>
      <c r="CC5912">
        <v>1.120631498261901E-5</v>
      </c>
      <c r="CL5912" t="s">
        <v>10678</v>
      </c>
      <c r="CM5912">
        <v>3.2616488156626992E-5</v>
      </c>
    </row>
    <row r="5913" spans="80:91" x14ac:dyDescent="0.25">
      <c r="CB5913" t="s">
        <v>10885</v>
      </c>
      <c r="CC5913">
        <v>1.120631498261901E-5</v>
      </c>
      <c r="CL5913" t="s">
        <v>18980</v>
      </c>
      <c r="CM5913">
        <v>3.2616488156626992E-5</v>
      </c>
    </row>
    <row r="5914" spans="80:91" x14ac:dyDescent="0.25">
      <c r="CB5914" t="s">
        <v>10886</v>
      </c>
      <c r="CC5914">
        <v>1.120631498261901E-5</v>
      </c>
      <c r="CL5914" t="s">
        <v>1156</v>
      </c>
      <c r="CM5914">
        <v>3.2616488156626992E-5</v>
      </c>
    </row>
    <row r="5915" spans="80:91" x14ac:dyDescent="0.25">
      <c r="CB5915" t="s">
        <v>10887</v>
      </c>
      <c r="CC5915">
        <v>1.120631498261901E-5</v>
      </c>
      <c r="CL5915" t="s">
        <v>18981</v>
      </c>
      <c r="CM5915">
        <v>3.2616488156626992E-5</v>
      </c>
    </row>
    <row r="5916" spans="80:91" x14ac:dyDescent="0.25">
      <c r="CB5916" t="s">
        <v>10888</v>
      </c>
      <c r="CC5916">
        <v>1.120631498261901E-5</v>
      </c>
      <c r="CL5916" t="s">
        <v>18982</v>
      </c>
      <c r="CM5916">
        <v>3.2616488156626992E-5</v>
      </c>
    </row>
    <row r="5917" spans="80:91" x14ac:dyDescent="0.25">
      <c r="CB5917" t="s">
        <v>10889</v>
      </c>
      <c r="CC5917">
        <v>1.120631498261901E-5</v>
      </c>
      <c r="CL5917" t="s">
        <v>18983</v>
      </c>
      <c r="CM5917">
        <v>3.2616488156626992E-5</v>
      </c>
    </row>
    <row r="5918" spans="80:91" x14ac:dyDescent="0.25">
      <c r="CB5918" t="s">
        <v>10890</v>
      </c>
      <c r="CC5918">
        <v>1.120631498261901E-5</v>
      </c>
      <c r="CL5918" t="s">
        <v>16920</v>
      </c>
      <c r="CM5918">
        <v>3.2616488156626992E-5</v>
      </c>
    </row>
    <row r="5919" spans="80:91" x14ac:dyDescent="0.25">
      <c r="CB5919" t="s">
        <v>10891</v>
      </c>
      <c r="CC5919">
        <v>1.120631498261901E-5</v>
      </c>
      <c r="CL5919" t="s">
        <v>8238</v>
      </c>
      <c r="CM5919">
        <v>3.2616488156626992E-5</v>
      </c>
    </row>
    <row r="5920" spans="80:91" x14ac:dyDescent="0.25">
      <c r="CB5920" t="s">
        <v>10892</v>
      </c>
      <c r="CC5920">
        <v>1.120631498261901E-5</v>
      </c>
      <c r="CL5920" t="s">
        <v>18984</v>
      </c>
      <c r="CM5920">
        <v>3.2616488156626992E-5</v>
      </c>
    </row>
    <row r="5921" spans="80:91" x14ac:dyDescent="0.25">
      <c r="CB5921" t="s">
        <v>10893</v>
      </c>
      <c r="CC5921">
        <v>1.120631498261901E-5</v>
      </c>
      <c r="CL5921" t="s">
        <v>6581</v>
      </c>
      <c r="CM5921">
        <v>3.2616488156626992E-5</v>
      </c>
    </row>
    <row r="5922" spans="80:91" x14ac:dyDescent="0.25">
      <c r="CB5922" t="s">
        <v>10894</v>
      </c>
      <c r="CC5922">
        <v>1.120631498261901E-5</v>
      </c>
      <c r="CL5922" t="s">
        <v>18985</v>
      </c>
      <c r="CM5922">
        <v>3.2616488156626992E-5</v>
      </c>
    </row>
    <row r="5923" spans="80:91" x14ac:dyDescent="0.25">
      <c r="CB5923" t="s">
        <v>10895</v>
      </c>
      <c r="CC5923">
        <v>1.120631498261901E-5</v>
      </c>
      <c r="CL5923" t="s">
        <v>4432</v>
      </c>
      <c r="CM5923">
        <v>3.2616488156626992E-5</v>
      </c>
    </row>
    <row r="5924" spans="80:91" x14ac:dyDescent="0.25">
      <c r="CB5924" t="s">
        <v>10896</v>
      </c>
      <c r="CC5924">
        <v>1.120631498261901E-5</v>
      </c>
      <c r="CL5924" t="s">
        <v>2765</v>
      </c>
      <c r="CM5924">
        <v>3.2616488156626992E-5</v>
      </c>
    </row>
    <row r="5925" spans="80:91" x14ac:dyDescent="0.25">
      <c r="CB5925" t="s">
        <v>10897</v>
      </c>
      <c r="CC5925">
        <v>1.120631498261901E-5</v>
      </c>
      <c r="CL5925" t="s">
        <v>18986</v>
      </c>
      <c r="CM5925">
        <v>3.2616488156626992E-5</v>
      </c>
    </row>
    <row r="5926" spans="80:91" x14ac:dyDescent="0.25">
      <c r="CB5926" t="s">
        <v>10898</v>
      </c>
      <c r="CC5926">
        <v>1.120631498261901E-5</v>
      </c>
      <c r="CL5926" t="s">
        <v>18987</v>
      </c>
      <c r="CM5926">
        <v>3.2616488156626992E-5</v>
      </c>
    </row>
    <row r="5927" spans="80:91" x14ac:dyDescent="0.25">
      <c r="CB5927" t="s">
        <v>10899</v>
      </c>
      <c r="CC5927">
        <v>1.120631498261901E-5</v>
      </c>
      <c r="CL5927" t="s">
        <v>9180</v>
      </c>
      <c r="CM5927">
        <v>3.2616488156626992E-5</v>
      </c>
    </row>
    <row r="5928" spans="80:91" x14ac:dyDescent="0.25">
      <c r="CB5928" t="s">
        <v>10900</v>
      </c>
      <c r="CC5928">
        <v>1.120631498261901E-5</v>
      </c>
      <c r="CL5928" t="s">
        <v>18988</v>
      </c>
      <c r="CM5928">
        <v>3.2616488156626992E-5</v>
      </c>
    </row>
    <row r="5929" spans="80:91" x14ac:dyDescent="0.25">
      <c r="CB5929" t="s">
        <v>10901</v>
      </c>
      <c r="CC5929">
        <v>1.120631498261901E-5</v>
      </c>
      <c r="CL5929" t="s">
        <v>18989</v>
      </c>
      <c r="CM5929">
        <v>3.2616488156626992E-5</v>
      </c>
    </row>
    <row r="5930" spans="80:91" x14ac:dyDescent="0.25">
      <c r="CB5930" t="s">
        <v>10902</v>
      </c>
      <c r="CC5930">
        <v>1.120631498261901E-5</v>
      </c>
      <c r="CL5930" t="s">
        <v>18990</v>
      </c>
      <c r="CM5930">
        <v>3.2616488156626992E-5</v>
      </c>
    </row>
    <row r="5931" spans="80:91" x14ac:dyDescent="0.25">
      <c r="CB5931" t="s">
        <v>10903</v>
      </c>
      <c r="CC5931">
        <v>1.120631498261901E-5</v>
      </c>
      <c r="CL5931" t="s">
        <v>4955</v>
      </c>
      <c r="CM5931">
        <v>3.2616488156626992E-5</v>
      </c>
    </row>
    <row r="5932" spans="80:91" x14ac:dyDescent="0.25">
      <c r="CB5932" t="s">
        <v>10904</v>
      </c>
      <c r="CC5932">
        <v>1.120631498261901E-5</v>
      </c>
      <c r="CL5932" t="s">
        <v>10689</v>
      </c>
      <c r="CM5932">
        <v>3.2616488156626992E-5</v>
      </c>
    </row>
    <row r="5933" spans="80:91" x14ac:dyDescent="0.25">
      <c r="CB5933" t="s">
        <v>10905</v>
      </c>
      <c r="CC5933">
        <v>1.120631498261901E-5</v>
      </c>
      <c r="CL5933" t="s">
        <v>4664</v>
      </c>
      <c r="CM5933">
        <v>3.2616488156626992E-5</v>
      </c>
    </row>
    <row r="5934" spans="80:91" x14ac:dyDescent="0.25">
      <c r="CB5934" t="s">
        <v>10906</v>
      </c>
      <c r="CC5934">
        <v>1.120631498261901E-5</v>
      </c>
      <c r="CL5934" t="s">
        <v>16927</v>
      </c>
      <c r="CM5934">
        <v>3.2616488156626992E-5</v>
      </c>
    </row>
    <row r="5935" spans="80:91" x14ac:dyDescent="0.25">
      <c r="CB5935" t="s">
        <v>10907</v>
      </c>
      <c r="CC5935">
        <v>1.120631498261901E-5</v>
      </c>
      <c r="CL5935" t="s">
        <v>18991</v>
      </c>
      <c r="CM5935">
        <v>3.2616488156626992E-5</v>
      </c>
    </row>
    <row r="5936" spans="80:91" x14ac:dyDescent="0.25">
      <c r="CB5936" t="s">
        <v>10908</v>
      </c>
      <c r="CC5936">
        <v>1.120631498261901E-5</v>
      </c>
      <c r="CL5936" t="s">
        <v>14935</v>
      </c>
      <c r="CM5936">
        <v>3.2616488156626992E-5</v>
      </c>
    </row>
    <row r="5937" spans="80:91" x14ac:dyDescent="0.25">
      <c r="CB5937" t="s">
        <v>10909</v>
      </c>
      <c r="CC5937">
        <v>1.120631498261901E-5</v>
      </c>
      <c r="CL5937" t="s">
        <v>18992</v>
      </c>
      <c r="CM5937">
        <v>3.2616488156626992E-5</v>
      </c>
    </row>
    <row r="5938" spans="80:91" x14ac:dyDescent="0.25">
      <c r="CB5938" t="s">
        <v>10910</v>
      </c>
      <c r="CC5938">
        <v>1.120631498261901E-5</v>
      </c>
      <c r="CL5938" t="s">
        <v>14943</v>
      </c>
      <c r="CM5938">
        <v>3.2616488156626992E-5</v>
      </c>
    </row>
    <row r="5939" spans="80:91" x14ac:dyDescent="0.25">
      <c r="CB5939" t="s">
        <v>10911</v>
      </c>
      <c r="CC5939">
        <v>1.120631498261901E-5</v>
      </c>
      <c r="CL5939" t="s">
        <v>18993</v>
      </c>
      <c r="CM5939">
        <v>3.2616488156626992E-5</v>
      </c>
    </row>
    <row r="5940" spans="80:91" x14ac:dyDescent="0.25">
      <c r="CB5940" t="s">
        <v>10912</v>
      </c>
      <c r="CC5940">
        <v>1.120631498261901E-5</v>
      </c>
      <c r="CL5940" t="s">
        <v>7425</v>
      </c>
      <c r="CM5940">
        <v>3.2616488156626992E-5</v>
      </c>
    </row>
    <row r="5941" spans="80:91" x14ac:dyDescent="0.25">
      <c r="CB5941" t="s">
        <v>10913</v>
      </c>
      <c r="CC5941">
        <v>1.120631498261901E-5</v>
      </c>
      <c r="CL5941" t="s">
        <v>14945</v>
      </c>
      <c r="CM5941">
        <v>3.2616488156626992E-5</v>
      </c>
    </row>
    <row r="5942" spans="80:91" x14ac:dyDescent="0.25">
      <c r="CB5942" t="s">
        <v>10914</v>
      </c>
      <c r="CC5942">
        <v>1.120631498261901E-5</v>
      </c>
      <c r="CL5942" t="s">
        <v>16932</v>
      </c>
      <c r="CM5942">
        <v>3.2616488156626992E-5</v>
      </c>
    </row>
    <row r="5943" spans="80:91" x14ac:dyDescent="0.25">
      <c r="CB5943" t="s">
        <v>10915</v>
      </c>
      <c r="CC5943">
        <v>1.120631498261901E-5</v>
      </c>
      <c r="CL5943" t="s">
        <v>8335</v>
      </c>
      <c r="CM5943">
        <v>3.2616488156626992E-5</v>
      </c>
    </row>
    <row r="5944" spans="80:91" x14ac:dyDescent="0.25">
      <c r="CB5944" t="s">
        <v>10916</v>
      </c>
      <c r="CC5944">
        <v>1.120631498261901E-5</v>
      </c>
      <c r="CL5944" t="s">
        <v>18994</v>
      </c>
      <c r="CM5944">
        <v>3.2616488156626992E-5</v>
      </c>
    </row>
    <row r="5945" spans="80:91" x14ac:dyDescent="0.25">
      <c r="CB5945" t="s">
        <v>10917</v>
      </c>
      <c r="CC5945">
        <v>1.120631498261901E-5</v>
      </c>
      <c r="CL5945" t="s">
        <v>18995</v>
      </c>
      <c r="CM5945">
        <v>3.2616488156626992E-5</v>
      </c>
    </row>
    <row r="5946" spans="80:91" x14ac:dyDescent="0.25">
      <c r="CB5946" t="s">
        <v>10918</v>
      </c>
      <c r="CC5946">
        <v>1.120631498261901E-5</v>
      </c>
      <c r="CL5946" t="s">
        <v>8937</v>
      </c>
      <c r="CM5946">
        <v>3.2616488156626992E-5</v>
      </c>
    </row>
    <row r="5947" spans="80:91" x14ac:dyDescent="0.25">
      <c r="CB5947" t="s">
        <v>10919</v>
      </c>
      <c r="CC5947">
        <v>1.120631498261901E-5</v>
      </c>
      <c r="CL5947" t="s">
        <v>16933</v>
      </c>
      <c r="CM5947">
        <v>3.2616488156626992E-5</v>
      </c>
    </row>
    <row r="5948" spans="80:91" x14ac:dyDescent="0.25">
      <c r="CB5948" t="s">
        <v>10920</v>
      </c>
      <c r="CC5948">
        <v>1.120631498261901E-5</v>
      </c>
      <c r="CL5948" t="s">
        <v>18996</v>
      </c>
      <c r="CM5948">
        <v>3.2616488156626992E-5</v>
      </c>
    </row>
    <row r="5949" spans="80:91" x14ac:dyDescent="0.25">
      <c r="CB5949" t="s">
        <v>10921</v>
      </c>
      <c r="CC5949">
        <v>1.120631498261901E-5</v>
      </c>
      <c r="CL5949" t="s">
        <v>7426</v>
      </c>
      <c r="CM5949">
        <v>3.2616488156626992E-5</v>
      </c>
    </row>
    <row r="5950" spans="80:91" x14ac:dyDescent="0.25">
      <c r="CB5950" t="s">
        <v>10922</v>
      </c>
      <c r="CC5950">
        <v>1.120631498261901E-5</v>
      </c>
      <c r="CL5950" t="s">
        <v>7427</v>
      </c>
      <c r="CM5950">
        <v>3.2616488156626992E-5</v>
      </c>
    </row>
    <row r="5951" spans="80:91" x14ac:dyDescent="0.25">
      <c r="CB5951" t="s">
        <v>10923</v>
      </c>
      <c r="CC5951">
        <v>1.120631498261901E-5</v>
      </c>
      <c r="CL5951" t="s">
        <v>7494</v>
      </c>
      <c r="CM5951">
        <v>3.2616488156626992E-5</v>
      </c>
    </row>
    <row r="5952" spans="80:91" x14ac:dyDescent="0.25">
      <c r="CB5952" t="s">
        <v>10924</v>
      </c>
      <c r="CC5952">
        <v>1.120631498261901E-5</v>
      </c>
      <c r="CL5952" t="s">
        <v>18997</v>
      </c>
      <c r="CM5952">
        <v>3.2616488156626992E-5</v>
      </c>
    </row>
    <row r="5953" spans="80:91" x14ac:dyDescent="0.25">
      <c r="CB5953" t="s">
        <v>10925</v>
      </c>
      <c r="CC5953">
        <v>1.120631498261901E-5</v>
      </c>
      <c r="CL5953" t="s">
        <v>9185</v>
      </c>
      <c r="CM5953">
        <v>3.2616488156626992E-5</v>
      </c>
    </row>
    <row r="5954" spans="80:91" x14ac:dyDescent="0.25">
      <c r="CB5954" t="s">
        <v>10926</v>
      </c>
      <c r="CC5954">
        <v>1.120631498261901E-5</v>
      </c>
      <c r="CL5954" t="s">
        <v>4957</v>
      </c>
      <c r="CM5954">
        <v>3.2616488156626992E-5</v>
      </c>
    </row>
    <row r="5955" spans="80:91" x14ac:dyDescent="0.25">
      <c r="CB5955" t="s">
        <v>10927</v>
      </c>
      <c r="CC5955">
        <v>1.120631498261901E-5</v>
      </c>
      <c r="CL5955" t="s">
        <v>3231</v>
      </c>
      <c r="CM5955">
        <v>3.2616488156626992E-5</v>
      </c>
    </row>
    <row r="5956" spans="80:91" x14ac:dyDescent="0.25">
      <c r="CB5956" t="s">
        <v>10928</v>
      </c>
      <c r="CC5956">
        <v>1.120631498261901E-5</v>
      </c>
      <c r="CL5956" t="s">
        <v>6067</v>
      </c>
      <c r="CM5956">
        <v>3.2616488156626992E-5</v>
      </c>
    </row>
    <row r="5957" spans="80:91" x14ac:dyDescent="0.25">
      <c r="CB5957" t="s">
        <v>10929</v>
      </c>
      <c r="CC5957">
        <v>1.120631498261901E-5</v>
      </c>
      <c r="CL5957" t="s">
        <v>18998</v>
      </c>
      <c r="CM5957">
        <v>3.2616488156626992E-5</v>
      </c>
    </row>
    <row r="5958" spans="80:91" x14ac:dyDescent="0.25">
      <c r="CB5958" t="s">
        <v>10930</v>
      </c>
      <c r="CC5958">
        <v>1.120631498261901E-5</v>
      </c>
      <c r="CL5958" t="s">
        <v>2769</v>
      </c>
      <c r="CM5958">
        <v>3.2616488156626992E-5</v>
      </c>
    </row>
    <row r="5959" spans="80:91" x14ac:dyDescent="0.25">
      <c r="CB5959" t="s">
        <v>10931</v>
      </c>
      <c r="CC5959">
        <v>1.120631498261901E-5</v>
      </c>
      <c r="CL5959" t="s">
        <v>18999</v>
      </c>
      <c r="CM5959">
        <v>3.2616488156626992E-5</v>
      </c>
    </row>
    <row r="5960" spans="80:91" x14ac:dyDescent="0.25">
      <c r="CB5960" t="s">
        <v>10932</v>
      </c>
      <c r="CC5960">
        <v>1.120631498261901E-5</v>
      </c>
      <c r="CL5960" t="s">
        <v>19000</v>
      </c>
      <c r="CM5960">
        <v>3.2616488156626992E-5</v>
      </c>
    </row>
    <row r="5961" spans="80:91" x14ac:dyDescent="0.25">
      <c r="CB5961" t="s">
        <v>10933</v>
      </c>
      <c r="CC5961">
        <v>1.120631498261901E-5</v>
      </c>
      <c r="CL5961" t="s">
        <v>1726</v>
      </c>
      <c r="CM5961">
        <v>3.2616488156626992E-5</v>
      </c>
    </row>
    <row r="5962" spans="80:91" x14ac:dyDescent="0.25">
      <c r="CB5962" t="s">
        <v>10934</v>
      </c>
      <c r="CC5962">
        <v>1.120631498261901E-5</v>
      </c>
      <c r="CL5962" t="s">
        <v>1997</v>
      </c>
      <c r="CM5962">
        <v>3.2616488156626992E-5</v>
      </c>
    </row>
    <row r="5963" spans="80:91" x14ac:dyDescent="0.25">
      <c r="CB5963" t="s">
        <v>10935</v>
      </c>
      <c r="CC5963">
        <v>1.120631498261901E-5</v>
      </c>
      <c r="CL5963" t="s">
        <v>9186</v>
      </c>
      <c r="CM5963">
        <v>3.2616488156626992E-5</v>
      </c>
    </row>
    <row r="5964" spans="80:91" x14ac:dyDescent="0.25">
      <c r="CB5964" t="s">
        <v>10936</v>
      </c>
      <c r="CC5964">
        <v>1.120631498261901E-5</v>
      </c>
      <c r="CL5964" t="s">
        <v>19001</v>
      </c>
      <c r="CM5964">
        <v>3.2616488156626992E-5</v>
      </c>
    </row>
    <row r="5965" spans="80:91" x14ac:dyDescent="0.25">
      <c r="CB5965" t="s">
        <v>10937</v>
      </c>
      <c r="CC5965">
        <v>1.120631498261901E-5</v>
      </c>
      <c r="CL5965" t="s">
        <v>19002</v>
      </c>
      <c r="CM5965">
        <v>3.2616488156626992E-5</v>
      </c>
    </row>
    <row r="5966" spans="80:91" x14ac:dyDescent="0.25">
      <c r="CB5966" t="s">
        <v>10938</v>
      </c>
      <c r="CC5966">
        <v>1.120631498261901E-5</v>
      </c>
      <c r="CL5966" t="s">
        <v>19003</v>
      </c>
      <c r="CM5966">
        <v>3.2616488156626992E-5</v>
      </c>
    </row>
    <row r="5967" spans="80:91" x14ac:dyDescent="0.25">
      <c r="CB5967" t="s">
        <v>10939</v>
      </c>
      <c r="CC5967">
        <v>1.120631498261901E-5</v>
      </c>
      <c r="CL5967" t="s">
        <v>19004</v>
      </c>
      <c r="CM5967">
        <v>3.2616488156626992E-5</v>
      </c>
    </row>
    <row r="5968" spans="80:91" x14ac:dyDescent="0.25">
      <c r="CB5968" t="s">
        <v>10940</v>
      </c>
      <c r="CC5968">
        <v>1.120631498261901E-5</v>
      </c>
      <c r="CL5968" t="s">
        <v>19005</v>
      </c>
      <c r="CM5968">
        <v>3.2616488156626992E-5</v>
      </c>
    </row>
    <row r="5969" spans="80:91" x14ac:dyDescent="0.25">
      <c r="CB5969" t="s">
        <v>10941</v>
      </c>
      <c r="CC5969">
        <v>1.120631498261901E-5</v>
      </c>
      <c r="CL5969" t="s">
        <v>19006</v>
      </c>
      <c r="CM5969">
        <v>3.2616488156626992E-5</v>
      </c>
    </row>
    <row r="5970" spans="80:91" x14ac:dyDescent="0.25">
      <c r="CB5970" t="s">
        <v>10942</v>
      </c>
      <c r="CC5970">
        <v>1.120631498261901E-5</v>
      </c>
      <c r="CL5970" t="s">
        <v>19007</v>
      </c>
      <c r="CM5970">
        <v>3.2616488156626992E-5</v>
      </c>
    </row>
    <row r="5971" spans="80:91" x14ac:dyDescent="0.25">
      <c r="CB5971" t="s">
        <v>6795</v>
      </c>
      <c r="CC5971">
        <v>1.120631498261901E-5</v>
      </c>
      <c r="CL5971" t="s">
        <v>19008</v>
      </c>
      <c r="CM5971">
        <v>3.2616488156626992E-5</v>
      </c>
    </row>
    <row r="5972" spans="80:91" x14ac:dyDescent="0.25">
      <c r="CB5972" t="s">
        <v>10943</v>
      </c>
      <c r="CC5972">
        <v>1.120631498261901E-5</v>
      </c>
      <c r="CL5972" t="s">
        <v>14973</v>
      </c>
      <c r="CM5972">
        <v>3.2616488156626992E-5</v>
      </c>
    </row>
    <row r="5973" spans="80:91" x14ac:dyDescent="0.25">
      <c r="CB5973" t="s">
        <v>10944</v>
      </c>
      <c r="CC5973">
        <v>1.120631498261901E-5</v>
      </c>
      <c r="CL5973" t="s">
        <v>3106</v>
      </c>
      <c r="CM5973">
        <v>3.2616488156626992E-5</v>
      </c>
    </row>
    <row r="5974" spans="80:91" x14ac:dyDescent="0.25">
      <c r="CB5974" t="s">
        <v>10945</v>
      </c>
      <c r="CC5974">
        <v>1.120631498261901E-5</v>
      </c>
      <c r="CL5974" t="s">
        <v>19009</v>
      </c>
      <c r="CM5974">
        <v>3.2616488156626992E-5</v>
      </c>
    </row>
    <row r="5975" spans="80:91" x14ac:dyDescent="0.25">
      <c r="CB5975" t="s">
        <v>10946</v>
      </c>
      <c r="CC5975">
        <v>1.120631498261901E-5</v>
      </c>
      <c r="CL5975" t="s">
        <v>19010</v>
      </c>
      <c r="CM5975">
        <v>3.2616488156626992E-5</v>
      </c>
    </row>
    <row r="5976" spans="80:91" x14ac:dyDescent="0.25">
      <c r="CB5976" t="s">
        <v>10947</v>
      </c>
      <c r="CC5976">
        <v>1.120631498261901E-5</v>
      </c>
      <c r="CL5976" t="s">
        <v>9639</v>
      </c>
      <c r="CM5976">
        <v>3.2616488156626992E-5</v>
      </c>
    </row>
    <row r="5977" spans="80:91" x14ac:dyDescent="0.25">
      <c r="CB5977" t="s">
        <v>10948</v>
      </c>
      <c r="CC5977">
        <v>1.120631498261901E-5</v>
      </c>
      <c r="CL5977" t="s">
        <v>19011</v>
      </c>
      <c r="CM5977">
        <v>3.2616488156626992E-5</v>
      </c>
    </row>
    <row r="5978" spans="80:91" x14ac:dyDescent="0.25">
      <c r="CB5978" t="s">
        <v>10949</v>
      </c>
      <c r="CC5978">
        <v>1.120631498261901E-5</v>
      </c>
      <c r="CL5978" t="s">
        <v>14977</v>
      </c>
      <c r="CM5978">
        <v>3.2616488156626992E-5</v>
      </c>
    </row>
    <row r="5979" spans="80:91" x14ac:dyDescent="0.25">
      <c r="CB5979" t="s">
        <v>10950</v>
      </c>
      <c r="CC5979">
        <v>1.120631498261901E-5</v>
      </c>
      <c r="CL5979" t="s">
        <v>19012</v>
      </c>
      <c r="CM5979">
        <v>3.2616488156626992E-5</v>
      </c>
    </row>
    <row r="5980" spans="80:91" x14ac:dyDescent="0.25">
      <c r="CB5980" t="s">
        <v>10951</v>
      </c>
      <c r="CC5980">
        <v>1.120631498261901E-5</v>
      </c>
      <c r="CL5980" t="s">
        <v>2776</v>
      </c>
      <c r="CM5980">
        <v>3.2616488156626992E-5</v>
      </c>
    </row>
    <row r="5981" spans="80:91" x14ac:dyDescent="0.25">
      <c r="CB5981" t="s">
        <v>10952</v>
      </c>
      <c r="CC5981">
        <v>1.120631498261901E-5</v>
      </c>
      <c r="CL5981" t="s">
        <v>19013</v>
      </c>
      <c r="CM5981">
        <v>3.2616488156626992E-5</v>
      </c>
    </row>
    <row r="5982" spans="80:91" x14ac:dyDescent="0.25">
      <c r="CB5982" t="s">
        <v>10953</v>
      </c>
      <c r="CC5982">
        <v>1.120631498261901E-5</v>
      </c>
      <c r="CL5982" t="s">
        <v>19014</v>
      </c>
      <c r="CM5982">
        <v>3.2616488156626992E-5</v>
      </c>
    </row>
    <row r="5983" spans="80:91" x14ac:dyDescent="0.25">
      <c r="CB5983" t="s">
        <v>10954</v>
      </c>
      <c r="CC5983">
        <v>1.120631498261901E-5</v>
      </c>
      <c r="CL5983" t="s">
        <v>9640</v>
      </c>
      <c r="CM5983">
        <v>3.2616488156626992E-5</v>
      </c>
    </row>
    <row r="5984" spans="80:91" x14ac:dyDescent="0.25">
      <c r="CB5984" t="s">
        <v>10955</v>
      </c>
      <c r="CC5984">
        <v>1.120631498261901E-5</v>
      </c>
      <c r="CL5984" t="s">
        <v>19015</v>
      </c>
      <c r="CM5984">
        <v>3.2616488156626992E-5</v>
      </c>
    </row>
    <row r="5985" spans="80:91" x14ac:dyDescent="0.25">
      <c r="CB5985" t="s">
        <v>10956</v>
      </c>
      <c r="CC5985">
        <v>1.120631498261901E-5</v>
      </c>
      <c r="CL5985" t="s">
        <v>2170</v>
      </c>
      <c r="CM5985">
        <v>3.2616488156626992E-5</v>
      </c>
    </row>
    <row r="5986" spans="80:91" x14ac:dyDescent="0.25">
      <c r="CB5986" t="s">
        <v>10957</v>
      </c>
      <c r="CC5986">
        <v>1.120631498261901E-5</v>
      </c>
      <c r="CL5986" t="s">
        <v>2778</v>
      </c>
      <c r="CM5986">
        <v>3.2616488156626992E-5</v>
      </c>
    </row>
    <row r="5987" spans="80:91" x14ac:dyDescent="0.25">
      <c r="CB5987" t="s">
        <v>10958</v>
      </c>
      <c r="CC5987">
        <v>1.120631498261901E-5</v>
      </c>
      <c r="CL5987" t="s">
        <v>2779</v>
      </c>
      <c r="CM5987">
        <v>3.2616488156626992E-5</v>
      </c>
    </row>
    <row r="5988" spans="80:91" x14ac:dyDescent="0.25">
      <c r="CB5988" t="s">
        <v>10959</v>
      </c>
      <c r="CC5988">
        <v>1.120631498261901E-5</v>
      </c>
      <c r="CL5988" t="s">
        <v>19016</v>
      </c>
      <c r="CM5988">
        <v>3.2616488156626992E-5</v>
      </c>
    </row>
    <row r="5989" spans="80:91" x14ac:dyDescent="0.25">
      <c r="CB5989" t="s">
        <v>10960</v>
      </c>
      <c r="CC5989">
        <v>1.120631498261901E-5</v>
      </c>
      <c r="CL5989" t="s">
        <v>19017</v>
      </c>
      <c r="CM5989">
        <v>3.2616488156626992E-5</v>
      </c>
    </row>
    <row r="5990" spans="80:91" x14ac:dyDescent="0.25">
      <c r="CB5990" t="s">
        <v>10961</v>
      </c>
      <c r="CC5990">
        <v>1.120631498261901E-5</v>
      </c>
      <c r="CL5990" t="s">
        <v>19018</v>
      </c>
      <c r="CM5990">
        <v>3.2616488156626992E-5</v>
      </c>
    </row>
    <row r="5991" spans="80:91" x14ac:dyDescent="0.25">
      <c r="CB5991" t="s">
        <v>10962</v>
      </c>
      <c r="CC5991">
        <v>1.120631498261901E-5</v>
      </c>
      <c r="CL5991" t="s">
        <v>7213</v>
      </c>
      <c r="CM5991">
        <v>3.2616488156626992E-5</v>
      </c>
    </row>
    <row r="5992" spans="80:91" x14ac:dyDescent="0.25">
      <c r="CB5992" t="s">
        <v>10963</v>
      </c>
      <c r="CC5992">
        <v>1.120631498261901E-5</v>
      </c>
      <c r="CL5992" t="s">
        <v>4588</v>
      </c>
      <c r="CM5992">
        <v>3.2616488156626992E-5</v>
      </c>
    </row>
    <row r="5993" spans="80:91" x14ac:dyDescent="0.25">
      <c r="CB5993" t="s">
        <v>10964</v>
      </c>
      <c r="CC5993">
        <v>1.120631498261901E-5</v>
      </c>
      <c r="CL5993" t="s">
        <v>4439</v>
      </c>
      <c r="CM5993">
        <v>3.2616488156626992E-5</v>
      </c>
    </row>
    <row r="5994" spans="80:91" x14ac:dyDescent="0.25">
      <c r="CB5994" t="s">
        <v>10965</v>
      </c>
      <c r="CC5994">
        <v>1.120631498261901E-5</v>
      </c>
      <c r="CL5994" t="s">
        <v>15007</v>
      </c>
      <c r="CM5994">
        <v>3.2616488156626992E-5</v>
      </c>
    </row>
    <row r="5995" spans="80:91" x14ac:dyDescent="0.25">
      <c r="CB5995" t="s">
        <v>10966</v>
      </c>
      <c r="CC5995">
        <v>1.120631498261901E-5</v>
      </c>
      <c r="CL5995" t="s">
        <v>19019</v>
      </c>
      <c r="CM5995">
        <v>3.2616488156626992E-5</v>
      </c>
    </row>
    <row r="5996" spans="80:91" x14ac:dyDescent="0.25">
      <c r="CB5996" t="s">
        <v>10967</v>
      </c>
      <c r="CC5996">
        <v>1.120631498261901E-5</v>
      </c>
      <c r="CL5996" t="s">
        <v>19020</v>
      </c>
      <c r="CM5996">
        <v>3.2616488156626992E-5</v>
      </c>
    </row>
    <row r="5997" spans="80:91" x14ac:dyDescent="0.25">
      <c r="CB5997" t="s">
        <v>10968</v>
      </c>
      <c r="CC5997">
        <v>1.120631498261901E-5</v>
      </c>
      <c r="CL5997" t="s">
        <v>19021</v>
      </c>
      <c r="CM5997">
        <v>3.2616488156626992E-5</v>
      </c>
    </row>
    <row r="5998" spans="80:91" x14ac:dyDescent="0.25">
      <c r="CB5998" t="s">
        <v>10969</v>
      </c>
      <c r="CC5998">
        <v>1.120631498261901E-5</v>
      </c>
      <c r="CL5998" t="s">
        <v>15011</v>
      </c>
      <c r="CM5998">
        <v>3.2616488156626992E-5</v>
      </c>
    </row>
    <row r="5999" spans="80:91" x14ac:dyDescent="0.25">
      <c r="CB5999" t="s">
        <v>10970</v>
      </c>
      <c r="CC5999">
        <v>1.120631498261901E-5</v>
      </c>
      <c r="CL5999" t="s">
        <v>6585</v>
      </c>
      <c r="CM5999">
        <v>3.2616488156626992E-5</v>
      </c>
    </row>
    <row r="6000" spans="80:91" x14ac:dyDescent="0.25">
      <c r="CB6000" t="s">
        <v>10971</v>
      </c>
      <c r="CC6000">
        <v>1.120631498261901E-5</v>
      </c>
      <c r="CL6000" t="s">
        <v>7221</v>
      </c>
      <c r="CM6000">
        <v>3.2616488156626992E-5</v>
      </c>
    </row>
    <row r="6001" spans="80:91" x14ac:dyDescent="0.25">
      <c r="CB6001" t="s">
        <v>10972</v>
      </c>
      <c r="CC6001">
        <v>1.120631498261901E-5</v>
      </c>
      <c r="CL6001" t="s">
        <v>9644</v>
      </c>
      <c r="CM6001">
        <v>3.2616488156626992E-5</v>
      </c>
    </row>
    <row r="6002" spans="80:91" x14ac:dyDescent="0.25">
      <c r="CB6002" t="s">
        <v>10973</v>
      </c>
      <c r="CC6002">
        <v>1.120631498261901E-5</v>
      </c>
      <c r="CL6002" t="s">
        <v>19022</v>
      </c>
      <c r="CM6002">
        <v>3.2616488156626992E-5</v>
      </c>
    </row>
    <row r="6003" spans="80:91" x14ac:dyDescent="0.25">
      <c r="CB6003" t="s">
        <v>10974</v>
      </c>
      <c r="CC6003">
        <v>1.120631498261901E-5</v>
      </c>
      <c r="CL6003" t="s">
        <v>19023</v>
      </c>
      <c r="CM6003">
        <v>3.2616488156626992E-5</v>
      </c>
    </row>
    <row r="6004" spans="80:91" x14ac:dyDescent="0.25">
      <c r="CB6004" t="s">
        <v>7511</v>
      </c>
      <c r="CC6004">
        <v>1.120631498261901E-5</v>
      </c>
      <c r="CL6004" t="s">
        <v>19024</v>
      </c>
      <c r="CM6004">
        <v>3.2616488156626992E-5</v>
      </c>
    </row>
    <row r="6005" spans="80:91" x14ac:dyDescent="0.25">
      <c r="CB6005" t="s">
        <v>2197</v>
      </c>
      <c r="CC6005">
        <v>1.120631498261901E-5</v>
      </c>
      <c r="CL6005" t="s">
        <v>19025</v>
      </c>
      <c r="CM6005">
        <v>3.2616488156626992E-5</v>
      </c>
    </row>
    <row r="6006" spans="80:91" x14ac:dyDescent="0.25">
      <c r="CB6006" t="s">
        <v>2198</v>
      </c>
      <c r="CC6006">
        <v>1.120631498261901E-5</v>
      </c>
      <c r="CL6006" t="s">
        <v>15033</v>
      </c>
      <c r="CM6006">
        <v>3.2616488156626992E-5</v>
      </c>
    </row>
    <row r="6007" spans="80:91" x14ac:dyDescent="0.25">
      <c r="CB6007" t="s">
        <v>1201</v>
      </c>
      <c r="CC6007">
        <v>1.120631498261901E-5</v>
      </c>
      <c r="CL6007" t="s">
        <v>15034</v>
      </c>
      <c r="CM6007">
        <v>3.2616488156626992E-5</v>
      </c>
    </row>
    <row r="6008" spans="80:91" x14ac:dyDescent="0.25">
      <c r="CB6008" t="s">
        <v>10975</v>
      </c>
      <c r="CC6008">
        <v>1.120631498261901E-5</v>
      </c>
      <c r="CL6008" t="s">
        <v>19026</v>
      </c>
      <c r="CM6008">
        <v>3.2616488156626992E-5</v>
      </c>
    </row>
    <row r="6009" spans="80:91" x14ac:dyDescent="0.25">
      <c r="CB6009" t="s">
        <v>10976</v>
      </c>
      <c r="CC6009">
        <v>1.120631498261901E-5</v>
      </c>
      <c r="CL6009" t="s">
        <v>8433</v>
      </c>
      <c r="CM6009">
        <v>3.2616488156626992E-5</v>
      </c>
    </row>
    <row r="6010" spans="80:91" x14ac:dyDescent="0.25">
      <c r="CB6010" t="s">
        <v>10977</v>
      </c>
      <c r="CC6010">
        <v>1.120631498261901E-5</v>
      </c>
      <c r="CL6010" t="s">
        <v>19027</v>
      </c>
      <c r="CM6010">
        <v>3.2616488156626992E-5</v>
      </c>
    </row>
    <row r="6011" spans="80:91" x14ac:dyDescent="0.25">
      <c r="CB6011" t="s">
        <v>10978</v>
      </c>
      <c r="CC6011">
        <v>1.120631498261901E-5</v>
      </c>
      <c r="CL6011" t="s">
        <v>19028</v>
      </c>
      <c r="CM6011">
        <v>3.2616488156626992E-5</v>
      </c>
    </row>
    <row r="6012" spans="80:91" x14ac:dyDescent="0.25">
      <c r="CB6012" t="s">
        <v>10979</v>
      </c>
      <c r="CC6012">
        <v>1.120631498261901E-5</v>
      </c>
      <c r="CL6012" t="s">
        <v>19029</v>
      </c>
      <c r="CM6012">
        <v>3.2616488156626992E-5</v>
      </c>
    </row>
    <row r="6013" spans="80:91" x14ac:dyDescent="0.25">
      <c r="CB6013" t="s">
        <v>10980</v>
      </c>
      <c r="CC6013">
        <v>1.120631498261901E-5</v>
      </c>
      <c r="CL6013" t="s">
        <v>215</v>
      </c>
      <c r="CM6013">
        <v>3.2616488156626992E-5</v>
      </c>
    </row>
    <row r="6014" spans="80:91" x14ac:dyDescent="0.25">
      <c r="CB6014" t="s">
        <v>10981</v>
      </c>
      <c r="CC6014">
        <v>1.120631498261901E-5</v>
      </c>
      <c r="CL6014" t="s">
        <v>15042</v>
      </c>
      <c r="CM6014">
        <v>3.2616488156626992E-5</v>
      </c>
    </row>
    <row r="6015" spans="80:91" x14ac:dyDescent="0.25">
      <c r="CB6015" t="s">
        <v>10982</v>
      </c>
      <c r="CC6015">
        <v>1.120631498261901E-5</v>
      </c>
      <c r="CL6015" t="s">
        <v>19030</v>
      </c>
      <c r="CM6015">
        <v>3.2616488156626992E-5</v>
      </c>
    </row>
    <row r="6016" spans="80:91" x14ac:dyDescent="0.25">
      <c r="CB6016" t="s">
        <v>10983</v>
      </c>
      <c r="CC6016">
        <v>1.120631498261901E-5</v>
      </c>
      <c r="CL6016" t="s">
        <v>19031</v>
      </c>
      <c r="CM6016">
        <v>3.2616488156626992E-5</v>
      </c>
    </row>
    <row r="6017" spans="80:91" x14ac:dyDescent="0.25">
      <c r="CB6017" t="s">
        <v>10984</v>
      </c>
      <c r="CC6017">
        <v>1.120631498261901E-5</v>
      </c>
      <c r="CL6017" t="s">
        <v>19032</v>
      </c>
      <c r="CM6017">
        <v>3.2616488156626992E-5</v>
      </c>
    </row>
    <row r="6018" spans="80:91" x14ac:dyDescent="0.25">
      <c r="CB6018" t="s">
        <v>10985</v>
      </c>
      <c r="CC6018">
        <v>1.120631498261901E-5</v>
      </c>
      <c r="CL6018" t="s">
        <v>19033</v>
      </c>
      <c r="CM6018">
        <v>3.2616488156626992E-5</v>
      </c>
    </row>
    <row r="6019" spans="80:91" x14ac:dyDescent="0.25">
      <c r="CB6019" t="s">
        <v>10986</v>
      </c>
      <c r="CC6019">
        <v>1.120631498261901E-5</v>
      </c>
      <c r="CL6019" t="s">
        <v>19034</v>
      </c>
      <c r="CM6019">
        <v>3.2616488156626992E-5</v>
      </c>
    </row>
    <row r="6020" spans="80:91" x14ac:dyDescent="0.25">
      <c r="CB6020" t="s">
        <v>10987</v>
      </c>
      <c r="CC6020">
        <v>1.120631498261901E-5</v>
      </c>
      <c r="CL6020" t="s">
        <v>4546</v>
      </c>
      <c r="CM6020">
        <v>3.2616488156626992E-5</v>
      </c>
    </row>
    <row r="6021" spans="80:91" x14ac:dyDescent="0.25">
      <c r="CB6021" t="s">
        <v>10988</v>
      </c>
      <c r="CC6021">
        <v>1.120631498261901E-5</v>
      </c>
      <c r="CL6021" t="s">
        <v>19035</v>
      </c>
      <c r="CM6021">
        <v>3.2616488156626992E-5</v>
      </c>
    </row>
    <row r="6022" spans="80:91" x14ac:dyDescent="0.25">
      <c r="CB6022" t="s">
        <v>10989</v>
      </c>
      <c r="CC6022">
        <v>1.120631498261901E-5</v>
      </c>
      <c r="CL6022" t="s">
        <v>19036</v>
      </c>
      <c r="CM6022">
        <v>3.2616488156626992E-5</v>
      </c>
    </row>
    <row r="6023" spans="80:91" x14ac:dyDescent="0.25">
      <c r="CB6023" t="s">
        <v>10990</v>
      </c>
      <c r="CC6023">
        <v>1.120631498261901E-5</v>
      </c>
      <c r="CL6023" t="s">
        <v>19037</v>
      </c>
      <c r="CM6023">
        <v>3.2616488156626992E-5</v>
      </c>
    </row>
    <row r="6024" spans="80:91" x14ac:dyDescent="0.25">
      <c r="CB6024" t="s">
        <v>10991</v>
      </c>
      <c r="CC6024">
        <v>1.120631498261901E-5</v>
      </c>
      <c r="CL6024" t="s">
        <v>19038</v>
      </c>
      <c r="CM6024">
        <v>3.2616488156626992E-5</v>
      </c>
    </row>
    <row r="6025" spans="80:91" x14ac:dyDescent="0.25">
      <c r="CB6025" t="s">
        <v>10992</v>
      </c>
      <c r="CC6025">
        <v>1.120631498261901E-5</v>
      </c>
      <c r="CL6025" t="s">
        <v>9655</v>
      </c>
      <c r="CM6025">
        <v>3.2616488156626992E-5</v>
      </c>
    </row>
    <row r="6026" spans="80:91" x14ac:dyDescent="0.25">
      <c r="CB6026" t="s">
        <v>10993</v>
      </c>
      <c r="CC6026">
        <v>1.120631498261901E-5</v>
      </c>
      <c r="CL6026" t="s">
        <v>19039</v>
      </c>
      <c r="CM6026">
        <v>3.2616488156626992E-5</v>
      </c>
    </row>
    <row r="6027" spans="80:91" x14ac:dyDescent="0.25">
      <c r="CB6027" t="s">
        <v>10994</v>
      </c>
      <c r="CC6027">
        <v>1.120631498261901E-5</v>
      </c>
      <c r="CL6027" t="s">
        <v>19040</v>
      </c>
      <c r="CM6027">
        <v>3.2616488156626992E-5</v>
      </c>
    </row>
    <row r="6028" spans="80:91" x14ac:dyDescent="0.25">
      <c r="CB6028" t="s">
        <v>10995</v>
      </c>
      <c r="CC6028">
        <v>1.120631498261901E-5</v>
      </c>
      <c r="CL6028" t="s">
        <v>16950</v>
      </c>
      <c r="CM6028">
        <v>3.2616488156626992E-5</v>
      </c>
    </row>
    <row r="6029" spans="80:91" x14ac:dyDescent="0.25">
      <c r="CB6029" t="s">
        <v>6388</v>
      </c>
      <c r="CC6029">
        <v>1.120631498261901E-5</v>
      </c>
      <c r="CL6029" t="s">
        <v>19041</v>
      </c>
      <c r="CM6029">
        <v>3.2616488156626992E-5</v>
      </c>
    </row>
    <row r="6030" spans="80:91" x14ac:dyDescent="0.25">
      <c r="CB6030" t="s">
        <v>10996</v>
      </c>
      <c r="CC6030">
        <v>1.120631498261901E-5</v>
      </c>
      <c r="CL6030" t="s">
        <v>19042</v>
      </c>
      <c r="CM6030">
        <v>3.2616488156626992E-5</v>
      </c>
    </row>
    <row r="6031" spans="80:91" x14ac:dyDescent="0.25">
      <c r="CB6031" t="s">
        <v>10997</v>
      </c>
      <c r="CC6031">
        <v>1.120631498261901E-5</v>
      </c>
      <c r="CL6031" t="s">
        <v>1737</v>
      </c>
      <c r="CM6031">
        <v>3.2616488156626992E-5</v>
      </c>
    </row>
    <row r="6032" spans="80:91" x14ac:dyDescent="0.25">
      <c r="CB6032" t="s">
        <v>10998</v>
      </c>
      <c r="CC6032">
        <v>1.120631498261901E-5</v>
      </c>
      <c r="CL6032" t="s">
        <v>19043</v>
      </c>
      <c r="CM6032">
        <v>3.2616488156626992E-5</v>
      </c>
    </row>
    <row r="6033" spans="80:91" x14ac:dyDescent="0.25">
      <c r="CB6033" t="s">
        <v>10999</v>
      </c>
      <c r="CC6033">
        <v>1.120631498261901E-5</v>
      </c>
      <c r="CL6033" t="s">
        <v>9657</v>
      </c>
      <c r="CM6033">
        <v>3.2616488156626992E-5</v>
      </c>
    </row>
    <row r="6034" spans="80:91" x14ac:dyDescent="0.25">
      <c r="CB6034" t="s">
        <v>11000</v>
      </c>
      <c r="CC6034">
        <v>1.120631498261901E-5</v>
      </c>
      <c r="CL6034" t="s">
        <v>15068</v>
      </c>
      <c r="CM6034">
        <v>3.2616488156626992E-5</v>
      </c>
    </row>
    <row r="6035" spans="80:91" x14ac:dyDescent="0.25">
      <c r="CB6035" t="s">
        <v>11001</v>
      </c>
      <c r="CC6035">
        <v>1.120631498261901E-5</v>
      </c>
      <c r="CL6035" t="s">
        <v>9658</v>
      </c>
      <c r="CM6035">
        <v>3.2616488156626992E-5</v>
      </c>
    </row>
    <row r="6036" spans="80:91" x14ac:dyDescent="0.25">
      <c r="CB6036" t="s">
        <v>11002</v>
      </c>
      <c r="CC6036">
        <v>1.120631498261901E-5</v>
      </c>
      <c r="CL6036" t="s">
        <v>8181</v>
      </c>
      <c r="CM6036">
        <v>3.2616488156626992E-5</v>
      </c>
    </row>
    <row r="6037" spans="80:91" x14ac:dyDescent="0.25">
      <c r="CB6037" t="s">
        <v>11003</v>
      </c>
      <c r="CC6037">
        <v>1.120631498261901E-5</v>
      </c>
      <c r="CL6037" t="s">
        <v>6773</v>
      </c>
      <c r="CM6037">
        <v>3.2616488156626992E-5</v>
      </c>
    </row>
    <row r="6038" spans="80:91" x14ac:dyDescent="0.25">
      <c r="CB6038" t="s">
        <v>11004</v>
      </c>
      <c r="CC6038">
        <v>1.120631498261901E-5</v>
      </c>
      <c r="CL6038" t="s">
        <v>19044</v>
      </c>
      <c r="CM6038">
        <v>3.2616488156626992E-5</v>
      </c>
    </row>
    <row r="6039" spans="80:91" x14ac:dyDescent="0.25">
      <c r="CB6039" t="s">
        <v>11005</v>
      </c>
      <c r="CC6039">
        <v>1.120631498261901E-5</v>
      </c>
      <c r="CL6039" t="s">
        <v>15075</v>
      </c>
      <c r="CM6039">
        <v>3.2616488156626992E-5</v>
      </c>
    </row>
    <row r="6040" spans="80:91" x14ac:dyDescent="0.25">
      <c r="CB6040" t="s">
        <v>11006</v>
      </c>
      <c r="CC6040">
        <v>1.120631498261901E-5</v>
      </c>
      <c r="CL6040" t="s">
        <v>19045</v>
      </c>
      <c r="CM6040">
        <v>3.2616488156626992E-5</v>
      </c>
    </row>
    <row r="6041" spans="80:91" x14ac:dyDescent="0.25">
      <c r="CB6041" t="s">
        <v>11007</v>
      </c>
      <c r="CC6041">
        <v>1.120631498261901E-5</v>
      </c>
      <c r="CL6041" t="s">
        <v>5723</v>
      </c>
      <c r="CM6041">
        <v>3.2616488156626992E-5</v>
      </c>
    </row>
    <row r="6042" spans="80:91" x14ac:dyDescent="0.25">
      <c r="CB6042" t="s">
        <v>11008</v>
      </c>
      <c r="CC6042">
        <v>1.120631498261901E-5</v>
      </c>
      <c r="CL6042" t="s">
        <v>5657</v>
      </c>
      <c r="CM6042">
        <v>3.2616488156626992E-5</v>
      </c>
    </row>
    <row r="6043" spans="80:91" x14ac:dyDescent="0.25">
      <c r="CB6043" t="s">
        <v>11009</v>
      </c>
      <c r="CC6043">
        <v>1.120631498261901E-5</v>
      </c>
      <c r="CL6043" t="s">
        <v>278</v>
      </c>
      <c r="CM6043">
        <v>3.2616488156626992E-5</v>
      </c>
    </row>
    <row r="6044" spans="80:91" x14ac:dyDescent="0.25">
      <c r="CB6044" t="s">
        <v>11010</v>
      </c>
      <c r="CC6044">
        <v>1.120631498261901E-5</v>
      </c>
      <c r="CL6044" t="s">
        <v>19046</v>
      </c>
      <c r="CM6044">
        <v>3.2616488156626992E-5</v>
      </c>
    </row>
    <row r="6045" spans="80:91" x14ac:dyDescent="0.25">
      <c r="CB6045" t="s">
        <v>11011</v>
      </c>
      <c r="CC6045">
        <v>1.120631498261901E-5</v>
      </c>
      <c r="CL6045" t="s">
        <v>6212</v>
      </c>
      <c r="CM6045">
        <v>3.2616488156626992E-5</v>
      </c>
    </row>
    <row r="6046" spans="80:91" x14ac:dyDescent="0.25">
      <c r="CB6046" t="s">
        <v>5736</v>
      </c>
      <c r="CC6046">
        <v>1.120631498261901E-5</v>
      </c>
      <c r="CL6046" t="s">
        <v>19047</v>
      </c>
      <c r="CM6046">
        <v>3.2616488156626992E-5</v>
      </c>
    </row>
    <row r="6047" spans="80:91" x14ac:dyDescent="0.25">
      <c r="CB6047" t="s">
        <v>11012</v>
      </c>
      <c r="CC6047">
        <v>1.120631498261901E-5</v>
      </c>
      <c r="CL6047" t="s">
        <v>7235</v>
      </c>
      <c r="CM6047">
        <v>3.2616488156626992E-5</v>
      </c>
    </row>
    <row r="6048" spans="80:91" x14ac:dyDescent="0.25">
      <c r="CB6048" t="s">
        <v>11013</v>
      </c>
      <c r="CC6048">
        <v>1.120631498261901E-5</v>
      </c>
      <c r="CL6048" t="s">
        <v>5635</v>
      </c>
      <c r="CM6048">
        <v>3.2616488156626992E-5</v>
      </c>
    </row>
    <row r="6049" spans="80:91" x14ac:dyDescent="0.25">
      <c r="CB6049" t="s">
        <v>11014</v>
      </c>
      <c r="CC6049">
        <v>1.120631498261901E-5</v>
      </c>
      <c r="CL6049" t="s">
        <v>4452</v>
      </c>
      <c r="CM6049">
        <v>3.2616488156626992E-5</v>
      </c>
    </row>
    <row r="6050" spans="80:91" x14ac:dyDescent="0.25">
      <c r="CB6050" t="s">
        <v>11015</v>
      </c>
      <c r="CC6050">
        <v>1.120631498261901E-5</v>
      </c>
      <c r="CL6050" t="s">
        <v>19048</v>
      </c>
      <c r="CM6050">
        <v>3.2616488156626992E-5</v>
      </c>
    </row>
    <row r="6051" spans="80:91" x14ac:dyDescent="0.25">
      <c r="CB6051" t="s">
        <v>11016</v>
      </c>
      <c r="CC6051">
        <v>1.120631498261901E-5</v>
      </c>
      <c r="CL6051" t="s">
        <v>19049</v>
      </c>
      <c r="CM6051">
        <v>3.2616488156626992E-5</v>
      </c>
    </row>
    <row r="6052" spans="80:91" x14ac:dyDescent="0.25">
      <c r="CB6052" t="s">
        <v>11017</v>
      </c>
      <c r="CC6052">
        <v>1.120631498261901E-5</v>
      </c>
      <c r="CL6052" t="s">
        <v>19050</v>
      </c>
      <c r="CM6052">
        <v>3.2616488156626992E-5</v>
      </c>
    </row>
    <row r="6053" spans="80:91" x14ac:dyDescent="0.25">
      <c r="CB6053" t="s">
        <v>11018</v>
      </c>
      <c r="CC6053">
        <v>1.120631498261901E-5</v>
      </c>
      <c r="CL6053" t="s">
        <v>19051</v>
      </c>
      <c r="CM6053">
        <v>3.2616488156626992E-5</v>
      </c>
    </row>
    <row r="6054" spans="80:91" x14ac:dyDescent="0.25">
      <c r="CB6054" t="s">
        <v>11019</v>
      </c>
      <c r="CC6054">
        <v>1.120631498261901E-5</v>
      </c>
      <c r="CL6054" t="s">
        <v>19052</v>
      </c>
      <c r="CM6054">
        <v>3.2616488156626992E-5</v>
      </c>
    </row>
    <row r="6055" spans="80:91" x14ac:dyDescent="0.25">
      <c r="CB6055" t="s">
        <v>11020</v>
      </c>
      <c r="CC6055">
        <v>1.120631498261901E-5</v>
      </c>
      <c r="CL6055" t="s">
        <v>19053</v>
      </c>
      <c r="CM6055">
        <v>3.2616488156626992E-5</v>
      </c>
    </row>
    <row r="6056" spans="80:91" x14ac:dyDescent="0.25">
      <c r="CB6056" t="s">
        <v>11021</v>
      </c>
      <c r="CC6056">
        <v>1.120631498261901E-5</v>
      </c>
      <c r="CL6056" t="s">
        <v>19054</v>
      </c>
      <c r="CM6056">
        <v>3.2616488156626992E-5</v>
      </c>
    </row>
    <row r="6057" spans="80:91" x14ac:dyDescent="0.25">
      <c r="CB6057" t="s">
        <v>11022</v>
      </c>
      <c r="CC6057">
        <v>1.120631498261901E-5</v>
      </c>
      <c r="CL6057" t="s">
        <v>19055</v>
      </c>
      <c r="CM6057">
        <v>3.2616488156626992E-5</v>
      </c>
    </row>
    <row r="6058" spans="80:91" x14ac:dyDescent="0.25">
      <c r="CB6058" t="s">
        <v>11023</v>
      </c>
      <c r="CC6058">
        <v>1.120631498261901E-5</v>
      </c>
      <c r="CL6058" t="s">
        <v>19056</v>
      </c>
      <c r="CM6058">
        <v>3.2616488156626992E-5</v>
      </c>
    </row>
    <row r="6059" spans="80:91" x14ac:dyDescent="0.25">
      <c r="CB6059" t="s">
        <v>11024</v>
      </c>
      <c r="CC6059">
        <v>1.120631498261901E-5</v>
      </c>
      <c r="CL6059" t="s">
        <v>19057</v>
      </c>
      <c r="CM6059">
        <v>3.2616488156626992E-5</v>
      </c>
    </row>
    <row r="6060" spans="80:91" x14ac:dyDescent="0.25">
      <c r="CB6060" t="s">
        <v>11025</v>
      </c>
      <c r="CC6060">
        <v>1.120631498261901E-5</v>
      </c>
      <c r="CL6060" t="s">
        <v>8436</v>
      </c>
      <c r="CM6060">
        <v>3.2616488156626992E-5</v>
      </c>
    </row>
    <row r="6061" spans="80:91" x14ac:dyDescent="0.25">
      <c r="CB6061" t="s">
        <v>11026</v>
      </c>
      <c r="CC6061">
        <v>1.120631498261901E-5</v>
      </c>
      <c r="CL6061" t="s">
        <v>3887</v>
      </c>
      <c r="CM6061">
        <v>3.2616488156626992E-5</v>
      </c>
    </row>
    <row r="6062" spans="80:91" x14ac:dyDescent="0.25">
      <c r="CB6062" t="s">
        <v>11027</v>
      </c>
      <c r="CC6062">
        <v>1.120631498261901E-5</v>
      </c>
      <c r="CL6062" t="s">
        <v>2804</v>
      </c>
      <c r="CM6062">
        <v>3.2616488156626992E-5</v>
      </c>
    </row>
    <row r="6063" spans="80:91" x14ac:dyDescent="0.25">
      <c r="CB6063" t="s">
        <v>11028</v>
      </c>
      <c r="CC6063">
        <v>1.120631498261901E-5</v>
      </c>
      <c r="CL6063" t="s">
        <v>15104</v>
      </c>
      <c r="CM6063">
        <v>3.2616488156626992E-5</v>
      </c>
    </row>
    <row r="6064" spans="80:91" x14ac:dyDescent="0.25">
      <c r="CB6064" t="s">
        <v>11029</v>
      </c>
      <c r="CC6064">
        <v>1.120631498261901E-5</v>
      </c>
      <c r="CL6064" t="s">
        <v>7240</v>
      </c>
      <c r="CM6064">
        <v>3.2616488156626992E-5</v>
      </c>
    </row>
    <row r="6065" spans="80:91" x14ac:dyDescent="0.25">
      <c r="CB6065" t="s">
        <v>11030</v>
      </c>
      <c r="CC6065">
        <v>1.120631498261901E-5</v>
      </c>
      <c r="CL6065" t="s">
        <v>3718</v>
      </c>
      <c r="CM6065">
        <v>3.2616488156626992E-5</v>
      </c>
    </row>
    <row r="6066" spans="80:91" x14ac:dyDescent="0.25">
      <c r="CB6066" t="s">
        <v>11031</v>
      </c>
      <c r="CC6066">
        <v>1.120631498261901E-5</v>
      </c>
      <c r="CL6066" t="s">
        <v>2805</v>
      </c>
      <c r="CM6066">
        <v>3.2616488156626992E-5</v>
      </c>
    </row>
    <row r="6067" spans="80:91" x14ac:dyDescent="0.25">
      <c r="CB6067" t="s">
        <v>11032</v>
      </c>
      <c r="CC6067">
        <v>1.120631498261901E-5</v>
      </c>
      <c r="CL6067" t="s">
        <v>19058</v>
      </c>
      <c r="CM6067">
        <v>3.2616488156626992E-5</v>
      </c>
    </row>
    <row r="6068" spans="80:91" x14ac:dyDescent="0.25">
      <c r="CB6068" t="s">
        <v>11033</v>
      </c>
      <c r="CC6068">
        <v>1.120631498261901E-5</v>
      </c>
      <c r="CL6068" t="s">
        <v>19059</v>
      </c>
      <c r="CM6068">
        <v>3.2616488156626992E-5</v>
      </c>
    </row>
    <row r="6069" spans="80:91" x14ac:dyDescent="0.25">
      <c r="CB6069" t="s">
        <v>11034</v>
      </c>
      <c r="CC6069">
        <v>1.120631498261901E-5</v>
      </c>
      <c r="CL6069" t="s">
        <v>19060</v>
      </c>
      <c r="CM6069">
        <v>3.2616488156626992E-5</v>
      </c>
    </row>
    <row r="6070" spans="80:91" x14ac:dyDescent="0.25">
      <c r="CB6070" t="s">
        <v>11035</v>
      </c>
      <c r="CC6070">
        <v>1.120631498261901E-5</v>
      </c>
      <c r="CL6070" t="s">
        <v>5176</v>
      </c>
      <c r="CM6070">
        <v>3.2616488156626992E-5</v>
      </c>
    </row>
    <row r="6071" spans="80:91" x14ac:dyDescent="0.25">
      <c r="CB6071" t="s">
        <v>11036</v>
      </c>
      <c r="CC6071">
        <v>1.120631498261901E-5</v>
      </c>
      <c r="CL6071" t="s">
        <v>15118</v>
      </c>
      <c r="CM6071">
        <v>3.2616488156626992E-5</v>
      </c>
    </row>
    <row r="6072" spans="80:91" x14ac:dyDescent="0.25">
      <c r="CB6072" t="s">
        <v>11037</v>
      </c>
      <c r="CC6072">
        <v>1.120631498261901E-5</v>
      </c>
      <c r="CL6072" t="s">
        <v>8492</v>
      </c>
      <c r="CM6072">
        <v>3.2616488156626992E-5</v>
      </c>
    </row>
    <row r="6073" spans="80:91" x14ac:dyDescent="0.25">
      <c r="CB6073" t="s">
        <v>11038</v>
      </c>
      <c r="CC6073">
        <v>1.120631498261901E-5</v>
      </c>
      <c r="CL6073" t="s">
        <v>19061</v>
      </c>
      <c r="CM6073">
        <v>3.2616488156626992E-5</v>
      </c>
    </row>
    <row r="6074" spans="80:91" x14ac:dyDescent="0.25">
      <c r="CB6074" t="s">
        <v>11039</v>
      </c>
      <c r="CC6074">
        <v>1.120631498261901E-5</v>
      </c>
      <c r="CL6074" t="s">
        <v>19062</v>
      </c>
      <c r="CM6074">
        <v>3.2616488156626992E-5</v>
      </c>
    </row>
    <row r="6075" spans="80:91" x14ac:dyDescent="0.25">
      <c r="CB6075" t="s">
        <v>11040</v>
      </c>
      <c r="CC6075">
        <v>1.120631498261901E-5</v>
      </c>
      <c r="CL6075" t="s">
        <v>19063</v>
      </c>
      <c r="CM6075">
        <v>3.2616488156626992E-5</v>
      </c>
    </row>
    <row r="6076" spans="80:91" x14ac:dyDescent="0.25">
      <c r="CB6076" t="s">
        <v>11041</v>
      </c>
      <c r="CC6076">
        <v>1.120631498261901E-5</v>
      </c>
      <c r="CL6076" t="s">
        <v>4456</v>
      </c>
      <c r="CM6076">
        <v>3.2616488156626992E-5</v>
      </c>
    </row>
    <row r="6077" spans="80:91" x14ac:dyDescent="0.25">
      <c r="CB6077" t="s">
        <v>11042</v>
      </c>
      <c r="CC6077">
        <v>1.120631498261901E-5</v>
      </c>
      <c r="CL6077" t="s">
        <v>19064</v>
      </c>
      <c r="CM6077">
        <v>3.2616488156626992E-5</v>
      </c>
    </row>
    <row r="6078" spans="80:91" x14ac:dyDescent="0.25">
      <c r="CB6078" t="s">
        <v>11043</v>
      </c>
      <c r="CC6078">
        <v>1.120631498261901E-5</v>
      </c>
      <c r="CL6078" t="s">
        <v>1746</v>
      </c>
      <c r="CM6078">
        <v>3.2616488156626992E-5</v>
      </c>
    </row>
    <row r="6079" spans="80:91" x14ac:dyDescent="0.25">
      <c r="CB6079" t="s">
        <v>11044</v>
      </c>
      <c r="CC6079">
        <v>1.120631498261901E-5</v>
      </c>
      <c r="CL6079" t="s">
        <v>19065</v>
      </c>
      <c r="CM6079">
        <v>3.2616488156626992E-5</v>
      </c>
    </row>
    <row r="6080" spans="80:91" x14ac:dyDescent="0.25">
      <c r="CB6080" t="s">
        <v>11045</v>
      </c>
      <c r="CC6080">
        <v>1.120631498261901E-5</v>
      </c>
      <c r="CL6080" t="s">
        <v>19066</v>
      </c>
      <c r="CM6080">
        <v>3.2616488156626992E-5</v>
      </c>
    </row>
    <row r="6081" spans="80:91" x14ac:dyDescent="0.25">
      <c r="CB6081" t="s">
        <v>11046</v>
      </c>
      <c r="CC6081">
        <v>1.120631498261901E-5</v>
      </c>
      <c r="CL6081" t="s">
        <v>19067</v>
      </c>
      <c r="CM6081">
        <v>3.2616488156626992E-5</v>
      </c>
    </row>
    <row r="6082" spans="80:91" x14ac:dyDescent="0.25">
      <c r="CB6082" t="s">
        <v>11047</v>
      </c>
      <c r="CC6082">
        <v>1.120631498261901E-5</v>
      </c>
      <c r="CL6082" t="s">
        <v>19068</v>
      </c>
      <c r="CM6082">
        <v>3.2616488156626992E-5</v>
      </c>
    </row>
    <row r="6083" spans="80:91" x14ac:dyDescent="0.25">
      <c r="CB6083" t="s">
        <v>11048</v>
      </c>
      <c r="CC6083">
        <v>1.120631498261901E-5</v>
      </c>
      <c r="CL6083" t="s">
        <v>8944</v>
      </c>
      <c r="CM6083">
        <v>3.2616488156626992E-5</v>
      </c>
    </row>
    <row r="6084" spans="80:91" x14ac:dyDescent="0.25">
      <c r="CB6084" t="s">
        <v>11049</v>
      </c>
      <c r="CC6084">
        <v>1.120631498261901E-5</v>
      </c>
      <c r="CL6084" t="s">
        <v>19069</v>
      </c>
      <c r="CM6084">
        <v>3.2616488156626992E-5</v>
      </c>
    </row>
    <row r="6085" spans="80:91" x14ac:dyDescent="0.25">
      <c r="CB6085" t="s">
        <v>11050</v>
      </c>
      <c r="CC6085">
        <v>1.120631498261901E-5</v>
      </c>
      <c r="CL6085" t="s">
        <v>19070</v>
      </c>
      <c r="CM6085">
        <v>3.2616488156626992E-5</v>
      </c>
    </row>
    <row r="6086" spans="80:91" x14ac:dyDescent="0.25">
      <c r="CB6086" t="s">
        <v>11051</v>
      </c>
      <c r="CC6086">
        <v>1.120631498261901E-5</v>
      </c>
      <c r="CL6086" t="s">
        <v>19071</v>
      </c>
      <c r="CM6086">
        <v>3.2616488156626992E-5</v>
      </c>
    </row>
    <row r="6087" spans="80:91" x14ac:dyDescent="0.25">
      <c r="CB6087" t="s">
        <v>11052</v>
      </c>
      <c r="CC6087">
        <v>1.120631498261901E-5</v>
      </c>
      <c r="CL6087" t="s">
        <v>19072</v>
      </c>
      <c r="CM6087">
        <v>3.2616488156626992E-5</v>
      </c>
    </row>
    <row r="6088" spans="80:91" x14ac:dyDescent="0.25">
      <c r="CB6088" t="s">
        <v>11053</v>
      </c>
      <c r="CC6088">
        <v>1.120631498261901E-5</v>
      </c>
      <c r="CL6088" t="s">
        <v>19073</v>
      </c>
      <c r="CM6088">
        <v>3.2616488156626992E-5</v>
      </c>
    </row>
    <row r="6089" spans="80:91" x14ac:dyDescent="0.25">
      <c r="CB6089" t="s">
        <v>11054</v>
      </c>
      <c r="CC6089">
        <v>1.120631498261901E-5</v>
      </c>
      <c r="CL6089" t="s">
        <v>15143</v>
      </c>
      <c r="CM6089">
        <v>3.2616488156626992E-5</v>
      </c>
    </row>
    <row r="6090" spans="80:91" x14ac:dyDescent="0.25">
      <c r="CB6090" t="s">
        <v>4614</v>
      </c>
      <c r="CC6090">
        <v>1.120631498261901E-5</v>
      </c>
      <c r="CL6090" t="s">
        <v>8182</v>
      </c>
      <c r="CM6090">
        <v>3.2616488156626992E-5</v>
      </c>
    </row>
    <row r="6091" spans="80:91" x14ac:dyDescent="0.25">
      <c r="CB6091" t="s">
        <v>11055</v>
      </c>
      <c r="CC6091">
        <v>1.120631498261901E-5</v>
      </c>
      <c r="CL6091" t="s">
        <v>19074</v>
      </c>
      <c r="CM6091">
        <v>3.2616488156626992E-5</v>
      </c>
    </row>
    <row r="6092" spans="80:91" x14ac:dyDescent="0.25">
      <c r="CB6092" t="s">
        <v>11056</v>
      </c>
      <c r="CC6092">
        <v>1.120631498261901E-5</v>
      </c>
      <c r="CL6092" t="s">
        <v>19075</v>
      </c>
      <c r="CM6092">
        <v>3.2616488156626992E-5</v>
      </c>
    </row>
    <row r="6093" spans="80:91" x14ac:dyDescent="0.25">
      <c r="CB6093" t="s">
        <v>11057</v>
      </c>
      <c r="CC6093">
        <v>1.120631498261901E-5</v>
      </c>
      <c r="CL6093" t="s">
        <v>19076</v>
      </c>
      <c r="CM6093">
        <v>3.2616488156626992E-5</v>
      </c>
    </row>
    <row r="6094" spans="80:91" x14ac:dyDescent="0.25">
      <c r="CB6094" t="s">
        <v>11058</v>
      </c>
      <c r="CC6094">
        <v>1.120631498261901E-5</v>
      </c>
      <c r="CL6094" t="s">
        <v>19077</v>
      </c>
      <c r="CM6094">
        <v>3.2616488156626992E-5</v>
      </c>
    </row>
    <row r="6095" spans="80:91" x14ac:dyDescent="0.25">
      <c r="CB6095" t="s">
        <v>11059</v>
      </c>
      <c r="CC6095">
        <v>1.120631498261901E-5</v>
      </c>
      <c r="CL6095" t="s">
        <v>15150</v>
      </c>
      <c r="CM6095">
        <v>3.2616488156626992E-5</v>
      </c>
    </row>
    <row r="6096" spans="80:91" x14ac:dyDescent="0.25">
      <c r="CB6096" t="s">
        <v>11060</v>
      </c>
      <c r="CC6096">
        <v>1.120631498261901E-5</v>
      </c>
      <c r="CL6096" t="s">
        <v>19078</v>
      </c>
      <c r="CM6096">
        <v>3.2616488156626992E-5</v>
      </c>
    </row>
    <row r="6097" spans="80:91" x14ac:dyDescent="0.25">
      <c r="CB6097" t="s">
        <v>11061</v>
      </c>
      <c r="CC6097">
        <v>1.120631498261901E-5</v>
      </c>
      <c r="CL6097" t="s">
        <v>19079</v>
      </c>
      <c r="CM6097">
        <v>3.2616488156626992E-5</v>
      </c>
    </row>
    <row r="6098" spans="80:91" x14ac:dyDescent="0.25">
      <c r="CB6098" t="s">
        <v>11062</v>
      </c>
      <c r="CC6098">
        <v>1.120631498261901E-5</v>
      </c>
      <c r="CL6098" t="s">
        <v>19080</v>
      </c>
      <c r="CM6098">
        <v>3.2616488156626992E-5</v>
      </c>
    </row>
    <row r="6099" spans="80:91" x14ac:dyDescent="0.25">
      <c r="CB6099" t="s">
        <v>11063</v>
      </c>
      <c r="CC6099">
        <v>1.120631498261901E-5</v>
      </c>
      <c r="CL6099" t="s">
        <v>6591</v>
      </c>
      <c r="CM6099">
        <v>3.2616488156626992E-5</v>
      </c>
    </row>
    <row r="6100" spans="80:91" x14ac:dyDescent="0.25">
      <c r="CB6100" t="s">
        <v>11064</v>
      </c>
      <c r="CC6100">
        <v>1.120631498261901E-5</v>
      </c>
      <c r="CL6100" t="s">
        <v>15151</v>
      </c>
      <c r="CM6100">
        <v>3.2616488156626992E-5</v>
      </c>
    </row>
    <row r="6101" spans="80:91" x14ac:dyDescent="0.25">
      <c r="CB6101" t="s">
        <v>11065</v>
      </c>
      <c r="CC6101">
        <v>1.120631498261901E-5</v>
      </c>
      <c r="CL6101" t="s">
        <v>8946</v>
      </c>
      <c r="CM6101">
        <v>3.2616488156626992E-5</v>
      </c>
    </row>
    <row r="6102" spans="80:91" x14ac:dyDescent="0.25">
      <c r="CB6102" t="s">
        <v>11066</v>
      </c>
      <c r="CC6102">
        <v>1.120631498261901E-5</v>
      </c>
      <c r="CL6102" t="s">
        <v>4459</v>
      </c>
      <c r="CM6102">
        <v>3.2616488156626992E-5</v>
      </c>
    </row>
    <row r="6103" spans="80:91" x14ac:dyDescent="0.25">
      <c r="CB6103" t="s">
        <v>11067</v>
      </c>
      <c r="CC6103">
        <v>1.120631498261901E-5</v>
      </c>
      <c r="CL6103" t="s">
        <v>19081</v>
      </c>
      <c r="CM6103">
        <v>3.2616488156626992E-5</v>
      </c>
    </row>
    <row r="6104" spans="80:91" x14ac:dyDescent="0.25">
      <c r="CB6104" t="s">
        <v>11068</v>
      </c>
      <c r="CC6104">
        <v>1.120631498261901E-5</v>
      </c>
      <c r="CL6104" t="s">
        <v>19082</v>
      </c>
      <c r="CM6104">
        <v>3.2616488156626992E-5</v>
      </c>
    </row>
    <row r="6105" spans="80:91" x14ac:dyDescent="0.25">
      <c r="CB6105" t="s">
        <v>11069</v>
      </c>
      <c r="CC6105">
        <v>1.120631498261901E-5</v>
      </c>
      <c r="CL6105" t="s">
        <v>16974</v>
      </c>
      <c r="CM6105">
        <v>3.2616488156626992E-5</v>
      </c>
    </row>
    <row r="6106" spans="80:91" x14ac:dyDescent="0.25">
      <c r="CB6106" t="s">
        <v>11070</v>
      </c>
      <c r="CC6106">
        <v>1.120631498261901E-5</v>
      </c>
      <c r="CL6106" t="s">
        <v>19083</v>
      </c>
      <c r="CM6106">
        <v>3.2616488156626992E-5</v>
      </c>
    </row>
    <row r="6107" spans="80:91" x14ac:dyDescent="0.25">
      <c r="CB6107" t="s">
        <v>11071</v>
      </c>
      <c r="CC6107">
        <v>1.120631498261901E-5</v>
      </c>
      <c r="CL6107" t="s">
        <v>19084</v>
      </c>
      <c r="CM6107">
        <v>3.2616488156626992E-5</v>
      </c>
    </row>
    <row r="6108" spans="80:91" x14ac:dyDescent="0.25">
      <c r="CB6108" t="s">
        <v>11072</v>
      </c>
      <c r="CC6108">
        <v>1.120631498261901E-5</v>
      </c>
      <c r="CL6108" t="s">
        <v>19085</v>
      </c>
      <c r="CM6108">
        <v>3.2616488156626992E-5</v>
      </c>
    </row>
    <row r="6109" spans="80:91" x14ac:dyDescent="0.25">
      <c r="CB6109" t="s">
        <v>11073</v>
      </c>
      <c r="CC6109">
        <v>1.120631498261901E-5</v>
      </c>
      <c r="CL6109" t="s">
        <v>4968</v>
      </c>
      <c r="CM6109">
        <v>3.2616488156626992E-5</v>
      </c>
    </row>
    <row r="6110" spans="80:91" x14ac:dyDescent="0.25">
      <c r="CB6110" t="s">
        <v>11074</v>
      </c>
      <c r="CC6110">
        <v>1.120631498261901E-5</v>
      </c>
      <c r="CL6110" t="s">
        <v>8764</v>
      </c>
      <c r="CM6110">
        <v>3.2616488156626992E-5</v>
      </c>
    </row>
    <row r="6111" spans="80:91" x14ac:dyDescent="0.25">
      <c r="CB6111" t="s">
        <v>11075</v>
      </c>
      <c r="CC6111">
        <v>1.120631498261901E-5</v>
      </c>
      <c r="CL6111" t="s">
        <v>4666</v>
      </c>
      <c r="CM6111">
        <v>3.2616488156626992E-5</v>
      </c>
    </row>
    <row r="6112" spans="80:91" x14ac:dyDescent="0.25">
      <c r="CB6112" t="s">
        <v>11076</v>
      </c>
      <c r="CC6112">
        <v>1.120631498261901E-5</v>
      </c>
      <c r="CL6112" t="s">
        <v>274</v>
      </c>
      <c r="CM6112">
        <v>3.2616488156626992E-5</v>
      </c>
    </row>
    <row r="6113" spans="80:91" x14ac:dyDescent="0.25">
      <c r="CB6113" t="s">
        <v>11077</v>
      </c>
      <c r="CC6113">
        <v>1.120631498261901E-5</v>
      </c>
      <c r="CL6113" t="s">
        <v>15164</v>
      </c>
      <c r="CM6113">
        <v>3.2616488156626992E-5</v>
      </c>
    </row>
    <row r="6114" spans="80:91" x14ac:dyDescent="0.25">
      <c r="CB6114" t="s">
        <v>11078</v>
      </c>
      <c r="CC6114">
        <v>1.120631498261901E-5</v>
      </c>
      <c r="CL6114" t="s">
        <v>19086</v>
      </c>
      <c r="CM6114">
        <v>3.2616488156626992E-5</v>
      </c>
    </row>
    <row r="6115" spans="80:91" x14ac:dyDescent="0.25">
      <c r="CB6115" t="s">
        <v>11079</v>
      </c>
      <c r="CC6115">
        <v>1.120631498261901E-5</v>
      </c>
      <c r="CL6115" t="s">
        <v>5049</v>
      </c>
      <c r="CM6115">
        <v>3.2616488156626992E-5</v>
      </c>
    </row>
    <row r="6116" spans="80:91" x14ac:dyDescent="0.25">
      <c r="CB6116" t="s">
        <v>11080</v>
      </c>
      <c r="CC6116">
        <v>1.120631498261901E-5</v>
      </c>
      <c r="CL6116" t="s">
        <v>1942</v>
      </c>
      <c r="CM6116">
        <v>3.2616488156626992E-5</v>
      </c>
    </row>
    <row r="6117" spans="80:91" x14ac:dyDescent="0.25">
      <c r="CB6117" t="s">
        <v>11081</v>
      </c>
      <c r="CC6117">
        <v>1.120631498261901E-5</v>
      </c>
      <c r="CL6117" t="s">
        <v>15172</v>
      </c>
      <c r="CM6117">
        <v>3.2616488156626992E-5</v>
      </c>
    </row>
    <row r="6118" spans="80:91" x14ac:dyDescent="0.25">
      <c r="CB6118" t="s">
        <v>11082</v>
      </c>
      <c r="CC6118">
        <v>1.120631498261901E-5</v>
      </c>
      <c r="CL6118" t="s">
        <v>5658</v>
      </c>
      <c r="CM6118">
        <v>3.2616488156626992E-5</v>
      </c>
    </row>
    <row r="6119" spans="80:91" x14ac:dyDescent="0.25">
      <c r="CB6119" t="s">
        <v>5280</v>
      </c>
      <c r="CC6119">
        <v>1.120631498261901E-5</v>
      </c>
      <c r="CL6119" t="s">
        <v>5561</v>
      </c>
      <c r="CM6119">
        <v>3.2616488156626992E-5</v>
      </c>
    </row>
    <row r="6120" spans="80:91" x14ac:dyDescent="0.25">
      <c r="CB6120" t="s">
        <v>11083</v>
      </c>
      <c r="CC6120">
        <v>1.120631498261901E-5</v>
      </c>
      <c r="CL6120" t="s">
        <v>19087</v>
      </c>
      <c r="CM6120">
        <v>3.2616488156626992E-5</v>
      </c>
    </row>
    <row r="6121" spans="80:91" x14ac:dyDescent="0.25">
      <c r="CB6121" t="s">
        <v>11084</v>
      </c>
      <c r="CC6121">
        <v>1.120631498261901E-5</v>
      </c>
      <c r="CL6121" t="s">
        <v>19088</v>
      </c>
      <c r="CM6121">
        <v>3.2616488156626992E-5</v>
      </c>
    </row>
    <row r="6122" spans="80:91" x14ac:dyDescent="0.25">
      <c r="CB6122" t="s">
        <v>11085</v>
      </c>
      <c r="CC6122">
        <v>1.120631498261901E-5</v>
      </c>
      <c r="CL6122" t="s">
        <v>1761</v>
      </c>
      <c r="CM6122">
        <v>3.2616488156626992E-5</v>
      </c>
    </row>
    <row r="6123" spans="80:91" x14ac:dyDescent="0.25">
      <c r="CB6123" t="s">
        <v>2201</v>
      </c>
      <c r="CC6123">
        <v>1.120631498261901E-5</v>
      </c>
      <c r="CL6123" t="s">
        <v>19089</v>
      </c>
      <c r="CM6123">
        <v>3.2616488156626992E-5</v>
      </c>
    </row>
    <row r="6124" spans="80:91" x14ac:dyDescent="0.25">
      <c r="CB6124" t="s">
        <v>11086</v>
      </c>
      <c r="CC6124">
        <v>1.120631498261901E-5</v>
      </c>
      <c r="CL6124" t="s">
        <v>4462</v>
      </c>
      <c r="CM6124">
        <v>3.2616488156626992E-5</v>
      </c>
    </row>
    <row r="6125" spans="80:91" x14ac:dyDescent="0.25">
      <c r="CB6125" t="s">
        <v>11087</v>
      </c>
      <c r="CC6125">
        <v>1.120631498261901E-5</v>
      </c>
      <c r="CL6125" t="s">
        <v>19090</v>
      </c>
      <c r="CM6125">
        <v>3.2616488156626992E-5</v>
      </c>
    </row>
    <row r="6126" spans="80:91" x14ac:dyDescent="0.25">
      <c r="CB6126" t="s">
        <v>11088</v>
      </c>
      <c r="CC6126">
        <v>1.120631498261901E-5</v>
      </c>
      <c r="CL6126" t="s">
        <v>16983</v>
      </c>
      <c r="CM6126">
        <v>3.2616488156626992E-5</v>
      </c>
    </row>
    <row r="6127" spans="80:91" x14ac:dyDescent="0.25">
      <c r="CB6127" t="s">
        <v>11089</v>
      </c>
      <c r="CC6127">
        <v>1.120631498261901E-5</v>
      </c>
      <c r="CL6127" t="s">
        <v>19091</v>
      </c>
      <c r="CM6127">
        <v>3.2616488156626992E-5</v>
      </c>
    </row>
    <row r="6128" spans="80:91" x14ac:dyDescent="0.25">
      <c r="CB6128" t="s">
        <v>11090</v>
      </c>
      <c r="CC6128">
        <v>1.120631498261901E-5</v>
      </c>
      <c r="CL6128" t="s">
        <v>19092</v>
      </c>
      <c r="CM6128">
        <v>3.2616488156626992E-5</v>
      </c>
    </row>
    <row r="6129" spans="80:91" x14ac:dyDescent="0.25">
      <c r="CB6129" t="s">
        <v>11091</v>
      </c>
      <c r="CC6129">
        <v>1.120631498261901E-5</v>
      </c>
      <c r="CL6129" t="s">
        <v>19093</v>
      </c>
      <c r="CM6129">
        <v>3.2616488156626992E-5</v>
      </c>
    </row>
    <row r="6130" spans="80:91" x14ac:dyDescent="0.25">
      <c r="CB6130" t="s">
        <v>11092</v>
      </c>
      <c r="CC6130">
        <v>1.120631498261901E-5</v>
      </c>
      <c r="CL6130" t="s">
        <v>19094</v>
      </c>
      <c r="CM6130">
        <v>3.2616488156626992E-5</v>
      </c>
    </row>
    <row r="6131" spans="80:91" x14ac:dyDescent="0.25">
      <c r="CB6131" t="s">
        <v>11093</v>
      </c>
      <c r="CC6131">
        <v>1.120631498261901E-5</v>
      </c>
      <c r="CL6131" t="s">
        <v>19095</v>
      </c>
      <c r="CM6131">
        <v>3.2616488156626992E-5</v>
      </c>
    </row>
    <row r="6132" spans="80:91" x14ac:dyDescent="0.25">
      <c r="CB6132" t="s">
        <v>11094</v>
      </c>
      <c r="CC6132">
        <v>1.120631498261901E-5</v>
      </c>
      <c r="CL6132" t="s">
        <v>15194</v>
      </c>
      <c r="CM6132">
        <v>3.2616488156626992E-5</v>
      </c>
    </row>
    <row r="6133" spans="80:91" x14ac:dyDescent="0.25">
      <c r="CB6133" t="s">
        <v>11095</v>
      </c>
      <c r="CC6133">
        <v>1.120631498261901E-5</v>
      </c>
      <c r="CL6133" t="s">
        <v>19096</v>
      </c>
      <c r="CM6133">
        <v>3.2616488156626992E-5</v>
      </c>
    </row>
    <row r="6134" spans="80:91" x14ac:dyDescent="0.25">
      <c r="CB6134" t="s">
        <v>11096</v>
      </c>
      <c r="CC6134">
        <v>1.120631498261901E-5</v>
      </c>
      <c r="CL6134" t="s">
        <v>19097</v>
      </c>
      <c r="CM6134">
        <v>3.2616488156626992E-5</v>
      </c>
    </row>
    <row r="6135" spans="80:91" x14ac:dyDescent="0.25">
      <c r="CB6135" t="s">
        <v>11097</v>
      </c>
      <c r="CC6135">
        <v>1.120631498261901E-5</v>
      </c>
      <c r="CL6135" t="s">
        <v>15202</v>
      </c>
      <c r="CM6135">
        <v>3.2616488156626992E-5</v>
      </c>
    </row>
    <row r="6136" spans="80:91" x14ac:dyDescent="0.25">
      <c r="CB6136" t="s">
        <v>11098</v>
      </c>
      <c r="CC6136">
        <v>1.120631498261901E-5</v>
      </c>
      <c r="CL6136" t="s">
        <v>19098</v>
      </c>
      <c r="CM6136">
        <v>3.2616488156626992E-5</v>
      </c>
    </row>
    <row r="6137" spans="80:91" x14ac:dyDescent="0.25">
      <c r="CB6137" t="s">
        <v>11099</v>
      </c>
      <c r="CC6137">
        <v>1.120631498261901E-5</v>
      </c>
      <c r="CL6137" t="s">
        <v>19099</v>
      </c>
      <c r="CM6137">
        <v>3.2616488156626992E-5</v>
      </c>
    </row>
    <row r="6138" spans="80:91" x14ac:dyDescent="0.25">
      <c r="CB6138" t="s">
        <v>11100</v>
      </c>
      <c r="CC6138">
        <v>1.120631498261901E-5</v>
      </c>
      <c r="CL6138" t="s">
        <v>7900</v>
      </c>
      <c r="CM6138">
        <v>3.2616488156626992E-5</v>
      </c>
    </row>
    <row r="6139" spans="80:91" x14ac:dyDescent="0.25">
      <c r="CB6139" t="s">
        <v>11101</v>
      </c>
      <c r="CC6139">
        <v>1.120631498261901E-5</v>
      </c>
      <c r="CL6139" t="s">
        <v>1767</v>
      </c>
      <c r="CM6139">
        <v>3.2616488156626992E-5</v>
      </c>
    </row>
    <row r="6140" spans="80:91" x14ac:dyDescent="0.25">
      <c r="CB6140" t="s">
        <v>11102</v>
      </c>
      <c r="CC6140">
        <v>1.120631498261901E-5</v>
      </c>
      <c r="CL6140" t="s">
        <v>4465</v>
      </c>
      <c r="CM6140">
        <v>3.2616488156626992E-5</v>
      </c>
    </row>
    <row r="6141" spans="80:91" x14ac:dyDescent="0.25">
      <c r="CB6141" t="s">
        <v>2204</v>
      </c>
      <c r="CC6141">
        <v>1.120631498261901E-5</v>
      </c>
      <c r="CL6141" t="s">
        <v>19100</v>
      </c>
      <c r="CM6141">
        <v>3.2616488156626992E-5</v>
      </c>
    </row>
    <row r="6142" spans="80:91" x14ac:dyDescent="0.25">
      <c r="CB6142" t="s">
        <v>632</v>
      </c>
      <c r="CC6142">
        <v>1.120631498261901E-5</v>
      </c>
      <c r="CL6142" t="s">
        <v>4978</v>
      </c>
      <c r="CM6142">
        <v>3.2616488156626992E-5</v>
      </c>
    </row>
    <row r="6143" spans="80:91" x14ac:dyDescent="0.25">
      <c r="CB6143" t="s">
        <v>11103</v>
      </c>
      <c r="CC6143">
        <v>1.120631498261901E-5</v>
      </c>
      <c r="CL6143" t="s">
        <v>3626</v>
      </c>
      <c r="CM6143">
        <v>3.2616488156626992E-5</v>
      </c>
    </row>
    <row r="6144" spans="80:91" x14ac:dyDescent="0.25">
      <c r="CB6144" t="s">
        <v>11104</v>
      </c>
      <c r="CC6144">
        <v>1.120631498261901E-5</v>
      </c>
      <c r="CL6144" t="s">
        <v>19101</v>
      </c>
      <c r="CM6144">
        <v>3.2616488156626992E-5</v>
      </c>
    </row>
    <row r="6145" spans="80:91" x14ac:dyDescent="0.25">
      <c r="CB6145" t="s">
        <v>11105</v>
      </c>
      <c r="CC6145">
        <v>1.120631498261901E-5</v>
      </c>
      <c r="CL6145" t="s">
        <v>1176</v>
      </c>
      <c r="CM6145">
        <v>3.2616488156626992E-5</v>
      </c>
    </row>
    <row r="6146" spans="80:91" x14ac:dyDescent="0.25">
      <c r="CB6146" t="s">
        <v>1207</v>
      </c>
      <c r="CC6146">
        <v>1.120631498261901E-5</v>
      </c>
      <c r="CL6146" t="s">
        <v>6776</v>
      </c>
      <c r="CM6146">
        <v>3.2616488156626992E-5</v>
      </c>
    </row>
    <row r="6147" spans="80:91" x14ac:dyDescent="0.25">
      <c r="CB6147" t="s">
        <v>11106</v>
      </c>
      <c r="CC6147">
        <v>1.120631498261901E-5</v>
      </c>
      <c r="CL6147" t="s">
        <v>6323</v>
      </c>
      <c r="CM6147">
        <v>3.2616488156626992E-5</v>
      </c>
    </row>
    <row r="6148" spans="80:91" x14ac:dyDescent="0.25">
      <c r="CB6148" t="s">
        <v>1846</v>
      </c>
      <c r="CC6148">
        <v>1.120631498261901E-5</v>
      </c>
      <c r="CL6148" t="s">
        <v>19102</v>
      </c>
      <c r="CM6148">
        <v>3.2616488156626992E-5</v>
      </c>
    </row>
    <row r="6149" spans="80:91" x14ac:dyDescent="0.25">
      <c r="CB6149" t="s">
        <v>11107</v>
      </c>
      <c r="CC6149">
        <v>1.120631498261901E-5</v>
      </c>
      <c r="CL6149" t="s">
        <v>4983</v>
      </c>
      <c r="CM6149">
        <v>3.2616488156626992E-5</v>
      </c>
    </row>
    <row r="6150" spans="80:91" x14ac:dyDescent="0.25">
      <c r="CB6150" t="s">
        <v>11108</v>
      </c>
      <c r="CC6150">
        <v>1.120631498261901E-5</v>
      </c>
      <c r="CL6150" t="s">
        <v>19103</v>
      </c>
      <c r="CM6150">
        <v>3.2616488156626992E-5</v>
      </c>
    </row>
    <row r="6151" spans="80:91" x14ac:dyDescent="0.25">
      <c r="CB6151" t="s">
        <v>11109</v>
      </c>
      <c r="CC6151">
        <v>1.120631498261901E-5</v>
      </c>
      <c r="CL6151" t="s">
        <v>4984</v>
      </c>
      <c r="CM6151">
        <v>3.2616488156626992E-5</v>
      </c>
    </row>
    <row r="6152" spans="80:91" x14ac:dyDescent="0.25">
      <c r="CB6152" t="s">
        <v>3729</v>
      </c>
      <c r="CC6152">
        <v>1.120631498261901E-5</v>
      </c>
      <c r="CL6152" t="s">
        <v>6605</v>
      </c>
      <c r="CM6152">
        <v>3.2616488156626992E-5</v>
      </c>
    </row>
    <row r="6153" spans="80:91" x14ac:dyDescent="0.25">
      <c r="CB6153" t="s">
        <v>11110</v>
      </c>
      <c r="CC6153">
        <v>1.120631498261901E-5</v>
      </c>
      <c r="CL6153" t="s">
        <v>6104</v>
      </c>
      <c r="CM6153">
        <v>3.2616488156626992E-5</v>
      </c>
    </row>
    <row r="6154" spans="80:91" x14ac:dyDescent="0.25">
      <c r="CB6154" t="s">
        <v>11111</v>
      </c>
      <c r="CC6154">
        <v>1.120631498261901E-5</v>
      </c>
      <c r="CL6154" t="s">
        <v>3894</v>
      </c>
      <c r="CM6154">
        <v>3.2616488156626992E-5</v>
      </c>
    </row>
    <row r="6155" spans="80:91" x14ac:dyDescent="0.25">
      <c r="CB6155" t="s">
        <v>11112</v>
      </c>
      <c r="CC6155">
        <v>1.120631498261901E-5</v>
      </c>
      <c r="CL6155" t="s">
        <v>2828</v>
      </c>
      <c r="CM6155">
        <v>3.2616488156626992E-5</v>
      </c>
    </row>
    <row r="6156" spans="80:91" x14ac:dyDescent="0.25">
      <c r="CB6156" t="s">
        <v>11113</v>
      </c>
      <c r="CC6156">
        <v>1.120631498261901E-5</v>
      </c>
      <c r="CL6156" t="s">
        <v>2829</v>
      </c>
      <c r="CM6156">
        <v>3.2616488156626992E-5</v>
      </c>
    </row>
    <row r="6157" spans="80:91" x14ac:dyDescent="0.25">
      <c r="CB6157" t="s">
        <v>11114</v>
      </c>
      <c r="CC6157">
        <v>1.120631498261901E-5</v>
      </c>
      <c r="CL6157" t="s">
        <v>2181</v>
      </c>
      <c r="CM6157">
        <v>3.2616488156626992E-5</v>
      </c>
    </row>
    <row r="6158" spans="80:91" x14ac:dyDescent="0.25">
      <c r="CB6158" t="s">
        <v>11115</v>
      </c>
      <c r="CC6158">
        <v>1.120631498261901E-5</v>
      </c>
      <c r="CL6158" t="s">
        <v>1780</v>
      </c>
      <c r="CM6158">
        <v>3.2616488156626992E-5</v>
      </c>
    </row>
    <row r="6159" spans="80:91" x14ac:dyDescent="0.25">
      <c r="CB6159" t="s">
        <v>11116</v>
      </c>
      <c r="CC6159">
        <v>1.120631498261901E-5</v>
      </c>
      <c r="CL6159" t="s">
        <v>19104</v>
      </c>
      <c r="CM6159">
        <v>3.2616488156626992E-5</v>
      </c>
    </row>
    <row r="6160" spans="80:91" x14ac:dyDescent="0.25">
      <c r="CB6160" t="s">
        <v>11117</v>
      </c>
      <c r="CC6160">
        <v>1.120631498261901E-5</v>
      </c>
      <c r="CL6160" t="s">
        <v>19105</v>
      </c>
      <c r="CM6160">
        <v>3.2616488156626992E-5</v>
      </c>
    </row>
    <row r="6161" spans="80:91" x14ac:dyDescent="0.25">
      <c r="CB6161" t="s">
        <v>11118</v>
      </c>
      <c r="CC6161">
        <v>1.120631498261901E-5</v>
      </c>
      <c r="CL6161" t="s">
        <v>19106</v>
      </c>
      <c r="CM6161">
        <v>3.2616488156626992E-5</v>
      </c>
    </row>
    <row r="6162" spans="80:91" x14ac:dyDescent="0.25">
      <c r="CB6162" t="s">
        <v>7442</v>
      </c>
      <c r="CC6162">
        <v>1.120631498261901E-5</v>
      </c>
      <c r="CL6162" t="s">
        <v>6607</v>
      </c>
      <c r="CM6162">
        <v>3.2616488156626992E-5</v>
      </c>
    </row>
    <row r="6163" spans="80:91" x14ac:dyDescent="0.25">
      <c r="CB6163" t="s">
        <v>11119</v>
      </c>
      <c r="CC6163">
        <v>1.120631498261901E-5</v>
      </c>
      <c r="CL6163" t="s">
        <v>5566</v>
      </c>
      <c r="CM6163">
        <v>3.2616488156626992E-5</v>
      </c>
    </row>
    <row r="6164" spans="80:91" x14ac:dyDescent="0.25">
      <c r="CB6164" t="s">
        <v>11120</v>
      </c>
      <c r="CC6164">
        <v>1.120631498261901E-5</v>
      </c>
      <c r="CL6164" t="s">
        <v>2831</v>
      </c>
      <c r="CM6164">
        <v>3.2616488156626992E-5</v>
      </c>
    </row>
    <row r="6165" spans="80:91" x14ac:dyDescent="0.25">
      <c r="CB6165" t="s">
        <v>11121</v>
      </c>
      <c r="CC6165">
        <v>1.120631498261901E-5</v>
      </c>
      <c r="CL6165" t="s">
        <v>19107</v>
      </c>
      <c r="CM6165">
        <v>3.2616488156626992E-5</v>
      </c>
    </row>
    <row r="6166" spans="80:91" x14ac:dyDescent="0.25">
      <c r="CB6166" t="s">
        <v>11122</v>
      </c>
      <c r="CC6166">
        <v>1.120631498261901E-5</v>
      </c>
      <c r="CL6166" t="s">
        <v>6609</v>
      </c>
      <c r="CM6166">
        <v>3.2616488156626992E-5</v>
      </c>
    </row>
    <row r="6167" spans="80:91" x14ac:dyDescent="0.25">
      <c r="CB6167" t="s">
        <v>11123</v>
      </c>
      <c r="CC6167">
        <v>1.120631498261901E-5</v>
      </c>
      <c r="CL6167" t="s">
        <v>19108</v>
      </c>
      <c r="CM6167">
        <v>3.2616488156626992E-5</v>
      </c>
    </row>
    <row r="6168" spans="80:91" x14ac:dyDescent="0.25">
      <c r="CB6168" t="s">
        <v>11124</v>
      </c>
      <c r="CC6168">
        <v>1.120631498261901E-5</v>
      </c>
      <c r="CL6168" t="s">
        <v>6109</v>
      </c>
      <c r="CM6168">
        <v>3.2616488156626992E-5</v>
      </c>
    </row>
    <row r="6169" spans="80:91" x14ac:dyDescent="0.25">
      <c r="CB6169" t="s">
        <v>11125</v>
      </c>
      <c r="CC6169">
        <v>1.120631498261901E-5</v>
      </c>
      <c r="CL6169" t="s">
        <v>17005</v>
      </c>
      <c r="CM6169">
        <v>3.2616488156626992E-5</v>
      </c>
    </row>
    <row r="6170" spans="80:91" x14ac:dyDescent="0.25">
      <c r="CB6170" t="s">
        <v>11126</v>
      </c>
      <c r="CC6170">
        <v>1.120631498261901E-5</v>
      </c>
      <c r="CL6170" t="s">
        <v>2832</v>
      </c>
      <c r="CM6170">
        <v>3.2616488156626992E-5</v>
      </c>
    </row>
    <row r="6171" spans="80:91" x14ac:dyDescent="0.25">
      <c r="CB6171" t="s">
        <v>4103</v>
      </c>
      <c r="CC6171">
        <v>1.120631498261901E-5</v>
      </c>
      <c r="CL6171" t="s">
        <v>19109</v>
      </c>
      <c r="CM6171">
        <v>3.2616488156626992E-5</v>
      </c>
    </row>
    <row r="6172" spans="80:91" x14ac:dyDescent="0.25">
      <c r="CB6172" t="s">
        <v>11127</v>
      </c>
      <c r="CC6172">
        <v>1.120631498261901E-5</v>
      </c>
      <c r="CL6172" t="s">
        <v>4472</v>
      </c>
      <c r="CM6172">
        <v>3.2616488156626992E-5</v>
      </c>
    </row>
    <row r="6173" spans="80:91" x14ac:dyDescent="0.25">
      <c r="CB6173" t="s">
        <v>1211</v>
      </c>
      <c r="CC6173">
        <v>1.120631498261901E-5</v>
      </c>
      <c r="CL6173" t="s">
        <v>2833</v>
      </c>
      <c r="CM6173">
        <v>3.2616488156626992E-5</v>
      </c>
    </row>
    <row r="6174" spans="80:91" x14ac:dyDescent="0.25">
      <c r="CB6174" t="s">
        <v>11128</v>
      </c>
      <c r="CC6174">
        <v>1.120631498261901E-5</v>
      </c>
      <c r="CL6174" t="s">
        <v>4473</v>
      </c>
      <c r="CM6174">
        <v>3.2616488156626992E-5</v>
      </c>
    </row>
    <row r="6175" spans="80:91" x14ac:dyDescent="0.25">
      <c r="CB6175" t="s">
        <v>11129</v>
      </c>
      <c r="CC6175">
        <v>1.120631498261901E-5</v>
      </c>
      <c r="CL6175" t="s">
        <v>19110</v>
      </c>
      <c r="CM6175">
        <v>3.2616488156626992E-5</v>
      </c>
    </row>
    <row r="6176" spans="80:91" x14ac:dyDescent="0.25">
      <c r="CB6176" t="s">
        <v>11130</v>
      </c>
      <c r="CC6176">
        <v>1.120631498261901E-5</v>
      </c>
      <c r="CL6176" t="s">
        <v>19111</v>
      </c>
      <c r="CM6176">
        <v>3.2616488156626992E-5</v>
      </c>
    </row>
    <row r="6177" spans="80:91" x14ac:dyDescent="0.25">
      <c r="CB6177" t="s">
        <v>11131</v>
      </c>
      <c r="CC6177">
        <v>1.120631498261901E-5</v>
      </c>
      <c r="CL6177" t="s">
        <v>6611</v>
      </c>
      <c r="CM6177">
        <v>3.2616488156626992E-5</v>
      </c>
    </row>
    <row r="6178" spans="80:91" x14ac:dyDescent="0.25">
      <c r="CB6178" t="s">
        <v>11132</v>
      </c>
      <c r="CC6178">
        <v>1.120631498261901E-5</v>
      </c>
      <c r="CL6178" t="s">
        <v>19112</v>
      </c>
      <c r="CM6178">
        <v>3.2616488156626992E-5</v>
      </c>
    </row>
    <row r="6179" spans="80:91" x14ac:dyDescent="0.25">
      <c r="CB6179" t="s">
        <v>11133</v>
      </c>
      <c r="CC6179">
        <v>1.120631498261901E-5</v>
      </c>
      <c r="CL6179" t="s">
        <v>5190</v>
      </c>
      <c r="CM6179">
        <v>3.2616488156626992E-5</v>
      </c>
    </row>
    <row r="6180" spans="80:91" x14ac:dyDescent="0.25">
      <c r="CB6180" t="s">
        <v>11134</v>
      </c>
      <c r="CC6180">
        <v>1.120631498261901E-5</v>
      </c>
      <c r="CL6180" t="s">
        <v>10755</v>
      </c>
      <c r="CM6180">
        <v>3.2616488156626992E-5</v>
      </c>
    </row>
    <row r="6181" spans="80:91" x14ac:dyDescent="0.25">
      <c r="CB6181" t="s">
        <v>4106</v>
      </c>
      <c r="CC6181">
        <v>1.120631498261901E-5</v>
      </c>
      <c r="CL6181" t="s">
        <v>19113</v>
      </c>
      <c r="CM6181">
        <v>3.2616488156626992E-5</v>
      </c>
    </row>
    <row r="6182" spans="80:91" x14ac:dyDescent="0.25">
      <c r="CB6182" t="s">
        <v>11135</v>
      </c>
      <c r="CC6182">
        <v>1.120631498261901E-5</v>
      </c>
      <c r="CL6182" t="s">
        <v>15230</v>
      </c>
      <c r="CM6182">
        <v>3.2616488156626992E-5</v>
      </c>
    </row>
    <row r="6183" spans="80:91" x14ac:dyDescent="0.25">
      <c r="CB6183" t="s">
        <v>11136</v>
      </c>
      <c r="CC6183">
        <v>1.120631498261901E-5</v>
      </c>
      <c r="CL6183" t="s">
        <v>6614</v>
      </c>
      <c r="CM6183">
        <v>3.2616488156626992E-5</v>
      </c>
    </row>
    <row r="6184" spans="80:91" x14ac:dyDescent="0.25">
      <c r="CB6184" t="s">
        <v>11137</v>
      </c>
      <c r="CC6184">
        <v>1.120631498261901E-5</v>
      </c>
      <c r="CL6184" t="s">
        <v>5193</v>
      </c>
      <c r="CM6184">
        <v>3.2616488156626992E-5</v>
      </c>
    </row>
    <row r="6185" spans="80:91" x14ac:dyDescent="0.25">
      <c r="CB6185" t="s">
        <v>11138</v>
      </c>
      <c r="CC6185">
        <v>1.120631498261901E-5</v>
      </c>
      <c r="CL6185" t="s">
        <v>19114</v>
      </c>
      <c r="CM6185">
        <v>3.2616488156626992E-5</v>
      </c>
    </row>
    <row r="6186" spans="80:91" x14ac:dyDescent="0.25">
      <c r="CB6186" t="s">
        <v>11139</v>
      </c>
      <c r="CC6186">
        <v>1.120631498261901E-5</v>
      </c>
      <c r="CL6186" t="s">
        <v>19115</v>
      </c>
      <c r="CM6186">
        <v>3.2616488156626992E-5</v>
      </c>
    </row>
    <row r="6187" spans="80:91" x14ac:dyDescent="0.25">
      <c r="CB6187" t="s">
        <v>11140</v>
      </c>
      <c r="CC6187">
        <v>1.120631498261901E-5</v>
      </c>
      <c r="CL6187" t="s">
        <v>19116</v>
      </c>
      <c r="CM6187">
        <v>3.2616488156626992E-5</v>
      </c>
    </row>
    <row r="6188" spans="80:91" x14ac:dyDescent="0.25">
      <c r="CB6188" t="s">
        <v>11141</v>
      </c>
      <c r="CC6188">
        <v>1.120631498261901E-5</v>
      </c>
      <c r="CL6188" t="s">
        <v>2184</v>
      </c>
      <c r="CM6188">
        <v>3.2616488156626992E-5</v>
      </c>
    </row>
    <row r="6189" spans="80:91" x14ac:dyDescent="0.25">
      <c r="CB6189" t="s">
        <v>11142</v>
      </c>
      <c r="CC6189">
        <v>1.120631498261901E-5</v>
      </c>
      <c r="CL6189" t="s">
        <v>19117</v>
      </c>
      <c r="CM6189">
        <v>3.2616488156626992E-5</v>
      </c>
    </row>
    <row r="6190" spans="80:91" x14ac:dyDescent="0.25">
      <c r="CB6190" t="s">
        <v>11143</v>
      </c>
      <c r="CC6190">
        <v>1.120631498261901E-5</v>
      </c>
      <c r="CL6190" t="s">
        <v>1786</v>
      </c>
      <c r="CM6190">
        <v>3.2616488156626992E-5</v>
      </c>
    </row>
    <row r="6191" spans="80:91" x14ac:dyDescent="0.25">
      <c r="CB6191" t="s">
        <v>11144</v>
      </c>
      <c r="CC6191">
        <v>1.120631498261901E-5</v>
      </c>
      <c r="CL6191" t="s">
        <v>1179</v>
      </c>
      <c r="CM6191">
        <v>3.2616488156626992E-5</v>
      </c>
    </row>
    <row r="6192" spans="80:91" x14ac:dyDescent="0.25">
      <c r="CB6192" t="s">
        <v>11145</v>
      </c>
      <c r="CC6192">
        <v>1.120631498261901E-5</v>
      </c>
      <c r="CL6192" t="s">
        <v>19118</v>
      </c>
      <c r="CM6192">
        <v>3.2616488156626992E-5</v>
      </c>
    </row>
    <row r="6193" spans="80:91" x14ac:dyDescent="0.25">
      <c r="CB6193" t="s">
        <v>11146</v>
      </c>
      <c r="CC6193">
        <v>1.120631498261901E-5</v>
      </c>
      <c r="CL6193" t="s">
        <v>7280</v>
      </c>
      <c r="CM6193">
        <v>3.2616488156626992E-5</v>
      </c>
    </row>
    <row r="6194" spans="80:91" x14ac:dyDescent="0.25">
      <c r="CB6194" t="s">
        <v>11147</v>
      </c>
      <c r="CC6194">
        <v>1.120631498261901E-5</v>
      </c>
      <c r="CL6194" t="s">
        <v>19119</v>
      </c>
      <c r="CM6194">
        <v>3.2616488156626992E-5</v>
      </c>
    </row>
    <row r="6195" spans="80:91" x14ac:dyDescent="0.25">
      <c r="CB6195" t="s">
        <v>11148</v>
      </c>
      <c r="CC6195">
        <v>1.120631498261901E-5</v>
      </c>
      <c r="CL6195" t="s">
        <v>19120</v>
      </c>
      <c r="CM6195">
        <v>3.2616488156626992E-5</v>
      </c>
    </row>
    <row r="6196" spans="80:91" x14ac:dyDescent="0.25">
      <c r="CB6196" t="s">
        <v>11149</v>
      </c>
      <c r="CC6196">
        <v>1.120631498261901E-5</v>
      </c>
      <c r="CL6196" t="s">
        <v>7282</v>
      </c>
      <c r="CM6196">
        <v>3.2616488156626992E-5</v>
      </c>
    </row>
    <row r="6197" spans="80:91" x14ac:dyDescent="0.25">
      <c r="CB6197" t="s">
        <v>11150</v>
      </c>
      <c r="CC6197">
        <v>1.120631498261901E-5</v>
      </c>
      <c r="CL6197" t="s">
        <v>2847</v>
      </c>
      <c r="CM6197">
        <v>3.2616488156626992E-5</v>
      </c>
    </row>
    <row r="6198" spans="80:91" x14ac:dyDescent="0.25">
      <c r="CB6198" t="s">
        <v>11151</v>
      </c>
      <c r="CC6198">
        <v>1.120631498261901E-5</v>
      </c>
      <c r="CL6198" t="s">
        <v>10758</v>
      </c>
      <c r="CM6198">
        <v>3.2616488156626992E-5</v>
      </c>
    </row>
    <row r="6199" spans="80:91" x14ac:dyDescent="0.25">
      <c r="CB6199" t="s">
        <v>11152</v>
      </c>
      <c r="CC6199">
        <v>1.120631498261901E-5</v>
      </c>
      <c r="CL6199" t="s">
        <v>19121</v>
      </c>
      <c r="CM6199">
        <v>3.2616488156626992E-5</v>
      </c>
    </row>
    <row r="6200" spans="80:91" x14ac:dyDescent="0.25">
      <c r="CB6200" t="s">
        <v>11153</v>
      </c>
      <c r="CC6200">
        <v>1.120631498261901E-5</v>
      </c>
      <c r="CL6200" t="s">
        <v>15981</v>
      </c>
      <c r="CM6200">
        <v>3.2616488156626992E-5</v>
      </c>
    </row>
    <row r="6201" spans="80:91" x14ac:dyDescent="0.25">
      <c r="CB6201" t="s">
        <v>11154</v>
      </c>
      <c r="CC6201">
        <v>1.120631498261901E-5</v>
      </c>
      <c r="CL6201" t="s">
        <v>4479</v>
      </c>
      <c r="CM6201">
        <v>3.2616488156626992E-5</v>
      </c>
    </row>
    <row r="6202" spans="80:91" x14ac:dyDescent="0.25">
      <c r="CB6202" t="s">
        <v>11155</v>
      </c>
      <c r="CC6202">
        <v>1.120631498261901E-5</v>
      </c>
      <c r="CL6202" t="s">
        <v>19122</v>
      </c>
      <c r="CM6202">
        <v>3.2616488156626992E-5</v>
      </c>
    </row>
    <row r="6203" spans="80:91" x14ac:dyDescent="0.25">
      <c r="CB6203" t="s">
        <v>11156</v>
      </c>
      <c r="CC6203">
        <v>1.120631498261901E-5</v>
      </c>
      <c r="CL6203" t="s">
        <v>19123</v>
      </c>
      <c r="CM6203">
        <v>3.2616488156626992E-5</v>
      </c>
    </row>
    <row r="6204" spans="80:91" x14ac:dyDescent="0.25">
      <c r="CB6204" t="s">
        <v>5210</v>
      </c>
      <c r="CC6204">
        <v>1.120631498261901E-5</v>
      </c>
      <c r="CL6204" t="s">
        <v>7284</v>
      </c>
      <c r="CM6204">
        <v>3.2616488156626992E-5</v>
      </c>
    </row>
    <row r="6205" spans="80:91" x14ac:dyDescent="0.25">
      <c r="CB6205" t="s">
        <v>11157</v>
      </c>
      <c r="CC6205">
        <v>1.120631498261901E-5</v>
      </c>
      <c r="CL6205" t="s">
        <v>19124</v>
      </c>
      <c r="CM6205">
        <v>3.2616488156626992E-5</v>
      </c>
    </row>
    <row r="6206" spans="80:91" x14ac:dyDescent="0.25">
      <c r="CB6206" t="s">
        <v>11158</v>
      </c>
      <c r="CC6206">
        <v>1.120631498261901E-5</v>
      </c>
      <c r="CL6206" t="s">
        <v>724</v>
      </c>
      <c r="CM6206">
        <v>3.2616488156626992E-5</v>
      </c>
    </row>
    <row r="6207" spans="80:91" x14ac:dyDescent="0.25">
      <c r="CB6207" t="s">
        <v>11159</v>
      </c>
      <c r="CC6207">
        <v>1.120631498261901E-5</v>
      </c>
      <c r="CL6207" t="s">
        <v>2849</v>
      </c>
      <c r="CM6207">
        <v>3.2616488156626992E-5</v>
      </c>
    </row>
    <row r="6208" spans="80:91" x14ac:dyDescent="0.25">
      <c r="CB6208" t="s">
        <v>2070</v>
      </c>
      <c r="CC6208">
        <v>1.120631498261901E-5</v>
      </c>
      <c r="CL6208" t="s">
        <v>7397</v>
      </c>
      <c r="CM6208">
        <v>3.2616488156626992E-5</v>
      </c>
    </row>
    <row r="6209" spans="80:91" x14ac:dyDescent="0.25">
      <c r="CB6209" t="s">
        <v>11160</v>
      </c>
      <c r="CC6209">
        <v>1.120631498261901E-5</v>
      </c>
      <c r="CL6209" t="s">
        <v>9677</v>
      </c>
      <c r="CM6209">
        <v>3.2616488156626992E-5</v>
      </c>
    </row>
    <row r="6210" spans="80:91" x14ac:dyDescent="0.25">
      <c r="CB6210" t="s">
        <v>11161</v>
      </c>
      <c r="CC6210">
        <v>1.120631498261901E-5</v>
      </c>
      <c r="CL6210" t="s">
        <v>19125</v>
      </c>
      <c r="CM6210">
        <v>3.2616488156626992E-5</v>
      </c>
    </row>
    <row r="6211" spans="80:91" x14ac:dyDescent="0.25">
      <c r="CB6211" t="s">
        <v>11162</v>
      </c>
      <c r="CC6211">
        <v>1.120631498261901E-5</v>
      </c>
      <c r="CL6211" t="s">
        <v>19126</v>
      </c>
      <c r="CM6211">
        <v>3.2616488156626992E-5</v>
      </c>
    </row>
    <row r="6212" spans="80:91" x14ac:dyDescent="0.25">
      <c r="CB6212" t="s">
        <v>7519</v>
      </c>
      <c r="CC6212">
        <v>1.120631498261901E-5</v>
      </c>
      <c r="CL6212" t="s">
        <v>7915</v>
      </c>
      <c r="CM6212">
        <v>3.2616488156626992E-5</v>
      </c>
    </row>
    <row r="6213" spans="80:91" x14ac:dyDescent="0.25">
      <c r="CB6213" t="s">
        <v>11163</v>
      </c>
      <c r="CC6213">
        <v>1.120631498261901E-5</v>
      </c>
      <c r="CL6213" t="s">
        <v>7499</v>
      </c>
      <c r="CM6213">
        <v>3.2616488156626992E-5</v>
      </c>
    </row>
    <row r="6214" spans="80:91" x14ac:dyDescent="0.25">
      <c r="CB6214" t="s">
        <v>11164</v>
      </c>
      <c r="CC6214">
        <v>1.120631498261901E-5</v>
      </c>
      <c r="CL6214" t="s">
        <v>1928</v>
      </c>
      <c r="CM6214">
        <v>3.2616488156626992E-5</v>
      </c>
    </row>
    <row r="6215" spans="80:91" x14ac:dyDescent="0.25">
      <c r="CB6215" t="s">
        <v>11165</v>
      </c>
      <c r="CC6215">
        <v>1.120631498261901E-5</v>
      </c>
      <c r="CL6215" t="s">
        <v>19127</v>
      </c>
      <c r="CM6215">
        <v>3.2616488156626992E-5</v>
      </c>
    </row>
    <row r="6216" spans="80:91" x14ac:dyDescent="0.25">
      <c r="CB6216" t="s">
        <v>11166</v>
      </c>
      <c r="CC6216">
        <v>1.120631498261901E-5</v>
      </c>
      <c r="CL6216" t="s">
        <v>5570</v>
      </c>
      <c r="CM6216">
        <v>3.2616488156626992E-5</v>
      </c>
    </row>
    <row r="6217" spans="80:91" x14ac:dyDescent="0.25">
      <c r="CB6217" t="s">
        <v>11167</v>
      </c>
      <c r="CC6217">
        <v>1.120631498261901E-5</v>
      </c>
      <c r="CL6217" t="s">
        <v>1792</v>
      </c>
      <c r="CM6217">
        <v>3.2616488156626992E-5</v>
      </c>
    </row>
    <row r="6218" spans="80:91" x14ac:dyDescent="0.25">
      <c r="CB6218" t="s">
        <v>11168</v>
      </c>
      <c r="CC6218">
        <v>1.120631498261901E-5</v>
      </c>
      <c r="CL6218" t="s">
        <v>15257</v>
      </c>
      <c r="CM6218">
        <v>3.2616488156626992E-5</v>
      </c>
    </row>
    <row r="6219" spans="80:91" x14ac:dyDescent="0.25">
      <c r="CB6219" t="s">
        <v>11169</v>
      </c>
      <c r="CC6219">
        <v>1.120631498261901E-5</v>
      </c>
      <c r="CL6219" t="s">
        <v>19128</v>
      </c>
      <c r="CM6219">
        <v>3.2616488156626992E-5</v>
      </c>
    </row>
    <row r="6220" spans="80:91" x14ac:dyDescent="0.25">
      <c r="CB6220" t="s">
        <v>1219</v>
      </c>
      <c r="CC6220">
        <v>1.120631498261901E-5</v>
      </c>
      <c r="CL6220" t="s">
        <v>19129</v>
      </c>
      <c r="CM6220">
        <v>3.2616488156626992E-5</v>
      </c>
    </row>
    <row r="6221" spans="80:91" x14ac:dyDescent="0.25">
      <c r="CB6221" t="s">
        <v>11170</v>
      </c>
      <c r="CC6221">
        <v>1.120631498261901E-5</v>
      </c>
      <c r="CL6221" t="s">
        <v>15261</v>
      </c>
      <c r="CM6221">
        <v>3.2616488156626992E-5</v>
      </c>
    </row>
    <row r="6222" spans="80:91" x14ac:dyDescent="0.25">
      <c r="CB6222" t="s">
        <v>4693</v>
      </c>
      <c r="CC6222">
        <v>1.120631498261901E-5</v>
      </c>
      <c r="CL6222" t="s">
        <v>10761</v>
      </c>
      <c r="CM6222">
        <v>3.2616488156626992E-5</v>
      </c>
    </row>
    <row r="6223" spans="80:91" x14ac:dyDescent="0.25">
      <c r="CB6223" t="s">
        <v>3737</v>
      </c>
      <c r="CC6223">
        <v>1.120631498261901E-5</v>
      </c>
      <c r="CL6223" t="s">
        <v>4992</v>
      </c>
      <c r="CM6223">
        <v>3.2616488156626992E-5</v>
      </c>
    </row>
    <row r="6224" spans="80:91" x14ac:dyDescent="0.25">
      <c r="CB6224" t="s">
        <v>11171</v>
      </c>
      <c r="CC6224">
        <v>1.120631498261901E-5</v>
      </c>
      <c r="CL6224" t="s">
        <v>19130</v>
      </c>
      <c r="CM6224">
        <v>3.2616488156626992E-5</v>
      </c>
    </row>
    <row r="6225" spans="80:91" x14ac:dyDescent="0.25">
      <c r="CB6225" t="s">
        <v>11172</v>
      </c>
      <c r="CC6225">
        <v>1.120631498261901E-5</v>
      </c>
      <c r="CL6225" t="s">
        <v>15275</v>
      </c>
      <c r="CM6225">
        <v>3.2616488156626992E-5</v>
      </c>
    </row>
    <row r="6226" spans="80:91" x14ac:dyDescent="0.25">
      <c r="CB6226" t="s">
        <v>2214</v>
      </c>
      <c r="CC6226">
        <v>1.120631498261901E-5</v>
      </c>
      <c r="CL6226" t="s">
        <v>7291</v>
      </c>
      <c r="CM6226">
        <v>3.2616488156626992E-5</v>
      </c>
    </row>
    <row r="6227" spans="80:91" x14ac:dyDescent="0.25">
      <c r="CB6227" t="s">
        <v>11173</v>
      </c>
      <c r="CC6227">
        <v>1.120631498261901E-5</v>
      </c>
      <c r="CL6227" t="s">
        <v>19131</v>
      </c>
      <c r="CM6227">
        <v>3.2616488156626992E-5</v>
      </c>
    </row>
    <row r="6228" spans="80:91" x14ac:dyDescent="0.25">
      <c r="CB6228" t="s">
        <v>11174</v>
      </c>
      <c r="CC6228">
        <v>1.120631498261901E-5</v>
      </c>
      <c r="CL6228" t="s">
        <v>19132</v>
      </c>
      <c r="CM6228">
        <v>3.2616488156626992E-5</v>
      </c>
    </row>
    <row r="6229" spans="80:91" x14ac:dyDescent="0.25">
      <c r="CB6229" t="s">
        <v>11175</v>
      </c>
      <c r="CC6229">
        <v>1.120631498261901E-5</v>
      </c>
      <c r="CL6229" t="s">
        <v>19133</v>
      </c>
      <c r="CM6229">
        <v>3.2616488156626992E-5</v>
      </c>
    </row>
    <row r="6230" spans="80:91" x14ac:dyDescent="0.25">
      <c r="CB6230" t="s">
        <v>11176</v>
      </c>
      <c r="CC6230">
        <v>1.120631498261901E-5</v>
      </c>
      <c r="CL6230" t="s">
        <v>15287</v>
      </c>
      <c r="CM6230">
        <v>3.2616488156626992E-5</v>
      </c>
    </row>
    <row r="6231" spans="80:91" x14ac:dyDescent="0.25">
      <c r="CB6231" t="s">
        <v>11177</v>
      </c>
      <c r="CC6231">
        <v>1.120631498261901E-5</v>
      </c>
      <c r="CL6231" t="s">
        <v>19134</v>
      </c>
      <c r="CM6231">
        <v>3.2616488156626992E-5</v>
      </c>
    </row>
    <row r="6232" spans="80:91" x14ac:dyDescent="0.25">
      <c r="CB6232" t="s">
        <v>11178</v>
      </c>
      <c r="CC6232">
        <v>1.120631498261901E-5</v>
      </c>
      <c r="CL6232" t="s">
        <v>19135</v>
      </c>
      <c r="CM6232">
        <v>3.2616488156626992E-5</v>
      </c>
    </row>
    <row r="6233" spans="80:91" x14ac:dyDescent="0.25">
      <c r="CB6233" t="s">
        <v>7523</v>
      </c>
      <c r="CC6233">
        <v>1.120631498261901E-5</v>
      </c>
      <c r="CL6233" t="s">
        <v>19136</v>
      </c>
      <c r="CM6233">
        <v>3.2616488156626992E-5</v>
      </c>
    </row>
    <row r="6234" spans="80:91" x14ac:dyDescent="0.25">
      <c r="CB6234" t="s">
        <v>7444</v>
      </c>
      <c r="CC6234">
        <v>1.120631498261901E-5</v>
      </c>
      <c r="CL6234" t="s">
        <v>19137</v>
      </c>
      <c r="CM6234">
        <v>3.2616488156626992E-5</v>
      </c>
    </row>
    <row r="6235" spans="80:91" x14ac:dyDescent="0.25">
      <c r="CB6235" t="s">
        <v>11179</v>
      </c>
      <c r="CC6235">
        <v>1.120631498261901E-5</v>
      </c>
      <c r="CL6235" t="s">
        <v>19138</v>
      </c>
      <c r="CM6235">
        <v>3.2616488156626992E-5</v>
      </c>
    </row>
    <row r="6236" spans="80:91" x14ac:dyDescent="0.25">
      <c r="CB6236" t="s">
        <v>5285</v>
      </c>
      <c r="CC6236">
        <v>1.120631498261901E-5</v>
      </c>
      <c r="CL6236" t="s">
        <v>19139</v>
      </c>
      <c r="CM6236">
        <v>3.2616488156626992E-5</v>
      </c>
    </row>
    <row r="6237" spans="80:91" x14ac:dyDescent="0.25">
      <c r="CB6237" t="s">
        <v>11180</v>
      </c>
      <c r="CC6237">
        <v>1.120631498261901E-5</v>
      </c>
      <c r="CL6237" t="s">
        <v>19140</v>
      </c>
      <c r="CM6237">
        <v>3.2616488156626992E-5</v>
      </c>
    </row>
    <row r="6238" spans="80:91" x14ac:dyDescent="0.25">
      <c r="CB6238" t="s">
        <v>11181</v>
      </c>
      <c r="CC6238">
        <v>1.120631498261901E-5</v>
      </c>
      <c r="CL6238" t="s">
        <v>19141</v>
      </c>
      <c r="CM6238">
        <v>3.2616488156626992E-5</v>
      </c>
    </row>
    <row r="6239" spans="80:91" x14ac:dyDescent="0.25">
      <c r="CB6239" t="s">
        <v>11182</v>
      </c>
      <c r="CC6239">
        <v>1.120631498261901E-5</v>
      </c>
      <c r="CL6239" t="s">
        <v>19142</v>
      </c>
      <c r="CM6239">
        <v>3.2616488156626992E-5</v>
      </c>
    </row>
    <row r="6240" spans="80:91" x14ac:dyDescent="0.25">
      <c r="CB6240" t="s">
        <v>11183</v>
      </c>
      <c r="CC6240">
        <v>1.120631498261901E-5</v>
      </c>
      <c r="CL6240" t="s">
        <v>19143</v>
      </c>
      <c r="CM6240">
        <v>3.2616488156626992E-5</v>
      </c>
    </row>
    <row r="6241" spans="80:91" x14ac:dyDescent="0.25">
      <c r="CB6241" t="s">
        <v>11184</v>
      </c>
      <c r="CC6241">
        <v>1.120631498261901E-5</v>
      </c>
      <c r="CL6241" t="s">
        <v>9680</v>
      </c>
      <c r="CM6241">
        <v>3.2616488156626992E-5</v>
      </c>
    </row>
    <row r="6242" spans="80:91" x14ac:dyDescent="0.25">
      <c r="CB6242" t="s">
        <v>11185</v>
      </c>
      <c r="CC6242">
        <v>1.120631498261901E-5</v>
      </c>
      <c r="CL6242" t="s">
        <v>19144</v>
      </c>
      <c r="CM6242">
        <v>3.2616488156626992E-5</v>
      </c>
    </row>
    <row r="6243" spans="80:91" x14ac:dyDescent="0.25">
      <c r="CB6243" t="s">
        <v>11186</v>
      </c>
      <c r="CC6243">
        <v>1.120631498261901E-5</v>
      </c>
      <c r="CL6243" t="s">
        <v>19145</v>
      </c>
      <c r="CM6243">
        <v>3.2616488156626992E-5</v>
      </c>
    </row>
    <row r="6244" spans="80:91" x14ac:dyDescent="0.25">
      <c r="CB6244" t="s">
        <v>11187</v>
      </c>
      <c r="CC6244">
        <v>1.120631498261901E-5</v>
      </c>
      <c r="CL6244" t="s">
        <v>1794</v>
      </c>
      <c r="CM6244">
        <v>3.2616488156626992E-5</v>
      </c>
    </row>
    <row r="6245" spans="80:91" x14ac:dyDescent="0.25">
      <c r="CB6245" t="s">
        <v>11188</v>
      </c>
      <c r="CC6245">
        <v>1.120631498261901E-5</v>
      </c>
      <c r="CL6245" t="s">
        <v>2061</v>
      </c>
      <c r="CM6245">
        <v>3.2616488156626992E-5</v>
      </c>
    </row>
    <row r="6246" spans="80:91" x14ac:dyDescent="0.25">
      <c r="CB6246" t="s">
        <v>11189</v>
      </c>
      <c r="CC6246">
        <v>1.120631498261901E-5</v>
      </c>
      <c r="CL6246" t="s">
        <v>6131</v>
      </c>
      <c r="CM6246">
        <v>3.2616488156626992E-5</v>
      </c>
    </row>
    <row r="6247" spans="80:91" x14ac:dyDescent="0.25">
      <c r="CB6247" t="s">
        <v>11190</v>
      </c>
      <c r="CC6247">
        <v>1.120631498261901E-5</v>
      </c>
      <c r="CL6247" t="s">
        <v>8493</v>
      </c>
      <c r="CM6247">
        <v>3.2616488156626992E-5</v>
      </c>
    </row>
    <row r="6248" spans="80:91" x14ac:dyDescent="0.25">
      <c r="CB6248" t="s">
        <v>11191</v>
      </c>
      <c r="CC6248">
        <v>1.120631498261901E-5</v>
      </c>
      <c r="CL6248" t="s">
        <v>19146</v>
      </c>
      <c r="CM6248">
        <v>3.2616488156626992E-5</v>
      </c>
    </row>
    <row r="6249" spans="80:91" x14ac:dyDescent="0.25">
      <c r="CB6249" t="s">
        <v>11192</v>
      </c>
      <c r="CC6249">
        <v>1.120631498261901E-5</v>
      </c>
      <c r="CL6249" t="s">
        <v>9681</v>
      </c>
      <c r="CM6249">
        <v>3.2616488156626992E-5</v>
      </c>
    </row>
    <row r="6250" spans="80:91" x14ac:dyDescent="0.25">
      <c r="CB6250" t="s">
        <v>1223</v>
      </c>
      <c r="CC6250">
        <v>1.120631498261901E-5</v>
      </c>
      <c r="CL6250" t="s">
        <v>15315</v>
      </c>
      <c r="CM6250">
        <v>3.2616488156626992E-5</v>
      </c>
    </row>
    <row r="6251" spans="80:91" x14ac:dyDescent="0.25">
      <c r="CB6251" t="s">
        <v>11193</v>
      </c>
      <c r="CC6251">
        <v>1.120631498261901E-5</v>
      </c>
      <c r="CL6251" t="s">
        <v>19147</v>
      </c>
      <c r="CM6251">
        <v>3.2616488156626992E-5</v>
      </c>
    </row>
    <row r="6252" spans="80:91" x14ac:dyDescent="0.25">
      <c r="CB6252" t="s">
        <v>11194</v>
      </c>
      <c r="CC6252">
        <v>1.120631498261901E-5</v>
      </c>
      <c r="CL6252" t="s">
        <v>3630</v>
      </c>
      <c r="CM6252">
        <v>3.2616488156626992E-5</v>
      </c>
    </row>
    <row r="6253" spans="80:91" x14ac:dyDescent="0.25">
      <c r="CB6253" t="s">
        <v>3257</v>
      </c>
      <c r="CC6253">
        <v>1.120631498261901E-5</v>
      </c>
      <c r="CL6253" t="s">
        <v>19148</v>
      </c>
      <c r="CM6253">
        <v>3.2616488156626992E-5</v>
      </c>
    </row>
    <row r="6254" spans="80:91" x14ac:dyDescent="0.25">
      <c r="CB6254" t="s">
        <v>2221</v>
      </c>
      <c r="CC6254">
        <v>1.120631498261901E-5</v>
      </c>
      <c r="CL6254" t="s">
        <v>10777</v>
      </c>
      <c r="CM6254">
        <v>3.2616488156626992E-5</v>
      </c>
    </row>
    <row r="6255" spans="80:91" x14ac:dyDescent="0.25">
      <c r="CB6255" t="s">
        <v>11195</v>
      </c>
      <c r="CC6255">
        <v>1.120631498261901E-5</v>
      </c>
      <c r="CL6255" t="s">
        <v>19149</v>
      </c>
      <c r="CM6255">
        <v>3.2616488156626992E-5</v>
      </c>
    </row>
    <row r="6256" spans="80:91" x14ac:dyDescent="0.25">
      <c r="CB6256" t="s">
        <v>11196</v>
      </c>
      <c r="CC6256">
        <v>1.120631498261901E-5</v>
      </c>
      <c r="CL6256" t="s">
        <v>15753</v>
      </c>
      <c r="CM6256">
        <v>3.2616488156626992E-5</v>
      </c>
    </row>
    <row r="6257" spans="80:91" x14ac:dyDescent="0.25">
      <c r="CB6257" t="s">
        <v>11197</v>
      </c>
      <c r="CC6257">
        <v>1.120631498261901E-5</v>
      </c>
      <c r="CL6257" t="s">
        <v>5573</v>
      </c>
      <c r="CM6257">
        <v>3.2616488156626992E-5</v>
      </c>
    </row>
    <row r="6258" spans="80:91" x14ac:dyDescent="0.25">
      <c r="CB6258" t="s">
        <v>11198</v>
      </c>
      <c r="CC6258">
        <v>1.120631498261901E-5</v>
      </c>
      <c r="CL6258" t="s">
        <v>2861</v>
      </c>
      <c r="CM6258">
        <v>3.2616488156626992E-5</v>
      </c>
    </row>
    <row r="6259" spans="80:91" x14ac:dyDescent="0.25">
      <c r="CB6259" t="s">
        <v>11199</v>
      </c>
      <c r="CC6259">
        <v>1.120631498261901E-5</v>
      </c>
      <c r="CL6259" t="s">
        <v>19150</v>
      </c>
      <c r="CM6259">
        <v>3.2616488156626992E-5</v>
      </c>
    </row>
    <row r="6260" spans="80:91" x14ac:dyDescent="0.25">
      <c r="CB6260" t="s">
        <v>11200</v>
      </c>
      <c r="CC6260">
        <v>1.120631498261901E-5</v>
      </c>
      <c r="CL6260" t="s">
        <v>7436</v>
      </c>
      <c r="CM6260">
        <v>3.2616488156626992E-5</v>
      </c>
    </row>
    <row r="6261" spans="80:91" x14ac:dyDescent="0.25">
      <c r="CB6261" t="s">
        <v>11201</v>
      </c>
      <c r="CC6261">
        <v>1.120631498261901E-5</v>
      </c>
      <c r="CL6261" t="s">
        <v>4486</v>
      </c>
      <c r="CM6261">
        <v>3.2616488156626992E-5</v>
      </c>
    </row>
    <row r="6262" spans="80:91" x14ac:dyDescent="0.25">
      <c r="CB6262" t="s">
        <v>11202</v>
      </c>
      <c r="CC6262">
        <v>1.120631498261901E-5</v>
      </c>
      <c r="CL6262" t="s">
        <v>9683</v>
      </c>
      <c r="CM6262">
        <v>3.2616488156626992E-5</v>
      </c>
    </row>
    <row r="6263" spans="80:91" x14ac:dyDescent="0.25">
      <c r="CB6263" t="s">
        <v>11203</v>
      </c>
      <c r="CC6263">
        <v>1.120631498261901E-5</v>
      </c>
      <c r="CL6263" t="s">
        <v>17034</v>
      </c>
      <c r="CM6263">
        <v>3.2616488156626992E-5</v>
      </c>
    </row>
    <row r="6264" spans="80:91" x14ac:dyDescent="0.25">
      <c r="CB6264" t="s">
        <v>11204</v>
      </c>
      <c r="CC6264">
        <v>1.120631498261901E-5</v>
      </c>
      <c r="CL6264" t="s">
        <v>19151</v>
      </c>
      <c r="CM6264">
        <v>3.2616488156626992E-5</v>
      </c>
    </row>
    <row r="6265" spans="80:91" x14ac:dyDescent="0.25">
      <c r="CB6265" t="s">
        <v>11205</v>
      </c>
      <c r="CC6265">
        <v>1.120631498261901E-5</v>
      </c>
      <c r="CL6265" t="s">
        <v>9685</v>
      </c>
      <c r="CM6265">
        <v>3.2616488156626992E-5</v>
      </c>
    </row>
    <row r="6266" spans="80:91" x14ac:dyDescent="0.25">
      <c r="CB6266" t="s">
        <v>11206</v>
      </c>
      <c r="CC6266">
        <v>1.120631498261901E-5</v>
      </c>
      <c r="CL6266" t="s">
        <v>15345</v>
      </c>
      <c r="CM6266">
        <v>3.2616488156626992E-5</v>
      </c>
    </row>
    <row r="6267" spans="80:91" x14ac:dyDescent="0.25">
      <c r="CB6267" t="s">
        <v>11207</v>
      </c>
      <c r="CC6267">
        <v>1.120631498261901E-5</v>
      </c>
      <c r="CL6267" t="s">
        <v>15346</v>
      </c>
      <c r="CM6267">
        <v>3.2616488156626992E-5</v>
      </c>
    </row>
    <row r="6268" spans="80:91" x14ac:dyDescent="0.25">
      <c r="CB6268" t="s">
        <v>11208</v>
      </c>
      <c r="CC6268">
        <v>1.120631498261901E-5</v>
      </c>
      <c r="CL6268" t="s">
        <v>19152</v>
      </c>
      <c r="CM6268">
        <v>3.2616488156626992E-5</v>
      </c>
    </row>
    <row r="6269" spans="80:91" x14ac:dyDescent="0.25">
      <c r="CB6269" t="s">
        <v>11209</v>
      </c>
      <c r="CC6269">
        <v>1.120631498261901E-5</v>
      </c>
      <c r="CL6269" t="s">
        <v>5576</v>
      </c>
      <c r="CM6269">
        <v>3.2616488156626992E-5</v>
      </c>
    </row>
    <row r="6270" spans="80:91" x14ac:dyDescent="0.25">
      <c r="CB6270" t="s">
        <v>11210</v>
      </c>
      <c r="CC6270">
        <v>1.120631498261901E-5</v>
      </c>
      <c r="CL6270" t="s">
        <v>9686</v>
      </c>
      <c r="CM6270">
        <v>3.2616488156626992E-5</v>
      </c>
    </row>
    <row r="6271" spans="80:91" x14ac:dyDescent="0.25">
      <c r="CB6271" t="s">
        <v>11211</v>
      </c>
      <c r="CC6271">
        <v>1.120631498261901E-5</v>
      </c>
      <c r="CL6271" t="s">
        <v>19153</v>
      </c>
      <c r="CM6271">
        <v>3.2616488156626992E-5</v>
      </c>
    </row>
    <row r="6272" spans="80:91" x14ac:dyDescent="0.25">
      <c r="CB6272" t="s">
        <v>11212</v>
      </c>
      <c r="CC6272">
        <v>1.120631498261901E-5</v>
      </c>
      <c r="CL6272" t="s">
        <v>15356</v>
      </c>
      <c r="CM6272">
        <v>3.2616488156626992E-5</v>
      </c>
    </row>
    <row r="6273" spans="80:91" x14ac:dyDescent="0.25">
      <c r="CB6273" t="s">
        <v>11213</v>
      </c>
      <c r="CC6273">
        <v>1.120631498261901E-5</v>
      </c>
      <c r="CL6273" t="s">
        <v>4490</v>
      </c>
      <c r="CM6273">
        <v>3.2616488156626992E-5</v>
      </c>
    </row>
    <row r="6274" spans="80:91" x14ac:dyDescent="0.25">
      <c r="CB6274" t="s">
        <v>11214</v>
      </c>
      <c r="CC6274">
        <v>1.120631498261901E-5</v>
      </c>
      <c r="CL6274" t="s">
        <v>19154</v>
      </c>
      <c r="CM6274">
        <v>3.2616488156626992E-5</v>
      </c>
    </row>
    <row r="6275" spans="80:91" x14ac:dyDescent="0.25">
      <c r="CB6275" t="s">
        <v>11215</v>
      </c>
      <c r="CC6275">
        <v>1.120631498261901E-5</v>
      </c>
      <c r="CL6275" t="s">
        <v>9214</v>
      </c>
      <c r="CM6275">
        <v>3.2616488156626992E-5</v>
      </c>
    </row>
    <row r="6276" spans="80:91" x14ac:dyDescent="0.25">
      <c r="CB6276" t="s">
        <v>11216</v>
      </c>
      <c r="CC6276">
        <v>1.120631498261901E-5</v>
      </c>
      <c r="CL6276" t="s">
        <v>19155</v>
      </c>
      <c r="CM6276">
        <v>3.2616488156626992E-5</v>
      </c>
    </row>
    <row r="6277" spans="80:91" x14ac:dyDescent="0.25">
      <c r="CB6277" t="s">
        <v>11217</v>
      </c>
      <c r="CC6277">
        <v>1.120631498261901E-5</v>
      </c>
      <c r="CL6277" t="s">
        <v>19156</v>
      </c>
      <c r="CM6277">
        <v>3.2616488156626992E-5</v>
      </c>
    </row>
    <row r="6278" spans="80:91" x14ac:dyDescent="0.25">
      <c r="CB6278" t="s">
        <v>11218</v>
      </c>
      <c r="CC6278">
        <v>1.120631498261901E-5</v>
      </c>
      <c r="CL6278" t="s">
        <v>5001</v>
      </c>
      <c r="CM6278">
        <v>3.2616488156626992E-5</v>
      </c>
    </row>
    <row r="6279" spans="80:91" x14ac:dyDescent="0.25">
      <c r="CB6279" t="s">
        <v>11219</v>
      </c>
      <c r="CC6279">
        <v>1.120631498261901E-5</v>
      </c>
      <c r="CL6279" t="s">
        <v>2862</v>
      </c>
      <c r="CM6279">
        <v>3.2616488156626992E-5</v>
      </c>
    </row>
    <row r="6280" spans="80:91" x14ac:dyDescent="0.25">
      <c r="CB6280" t="s">
        <v>11220</v>
      </c>
      <c r="CC6280">
        <v>1.120631498261901E-5</v>
      </c>
      <c r="CL6280" t="s">
        <v>19157</v>
      </c>
      <c r="CM6280">
        <v>3.2616488156626992E-5</v>
      </c>
    </row>
    <row r="6281" spans="80:91" x14ac:dyDescent="0.25">
      <c r="CB6281" t="s">
        <v>11221</v>
      </c>
      <c r="CC6281">
        <v>1.120631498261901E-5</v>
      </c>
      <c r="CL6281" t="s">
        <v>19158</v>
      </c>
      <c r="CM6281">
        <v>3.2616488156626992E-5</v>
      </c>
    </row>
    <row r="6282" spans="80:91" x14ac:dyDescent="0.25">
      <c r="CB6282" t="s">
        <v>11222</v>
      </c>
      <c r="CC6282">
        <v>1.120631498261901E-5</v>
      </c>
      <c r="CL6282" t="s">
        <v>19159</v>
      </c>
      <c r="CM6282">
        <v>3.2616488156626992E-5</v>
      </c>
    </row>
    <row r="6283" spans="80:91" x14ac:dyDescent="0.25">
      <c r="CB6283" t="s">
        <v>11223</v>
      </c>
      <c r="CC6283">
        <v>1.120631498261901E-5</v>
      </c>
      <c r="CL6283" t="s">
        <v>19160</v>
      </c>
      <c r="CM6283">
        <v>3.2616488156626992E-5</v>
      </c>
    </row>
    <row r="6284" spans="80:91" x14ac:dyDescent="0.25">
      <c r="CB6284" t="s">
        <v>11224</v>
      </c>
      <c r="CC6284">
        <v>1.120631498261901E-5</v>
      </c>
      <c r="CL6284" t="s">
        <v>19161</v>
      </c>
      <c r="CM6284">
        <v>3.2616488156626992E-5</v>
      </c>
    </row>
    <row r="6285" spans="80:91" x14ac:dyDescent="0.25">
      <c r="CB6285" t="s">
        <v>11225</v>
      </c>
      <c r="CC6285">
        <v>1.120631498261901E-5</v>
      </c>
      <c r="CL6285" t="s">
        <v>19162</v>
      </c>
      <c r="CM6285">
        <v>3.2616488156626992E-5</v>
      </c>
    </row>
    <row r="6286" spans="80:91" x14ac:dyDescent="0.25">
      <c r="CB6286" t="s">
        <v>11226</v>
      </c>
      <c r="CC6286">
        <v>1.120631498261901E-5</v>
      </c>
      <c r="CL6286" t="s">
        <v>9691</v>
      </c>
      <c r="CM6286">
        <v>3.2616488156626992E-5</v>
      </c>
    </row>
    <row r="6287" spans="80:91" x14ac:dyDescent="0.25">
      <c r="CB6287" t="s">
        <v>11227</v>
      </c>
      <c r="CC6287">
        <v>1.120631498261901E-5</v>
      </c>
      <c r="CL6287" t="s">
        <v>19163</v>
      </c>
      <c r="CM6287">
        <v>3.2616488156626992E-5</v>
      </c>
    </row>
    <row r="6288" spans="80:91" x14ac:dyDescent="0.25">
      <c r="CB6288" t="s">
        <v>11228</v>
      </c>
      <c r="CC6288">
        <v>1.120631498261901E-5</v>
      </c>
      <c r="CL6288" t="s">
        <v>15390</v>
      </c>
      <c r="CM6288">
        <v>3.2616488156626992E-5</v>
      </c>
    </row>
    <row r="6289" spans="80:91" x14ac:dyDescent="0.25">
      <c r="CB6289" t="s">
        <v>11229</v>
      </c>
      <c r="CC6289">
        <v>1.120631498261901E-5</v>
      </c>
      <c r="CL6289" t="s">
        <v>3016</v>
      </c>
      <c r="CM6289">
        <v>3.2616488156626992E-5</v>
      </c>
    </row>
    <row r="6290" spans="80:91" x14ac:dyDescent="0.25">
      <c r="CB6290" t="s">
        <v>11230</v>
      </c>
      <c r="CC6290">
        <v>1.120631498261901E-5</v>
      </c>
      <c r="CL6290" t="s">
        <v>2863</v>
      </c>
      <c r="CM6290">
        <v>3.2616488156626992E-5</v>
      </c>
    </row>
    <row r="6291" spans="80:91" x14ac:dyDescent="0.25">
      <c r="CB6291" t="s">
        <v>11231</v>
      </c>
      <c r="CC6291">
        <v>1.120631498261901E-5</v>
      </c>
      <c r="CL6291" t="s">
        <v>19164</v>
      </c>
      <c r="CM6291">
        <v>3.2616488156626992E-5</v>
      </c>
    </row>
    <row r="6292" spans="80:91" x14ac:dyDescent="0.25">
      <c r="CB6292" t="s">
        <v>11232</v>
      </c>
      <c r="CC6292">
        <v>1.120631498261901E-5</v>
      </c>
      <c r="CL6292" t="s">
        <v>19165</v>
      </c>
      <c r="CM6292">
        <v>3.2616488156626992E-5</v>
      </c>
    </row>
    <row r="6293" spans="80:91" x14ac:dyDescent="0.25">
      <c r="CB6293" t="s">
        <v>11233</v>
      </c>
      <c r="CC6293">
        <v>1.120631498261901E-5</v>
      </c>
      <c r="CL6293" t="s">
        <v>7501</v>
      </c>
      <c r="CM6293">
        <v>3.2616488156626992E-5</v>
      </c>
    </row>
    <row r="6294" spans="80:91" x14ac:dyDescent="0.25">
      <c r="CB6294" t="s">
        <v>2222</v>
      </c>
      <c r="CC6294">
        <v>1.120631498261901E-5</v>
      </c>
      <c r="CL6294" t="s">
        <v>6145</v>
      </c>
      <c r="CM6294">
        <v>3.2616488156626992E-5</v>
      </c>
    </row>
    <row r="6295" spans="80:91" x14ac:dyDescent="0.25">
      <c r="CB6295" t="s">
        <v>1226</v>
      </c>
      <c r="CC6295">
        <v>1.120631498261901E-5</v>
      </c>
      <c r="CL6295" t="s">
        <v>15395</v>
      </c>
      <c r="CM6295">
        <v>3.2616488156626992E-5</v>
      </c>
    </row>
    <row r="6296" spans="80:91" x14ac:dyDescent="0.25">
      <c r="CB6296" t="s">
        <v>5742</v>
      </c>
      <c r="CC6296">
        <v>1.120631498261901E-5</v>
      </c>
      <c r="CL6296" t="s">
        <v>2864</v>
      </c>
      <c r="CM6296">
        <v>3.2616488156626992E-5</v>
      </c>
    </row>
    <row r="6297" spans="80:91" x14ac:dyDescent="0.25">
      <c r="CB6297" t="s">
        <v>3742</v>
      </c>
      <c r="CC6297">
        <v>1.120631498261901E-5</v>
      </c>
      <c r="CL6297" t="s">
        <v>7300</v>
      </c>
      <c r="CM6297">
        <v>3.2616488156626992E-5</v>
      </c>
    </row>
    <row r="6298" spans="80:91" x14ac:dyDescent="0.25">
      <c r="CB6298" t="s">
        <v>11234</v>
      </c>
      <c r="CC6298">
        <v>1.120631498261901E-5</v>
      </c>
      <c r="CL6298" t="s">
        <v>4494</v>
      </c>
      <c r="CM6298">
        <v>3.2616488156626992E-5</v>
      </c>
    </row>
    <row r="6299" spans="80:91" x14ac:dyDescent="0.25">
      <c r="CB6299" t="s">
        <v>11235</v>
      </c>
      <c r="CC6299">
        <v>1.120631498261901E-5</v>
      </c>
      <c r="CL6299" t="s">
        <v>3240</v>
      </c>
      <c r="CM6299">
        <v>3.2616488156626992E-5</v>
      </c>
    </row>
    <row r="6300" spans="80:91" x14ac:dyDescent="0.25">
      <c r="CB6300" t="s">
        <v>11236</v>
      </c>
      <c r="CC6300">
        <v>1.120631498261901E-5</v>
      </c>
      <c r="CL6300" t="s">
        <v>15400</v>
      </c>
      <c r="CM6300">
        <v>3.2616488156626992E-5</v>
      </c>
    </row>
    <row r="6301" spans="80:91" x14ac:dyDescent="0.25">
      <c r="CB6301" t="s">
        <v>11237</v>
      </c>
      <c r="CC6301">
        <v>1.120631498261901E-5</v>
      </c>
      <c r="CL6301" t="s">
        <v>1809</v>
      </c>
      <c r="CM6301">
        <v>3.2616488156626992E-5</v>
      </c>
    </row>
    <row r="6302" spans="80:91" x14ac:dyDescent="0.25">
      <c r="CB6302" t="s">
        <v>11238</v>
      </c>
      <c r="CC6302">
        <v>1.120631498261901E-5</v>
      </c>
      <c r="CL6302" t="s">
        <v>19166</v>
      </c>
      <c r="CM6302">
        <v>3.2616488156626992E-5</v>
      </c>
    </row>
    <row r="6303" spans="80:91" x14ac:dyDescent="0.25">
      <c r="CB6303" t="s">
        <v>11239</v>
      </c>
      <c r="CC6303">
        <v>1.120631498261901E-5</v>
      </c>
      <c r="CL6303" t="s">
        <v>10789</v>
      </c>
      <c r="CM6303">
        <v>3.2616488156626992E-5</v>
      </c>
    </row>
    <row r="6304" spans="80:91" x14ac:dyDescent="0.25">
      <c r="CB6304" t="s">
        <v>3744</v>
      </c>
      <c r="CC6304">
        <v>1.120631498261901E-5</v>
      </c>
      <c r="CL6304" t="s">
        <v>3641</v>
      </c>
      <c r="CM6304">
        <v>3.2616488156626992E-5</v>
      </c>
    </row>
    <row r="6305" spans="80:91" x14ac:dyDescent="0.25">
      <c r="CB6305" t="s">
        <v>11240</v>
      </c>
      <c r="CC6305">
        <v>1.120631498261901E-5</v>
      </c>
      <c r="CL6305" t="s">
        <v>7934</v>
      </c>
      <c r="CM6305">
        <v>3.2616488156626992E-5</v>
      </c>
    </row>
    <row r="6306" spans="80:91" x14ac:dyDescent="0.25">
      <c r="CB6306" t="s">
        <v>11241</v>
      </c>
      <c r="CC6306">
        <v>1.120631498261901E-5</v>
      </c>
      <c r="CL6306" t="s">
        <v>19167</v>
      </c>
      <c r="CM6306">
        <v>3.2616488156626992E-5</v>
      </c>
    </row>
    <row r="6307" spans="80:91" x14ac:dyDescent="0.25">
      <c r="CB6307" t="s">
        <v>6688</v>
      </c>
      <c r="CC6307">
        <v>1.120631498261901E-5</v>
      </c>
      <c r="CL6307" t="s">
        <v>2872</v>
      </c>
      <c r="CM6307">
        <v>3.2616488156626992E-5</v>
      </c>
    </row>
    <row r="6308" spans="80:91" x14ac:dyDescent="0.25">
      <c r="CB6308" t="s">
        <v>1972</v>
      </c>
      <c r="CC6308">
        <v>1.120631498261901E-5</v>
      </c>
      <c r="CL6308" t="s">
        <v>3645</v>
      </c>
      <c r="CM6308">
        <v>3.2616488156626992E-5</v>
      </c>
    </row>
    <row r="6309" spans="80:91" x14ac:dyDescent="0.25">
      <c r="CB6309" t="s">
        <v>11242</v>
      </c>
      <c r="CC6309">
        <v>1.120631498261901E-5</v>
      </c>
      <c r="CL6309" t="s">
        <v>19168</v>
      </c>
      <c r="CM6309">
        <v>3.2616488156626992E-5</v>
      </c>
    </row>
    <row r="6310" spans="80:91" x14ac:dyDescent="0.25">
      <c r="CB6310" t="s">
        <v>11243</v>
      </c>
      <c r="CC6310">
        <v>1.120631498261901E-5</v>
      </c>
      <c r="CL6310" t="s">
        <v>15415</v>
      </c>
      <c r="CM6310">
        <v>3.2616488156626992E-5</v>
      </c>
    </row>
    <row r="6311" spans="80:91" x14ac:dyDescent="0.25">
      <c r="CB6311" t="s">
        <v>11244</v>
      </c>
      <c r="CC6311">
        <v>1.120631498261901E-5</v>
      </c>
      <c r="CL6311" t="s">
        <v>19169</v>
      </c>
      <c r="CM6311">
        <v>3.2616488156626992E-5</v>
      </c>
    </row>
    <row r="6312" spans="80:91" x14ac:dyDescent="0.25">
      <c r="CB6312" t="s">
        <v>11245</v>
      </c>
      <c r="CC6312">
        <v>1.120631498261901E-5</v>
      </c>
      <c r="CL6312" t="s">
        <v>10795</v>
      </c>
      <c r="CM6312">
        <v>3.2616488156626992E-5</v>
      </c>
    </row>
    <row r="6313" spans="80:91" x14ac:dyDescent="0.25">
      <c r="CB6313" t="s">
        <v>3745</v>
      </c>
      <c r="CC6313">
        <v>1.120631498261901E-5</v>
      </c>
      <c r="CL6313" t="s">
        <v>19170</v>
      </c>
      <c r="CM6313">
        <v>3.2616488156626992E-5</v>
      </c>
    </row>
    <row r="6314" spans="80:91" x14ac:dyDescent="0.25">
      <c r="CB6314" t="s">
        <v>11246</v>
      </c>
      <c r="CC6314">
        <v>1.120631498261901E-5</v>
      </c>
      <c r="CL6314" t="s">
        <v>19171</v>
      </c>
      <c r="CM6314">
        <v>3.2616488156626992E-5</v>
      </c>
    </row>
    <row r="6315" spans="80:91" x14ac:dyDescent="0.25">
      <c r="CB6315" t="s">
        <v>4700</v>
      </c>
      <c r="CC6315">
        <v>1.120631498261901E-5</v>
      </c>
      <c r="CL6315" t="s">
        <v>19172</v>
      </c>
      <c r="CM6315">
        <v>3.2616488156626992E-5</v>
      </c>
    </row>
    <row r="6316" spans="80:91" x14ac:dyDescent="0.25">
      <c r="CB6316" t="s">
        <v>11247</v>
      </c>
      <c r="CC6316">
        <v>1.120631498261901E-5</v>
      </c>
      <c r="CL6316" t="s">
        <v>6622</v>
      </c>
      <c r="CM6316">
        <v>3.2616488156626992E-5</v>
      </c>
    </row>
    <row r="6317" spans="80:91" x14ac:dyDescent="0.25">
      <c r="CB6317" t="s">
        <v>11248</v>
      </c>
      <c r="CC6317">
        <v>1.120631498261901E-5</v>
      </c>
      <c r="CL6317" t="s">
        <v>19173</v>
      </c>
      <c r="CM6317">
        <v>3.2616488156626992E-5</v>
      </c>
    </row>
    <row r="6318" spans="80:91" x14ac:dyDescent="0.25">
      <c r="CB6318" t="s">
        <v>11249</v>
      </c>
      <c r="CC6318">
        <v>1.120631498261901E-5</v>
      </c>
      <c r="CL6318" t="s">
        <v>19174</v>
      </c>
      <c r="CM6318">
        <v>3.2616488156626992E-5</v>
      </c>
    </row>
    <row r="6319" spans="80:91" x14ac:dyDescent="0.25">
      <c r="CB6319" t="s">
        <v>6815</v>
      </c>
      <c r="CC6319">
        <v>1.120631498261901E-5</v>
      </c>
      <c r="CL6319" t="s">
        <v>19175</v>
      </c>
      <c r="CM6319">
        <v>3.2616488156626992E-5</v>
      </c>
    </row>
    <row r="6320" spans="80:91" x14ac:dyDescent="0.25">
      <c r="CB6320" t="s">
        <v>11250</v>
      </c>
      <c r="CC6320">
        <v>1.120631498261901E-5</v>
      </c>
      <c r="CL6320" t="s">
        <v>15433</v>
      </c>
      <c r="CM6320">
        <v>3.2616488156626992E-5</v>
      </c>
    </row>
    <row r="6321" spans="80:91" x14ac:dyDescent="0.25">
      <c r="CB6321" t="s">
        <v>4702</v>
      </c>
      <c r="CC6321">
        <v>1.120631498261901E-5</v>
      </c>
      <c r="CL6321" t="s">
        <v>19176</v>
      </c>
      <c r="CM6321">
        <v>3.2616488156626992E-5</v>
      </c>
    </row>
    <row r="6322" spans="80:91" x14ac:dyDescent="0.25">
      <c r="CB6322" t="s">
        <v>6397</v>
      </c>
      <c r="CC6322">
        <v>1.120631498261901E-5</v>
      </c>
      <c r="CL6322" t="s">
        <v>7504</v>
      </c>
      <c r="CM6322">
        <v>3.2616488156626992E-5</v>
      </c>
    </row>
    <row r="6323" spans="80:91" x14ac:dyDescent="0.25">
      <c r="CB6323" t="s">
        <v>5288</v>
      </c>
      <c r="CC6323">
        <v>1.120631498261901E-5</v>
      </c>
      <c r="CL6323" t="s">
        <v>8774</v>
      </c>
      <c r="CM6323">
        <v>3.2616488156626992E-5</v>
      </c>
    </row>
    <row r="6324" spans="80:91" x14ac:dyDescent="0.25">
      <c r="CB6324" t="s">
        <v>11251</v>
      </c>
      <c r="CC6324">
        <v>1.120631498261901E-5</v>
      </c>
      <c r="CL6324" t="s">
        <v>15437</v>
      </c>
      <c r="CM6324">
        <v>3.2616488156626992E-5</v>
      </c>
    </row>
    <row r="6325" spans="80:91" x14ac:dyDescent="0.25">
      <c r="CB6325" t="s">
        <v>11252</v>
      </c>
      <c r="CC6325">
        <v>1.120631498261901E-5</v>
      </c>
      <c r="CL6325" t="s">
        <v>8775</v>
      </c>
      <c r="CM6325">
        <v>3.2616488156626992E-5</v>
      </c>
    </row>
    <row r="6326" spans="80:91" x14ac:dyDescent="0.25">
      <c r="CB6326" t="s">
        <v>11253</v>
      </c>
      <c r="CC6326">
        <v>1.120631498261901E-5</v>
      </c>
      <c r="CL6326" t="s">
        <v>8160</v>
      </c>
      <c r="CM6326">
        <v>3.2616488156626992E-5</v>
      </c>
    </row>
    <row r="6327" spans="80:91" x14ac:dyDescent="0.25">
      <c r="CB6327" t="s">
        <v>11254</v>
      </c>
      <c r="CC6327">
        <v>1.120631498261901E-5</v>
      </c>
      <c r="CL6327" t="s">
        <v>19177</v>
      </c>
      <c r="CM6327">
        <v>3.2616488156626992E-5</v>
      </c>
    </row>
    <row r="6328" spans="80:91" x14ac:dyDescent="0.25">
      <c r="CB6328" t="s">
        <v>11255</v>
      </c>
      <c r="CC6328">
        <v>1.120631498261901E-5</v>
      </c>
      <c r="CL6328" t="s">
        <v>15444</v>
      </c>
      <c r="CM6328">
        <v>3.2616488156626992E-5</v>
      </c>
    </row>
    <row r="6329" spans="80:91" x14ac:dyDescent="0.25">
      <c r="CB6329" t="s">
        <v>11256</v>
      </c>
      <c r="CC6329">
        <v>1.120631498261901E-5</v>
      </c>
      <c r="CL6329" t="s">
        <v>19178</v>
      </c>
      <c r="CM6329">
        <v>3.2616488156626992E-5</v>
      </c>
    </row>
    <row r="6330" spans="80:91" x14ac:dyDescent="0.25">
      <c r="CB6330" t="s">
        <v>11257</v>
      </c>
      <c r="CC6330">
        <v>1.120631498261901E-5</v>
      </c>
      <c r="CL6330" t="s">
        <v>7942</v>
      </c>
      <c r="CM6330">
        <v>3.2616488156626992E-5</v>
      </c>
    </row>
    <row r="6331" spans="80:91" x14ac:dyDescent="0.25">
      <c r="CB6331" t="s">
        <v>11258</v>
      </c>
      <c r="CC6331">
        <v>1.120631498261901E-5</v>
      </c>
      <c r="CL6331" t="s">
        <v>19179</v>
      </c>
      <c r="CM6331">
        <v>3.2616488156626992E-5</v>
      </c>
    </row>
    <row r="6332" spans="80:91" x14ac:dyDescent="0.25">
      <c r="CB6332" t="s">
        <v>7529</v>
      </c>
      <c r="CC6332">
        <v>1.120631498261901E-5</v>
      </c>
      <c r="CL6332" t="s">
        <v>7306</v>
      </c>
      <c r="CM6332">
        <v>3.2616488156626992E-5</v>
      </c>
    </row>
    <row r="6333" spans="80:91" x14ac:dyDescent="0.25">
      <c r="CB6333" t="s">
        <v>11259</v>
      </c>
      <c r="CC6333">
        <v>1.120631498261901E-5</v>
      </c>
      <c r="CL6333" t="s">
        <v>15451</v>
      </c>
      <c r="CM6333">
        <v>3.2616488156626992E-5</v>
      </c>
    </row>
    <row r="6334" spans="80:91" x14ac:dyDescent="0.25">
      <c r="CB6334" t="s">
        <v>11260</v>
      </c>
      <c r="CC6334">
        <v>1.120631498261901E-5</v>
      </c>
      <c r="CL6334" t="s">
        <v>19180</v>
      </c>
      <c r="CM6334">
        <v>3.2616488156626992E-5</v>
      </c>
    </row>
    <row r="6335" spans="80:91" x14ac:dyDescent="0.25">
      <c r="CB6335" t="s">
        <v>6197</v>
      </c>
      <c r="CC6335">
        <v>1.120631498261901E-5</v>
      </c>
      <c r="CL6335" t="s">
        <v>19181</v>
      </c>
      <c r="CM6335">
        <v>3.2616488156626992E-5</v>
      </c>
    </row>
    <row r="6336" spans="80:91" x14ac:dyDescent="0.25">
      <c r="CB6336" t="s">
        <v>6689</v>
      </c>
      <c r="CC6336">
        <v>1.120631498261901E-5</v>
      </c>
      <c r="CL6336" t="s">
        <v>19182</v>
      </c>
      <c r="CM6336">
        <v>3.2616488156626992E-5</v>
      </c>
    </row>
    <row r="6337" spans="80:91" x14ac:dyDescent="0.25">
      <c r="CB6337" t="s">
        <v>11261</v>
      </c>
      <c r="CC6337">
        <v>1.120631498261901E-5</v>
      </c>
      <c r="CL6337" t="s">
        <v>19183</v>
      </c>
      <c r="CM6337">
        <v>3.2616488156626992E-5</v>
      </c>
    </row>
    <row r="6338" spans="80:91" x14ac:dyDescent="0.25">
      <c r="CB6338" t="s">
        <v>11262</v>
      </c>
      <c r="CC6338">
        <v>1.120631498261901E-5</v>
      </c>
      <c r="CL6338" t="s">
        <v>19184</v>
      </c>
      <c r="CM6338">
        <v>3.2616488156626992E-5</v>
      </c>
    </row>
    <row r="6339" spans="80:91" x14ac:dyDescent="0.25">
      <c r="CB6339" t="s">
        <v>11263</v>
      </c>
      <c r="CC6339">
        <v>1.120631498261901E-5</v>
      </c>
      <c r="CL6339" t="s">
        <v>19185</v>
      </c>
      <c r="CM6339">
        <v>3.2616488156626992E-5</v>
      </c>
    </row>
    <row r="6340" spans="80:91" x14ac:dyDescent="0.25">
      <c r="CB6340" t="s">
        <v>11264</v>
      </c>
      <c r="CC6340">
        <v>1.120631498261901E-5</v>
      </c>
      <c r="CL6340" t="s">
        <v>19186</v>
      </c>
      <c r="CM6340">
        <v>3.2616488156626992E-5</v>
      </c>
    </row>
    <row r="6341" spans="80:91" x14ac:dyDescent="0.25">
      <c r="CB6341" t="s">
        <v>11265</v>
      </c>
      <c r="CC6341">
        <v>1.120631498261901E-5</v>
      </c>
      <c r="CL6341" t="s">
        <v>19187</v>
      </c>
      <c r="CM6341">
        <v>3.2616488156626992E-5</v>
      </c>
    </row>
    <row r="6342" spans="80:91" x14ac:dyDescent="0.25">
      <c r="CB6342" t="s">
        <v>11266</v>
      </c>
      <c r="CC6342">
        <v>1.120631498261901E-5</v>
      </c>
      <c r="CL6342" t="s">
        <v>19188</v>
      </c>
      <c r="CM6342">
        <v>3.2616488156626992E-5</v>
      </c>
    </row>
    <row r="6343" spans="80:91" x14ac:dyDescent="0.25">
      <c r="CB6343" t="s">
        <v>11267</v>
      </c>
      <c r="CC6343">
        <v>1.120631498261901E-5</v>
      </c>
      <c r="CL6343" t="s">
        <v>19189</v>
      </c>
      <c r="CM6343">
        <v>3.2616488156626992E-5</v>
      </c>
    </row>
    <row r="6344" spans="80:91" x14ac:dyDescent="0.25">
      <c r="CB6344" t="s">
        <v>11268</v>
      </c>
      <c r="CC6344">
        <v>1.120631498261901E-5</v>
      </c>
      <c r="CL6344" t="s">
        <v>19190</v>
      </c>
      <c r="CM6344">
        <v>3.2616488156626992E-5</v>
      </c>
    </row>
    <row r="6345" spans="80:91" x14ac:dyDescent="0.25">
      <c r="CB6345" t="s">
        <v>3752</v>
      </c>
      <c r="CC6345">
        <v>1.120631498261901E-5</v>
      </c>
      <c r="CL6345" t="s">
        <v>19191</v>
      </c>
      <c r="CM6345">
        <v>3.2616488156626992E-5</v>
      </c>
    </row>
    <row r="6346" spans="80:91" x14ac:dyDescent="0.25">
      <c r="CB6346" t="s">
        <v>11269</v>
      </c>
      <c r="CC6346">
        <v>1.120631498261901E-5</v>
      </c>
      <c r="CL6346" t="s">
        <v>19192</v>
      </c>
      <c r="CM6346">
        <v>3.2616488156626992E-5</v>
      </c>
    </row>
    <row r="6347" spans="80:91" x14ac:dyDescent="0.25">
      <c r="CB6347" t="s">
        <v>3082</v>
      </c>
      <c r="CC6347">
        <v>1.120631498261901E-5</v>
      </c>
      <c r="CL6347" t="s">
        <v>19193</v>
      </c>
      <c r="CM6347">
        <v>3.2616488156626992E-5</v>
      </c>
    </row>
    <row r="6348" spans="80:91" x14ac:dyDescent="0.25">
      <c r="CB6348" t="s">
        <v>11270</v>
      </c>
      <c r="CC6348">
        <v>1.120631498261901E-5</v>
      </c>
      <c r="CL6348" t="s">
        <v>19194</v>
      </c>
      <c r="CM6348">
        <v>3.2616488156626992E-5</v>
      </c>
    </row>
    <row r="6349" spans="80:91" x14ac:dyDescent="0.25">
      <c r="CB6349" t="s">
        <v>11271</v>
      </c>
      <c r="CC6349">
        <v>1.120631498261901E-5</v>
      </c>
      <c r="CL6349" t="s">
        <v>5273</v>
      </c>
      <c r="CM6349">
        <v>3.2616488156626992E-5</v>
      </c>
    </row>
    <row r="6350" spans="80:91" x14ac:dyDescent="0.25">
      <c r="CB6350" t="s">
        <v>11272</v>
      </c>
      <c r="CC6350">
        <v>1.120631498261901E-5</v>
      </c>
      <c r="CL6350" t="s">
        <v>5581</v>
      </c>
      <c r="CM6350">
        <v>3.2616488156626992E-5</v>
      </c>
    </row>
    <row r="6351" spans="80:91" x14ac:dyDescent="0.25">
      <c r="CB6351" t="s">
        <v>11273</v>
      </c>
      <c r="CC6351">
        <v>1.120631498261901E-5</v>
      </c>
      <c r="CL6351" t="s">
        <v>19195</v>
      </c>
      <c r="CM6351">
        <v>3.2616488156626992E-5</v>
      </c>
    </row>
    <row r="6352" spans="80:91" x14ac:dyDescent="0.25">
      <c r="CB6352" t="s">
        <v>11274</v>
      </c>
      <c r="CC6352">
        <v>1.120631498261901E-5</v>
      </c>
      <c r="CL6352" t="s">
        <v>19196</v>
      </c>
      <c r="CM6352">
        <v>3.2616488156626992E-5</v>
      </c>
    </row>
    <row r="6353" spans="80:91" x14ac:dyDescent="0.25">
      <c r="CB6353" t="s">
        <v>11275</v>
      </c>
      <c r="CC6353">
        <v>1.120631498261901E-5</v>
      </c>
      <c r="CL6353" t="s">
        <v>7439</v>
      </c>
      <c r="CM6353">
        <v>3.2616488156626992E-5</v>
      </c>
    </row>
    <row r="6354" spans="80:91" x14ac:dyDescent="0.25">
      <c r="CB6354" t="s">
        <v>11276</v>
      </c>
      <c r="CC6354">
        <v>1.120631498261901E-5</v>
      </c>
      <c r="CL6354" t="s">
        <v>19197</v>
      </c>
      <c r="CM6354">
        <v>3.2616488156626992E-5</v>
      </c>
    </row>
    <row r="6355" spans="80:91" x14ac:dyDescent="0.25">
      <c r="CB6355" t="s">
        <v>11277</v>
      </c>
      <c r="CC6355">
        <v>1.120631498261901E-5</v>
      </c>
      <c r="CL6355" t="s">
        <v>7308</v>
      </c>
      <c r="CM6355">
        <v>3.2616488156626992E-5</v>
      </c>
    </row>
    <row r="6356" spans="80:91" x14ac:dyDescent="0.25">
      <c r="CB6356" t="s">
        <v>11278</v>
      </c>
      <c r="CC6356">
        <v>1.120631498261901E-5</v>
      </c>
      <c r="CL6356" t="s">
        <v>3660</v>
      </c>
      <c r="CM6356">
        <v>3.2616488156626992E-5</v>
      </c>
    </row>
    <row r="6357" spans="80:91" x14ac:dyDescent="0.25">
      <c r="CB6357" t="s">
        <v>11279</v>
      </c>
      <c r="CC6357">
        <v>1.120631498261901E-5</v>
      </c>
      <c r="CL6357" t="s">
        <v>19198</v>
      </c>
      <c r="CM6357">
        <v>3.2616488156626992E-5</v>
      </c>
    </row>
    <row r="6358" spans="80:91" x14ac:dyDescent="0.25">
      <c r="CB6358" t="s">
        <v>1236</v>
      </c>
      <c r="CC6358">
        <v>1.120631498261901E-5</v>
      </c>
      <c r="CL6358" t="s">
        <v>1194</v>
      </c>
      <c r="CM6358">
        <v>3.2616488156626992E-5</v>
      </c>
    </row>
    <row r="6359" spans="80:91" x14ac:dyDescent="0.25">
      <c r="CB6359" t="s">
        <v>919</v>
      </c>
      <c r="CC6359">
        <v>1.120631498261901E-5</v>
      </c>
      <c r="CL6359" t="s">
        <v>5586</v>
      </c>
      <c r="CM6359">
        <v>3.2616488156626992E-5</v>
      </c>
    </row>
    <row r="6360" spans="80:91" x14ac:dyDescent="0.25">
      <c r="CB6360" t="s">
        <v>11280</v>
      </c>
      <c r="CC6360">
        <v>1.120631498261901E-5</v>
      </c>
      <c r="CL6360" t="s">
        <v>19199</v>
      </c>
      <c r="CM6360">
        <v>3.2616488156626992E-5</v>
      </c>
    </row>
    <row r="6361" spans="80:91" x14ac:dyDescent="0.25">
      <c r="CB6361" t="s">
        <v>2228</v>
      </c>
      <c r="CC6361">
        <v>1.120631498261901E-5</v>
      </c>
      <c r="CL6361" t="s">
        <v>9220</v>
      </c>
      <c r="CM6361">
        <v>3.2616488156626992E-5</v>
      </c>
    </row>
    <row r="6362" spans="80:91" x14ac:dyDescent="0.25">
      <c r="CB6362" t="s">
        <v>11281</v>
      </c>
      <c r="CC6362">
        <v>1.120631498261901E-5</v>
      </c>
      <c r="CL6362" t="s">
        <v>19200</v>
      </c>
      <c r="CM6362">
        <v>3.2616488156626992E-5</v>
      </c>
    </row>
    <row r="6363" spans="80:91" x14ac:dyDescent="0.25">
      <c r="CB6363" t="s">
        <v>11282</v>
      </c>
      <c r="CC6363">
        <v>1.120631498261901E-5</v>
      </c>
      <c r="CL6363" t="s">
        <v>19201</v>
      </c>
      <c r="CM6363">
        <v>3.2616488156626992E-5</v>
      </c>
    </row>
    <row r="6364" spans="80:91" x14ac:dyDescent="0.25">
      <c r="CB6364" t="s">
        <v>2229</v>
      </c>
      <c r="CC6364">
        <v>1.120631498261901E-5</v>
      </c>
      <c r="CL6364" t="s">
        <v>19202</v>
      </c>
      <c r="CM6364">
        <v>3.2616488156626992E-5</v>
      </c>
    </row>
    <row r="6365" spans="80:91" x14ac:dyDescent="0.25">
      <c r="CB6365" t="s">
        <v>11283</v>
      </c>
      <c r="CC6365">
        <v>1.120631498261901E-5</v>
      </c>
      <c r="CL6365" t="s">
        <v>6176</v>
      </c>
      <c r="CM6365">
        <v>3.2616488156626992E-5</v>
      </c>
    </row>
    <row r="6366" spans="80:91" x14ac:dyDescent="0.25">
      <c r="CB6366" t="s">
        <v>3964</v>
      </c>
      <c r="CC6366">
        <v>1.120631498261901E-5</v>
      </c>
      <c r="CL6366" t="s">
        <v>3158</v>
      </c>
      <c r="CM6366">
        <v>3.2616488156626992E-5</v>
      </c>
    </row>
    <row r="6367" spans="80:91" x14ac:dyDescent="0.25">
      <c r="CB6367" t="s">
        <v>11284</v>
      </c>
      <c r="CC6367">
        <v>1.120631498261901E-5</v>
      </c>
      <c r="CL6367" t="s">
        <v>19203</v>
      </c>
      <c r="CM6367">
        <v>3.2616488156626992E-5</v>
      </c>
    </row>
    <row r="6368" spans="80:91" x14ac:dyDescent="0.25">
      <c r="CB6368" t="s">
        <v>11285</v>
      </c>
      <c r="CC6368">
        <v>1.120631498261901E-5</v>
      </c>
      <c r="CL6368" t="s">
        <v>19204</v>
      </c>
      <c r="CM6368">
        <v>3.2616488156626992E-5</v>
      </c>
    </row>
    <row r="6369" spans="80:91" x14ac:dyDescent="0.25">
      <c r="CB6369" t="s">
        <v>11286</v>
      </c>
      <c r="CC6369">
        <v>1.120631498261901E-5</v>
      </c>
      <c r="CL6369" t="s">
        <v>10808</v>
      </c>
      <c r="CM6369">
        <v>3.2616488156626992E-5</v>
      </c>
    </row>
    <row r="6370" spans="80:91" x14ac:dyDescent="0.25">
      <c r="CB6370" t="s">
        <v>11287</v>
      </c>
      <c r="CC6370">
        <v>1.120631498261901E-5</v>
      </c>
      <c r="CL6370" t="s">
        <v>7317</v>
      </c>
      <c r="CM6370">
        <v>3.2616488156626992E-5</v>
      </c>
    </row>
    <row r="6371" spans="80:91" x14ac:dyDescent="0.25">
      <c r="CB6371" t="s">
        <v>6667</v>
      </c>
      <c r="CC6371">
        <v>1.120631498261901E-5</v>
      </c>
      <c r="CL6371" t="s">
        <v>19205</v>
      </c>
      <c r="CM6371">
        <v>3.2616488156626992E-5</v>
      </c>
    </row>
    <row r="6372" spans="80:91" x14ac:dyDescent="0.25">
      <c r="CB6372" t="s">
        <v>5294</v>
      </c>
      <c r="CC6372">
        <v>1.120631498261901E-5</v>
      </c>
      <c r="CL6372" t="s">
        <v>19206</v>
      </c>
      <c r="CM6372">
        <v>3.2616488156626992E-5</v>
      </c>
    </row>
    <row r="6373" spans="80:91" x14ac:dyDescent="0.25">
      <c r="CB6373" t="s">
        <v>3273</v>
      </c>
      <c r="CC6373">
        <v>1.120631498261901E-5</v>
      </c>
      <c r="CL6373" t="s">
        <v>19207</v>
      </c>
      <c r="CM6373">
        <v>3.2616488156626992E-5</v>
      </c>
    </row>
    <row r="6374" spans="80:91" x14ac:dyDescent="0.25">
      <c r="CB6374" t="s">
        <v>2989</v>
      </c>
      <c r="CC6374">
        <v>1.120631498261901E-5</v>
      </c>
      <c r="CL6374" t="s">
        <v>8779</v>
      </c>
      <c r="CM6374">
        <v>3.2616488156626992E-5</v>
      </c>
    </row>
    <row r="6375" spans="80:91" x14ac:dyDescent="0.25">
      <c r="CB6375" t="s">
        <v>6222</v>
      </c>
      <c r="CC6375">
        <v>1.120631498261901E-5</v>
      </c>
      <c r="CL6375" t="s">
        <v>19208</v>
      </c>
      <c r="CM6375">
        <v>3.2616488156626992E-5</v>
      </c>
    </row>
    <row r="6376" spans="80:91" x14ac:dyDescent="0.25">
      <c r="CB6376" t="s">
        <v>11288</v>
      </c>
      <c r="CC6376">
        <v>1.120631498261901E-5</v>
      </c>
      <c r="CL6376" t="s">
        <v>19209</v>
      </c>
      <c r="CM6376">
        <v>3.2616488156626992E-5</v>
      </c>
    </row>
    <row r="6377" spans="80:91" x14ac:dyDescent="0.25">
      <c r="CB6377" t="s">
        <v>11289</v>
      </c>
      <c r="CC6377">
        <v>1.120631498261901E-5</v>
      </c>
      <c r="CL6377" t="s">
        <v>19210</v>
      </c>
      <c r="CM6377">
        <v>3.2616488156626992E-5</v>
      </c>
    </row>
    <row r="6378" spans="80:91" x14ac:dyDescent="0.25">
      <c r="CB6378" t="s">
        <v>11290</v>
      </c>
      <c r="CC6378">
        <v>1.120631498261901E-5</v>
      </c>
      <c r="CL6378" t="s">
        <v>8780</v>
      </c>
      <c r="CM6378">
        <v>3.2616488156626992E-5</v>
      </c>
    </row>
    <row r="6379" spans="80:91" x14ac:dyDescent="0.25">
      <c r="CB6379" t="s">
        <v>11291</v>
      </c>
      <c r="CC6379">
        <v>1.120631498261901E-5</v>
      </c>
      <c r="CL6379" t="s">
        <v>19211</v>
      </c>
      <c r="CM6379">
        <v>3.2616488156626992E-5</v>
      </c>
    </row>
    <row r="6380" spans="80:91" x14ac:dyDescent="0.25">
      <c r="CB6380" t="s">
        <v>11292</v>
      </c>
      <c r="CC6380">
        <v>1.120631498261901E-5</v>
      </c>
      <c r="CL6380" t="s">
        <v>19212</v>
      </c>
      <c r="CM6380">
        <v>3.2616488156626992E-5</v>
      </c>
    </row>
    <row r="6381" spans="80:91" x14ac:dyDescent="0.25">
      <c r="CB6381" t="s">
        <v>11293</v>
      </c>
      <c r="CC6381">
        <v>1.120631498261901E-5</v>
      </c>
      <c r="CL6381" t="s">
        <v>19213</v>
      </c>
      <c r="CM6381">
        <v>3.2616488156626992E-5</v>
      </c>
    </row>
    <row r="6382" spans="80:91" x14ac:dyDescent="0.25">
      <c r="CB6382" t="s">
        <v>11294</v>
      </c>
      <c r="CC6382">
        <v>1.120631498261901E-5</v>
      </c>
      <c r="CL6382" t="s">
        <v>19214</v>
      </c>
      <c r="CM6382">
        <v>3.2616488156626992E-5</v>
      </c>
    </row>
    <row r="6383" spans="80:91" x14ac:dyDescent="0.25">
      <c r="CB6383" t="s">
        <v>11295</v>
      </c>
      <c r="CC6383">
        <v>1.120631498261901E-5</v>
      </c>
      <c r="CL6383" t="s">
        <v>19215</v>
      </c>
      <c r="CM6383">
        <v>3.2616488156626992E-5</v>
      </c>
    </row>
    <row r="6384" spans="80:91" x14ac:dyDescent="0.25">
      <c r="CB6384" t="s">
        <v>11296</v>
      </c>
      <c r="CC6384">
        <v>1.120631498261901E-5</v>
      </c>
      <c r="CL6384" t="s">
        <v>19216</v>
      </c>
      <c r="CM6384">
        <v>3.2616488156626992E-5</v>
      </c>
    </row>
    <row r="6385" spans="80:91" x14ac:dyDescent="0.25">
      <c r="CB6385" t="s">
        <v>11297</v>
      </c>
      <c r="CC6385">
        <v>1.120631498261901E-5</v>
      </c>
      <c r="CL6385" t="s">
        <v>19217</v>
      </c>
      <c r="CM6385">
        <v>3.2616488156626992E-5</v>
      </c>
    </row>
    <row r="6386" spans="80:91" x14ac:dyDescent="0.25">
      <c r="CB6386" t="s">
        <v>11298</v>
      </c>
      <c r="CC6386">
        <v>1.120631498261901E-5</v>
      </c>
      <c r="CL6386" t="s">
        <v>19218</v>
      </c>
      <c r="CM6386">
        <v>3.2616488156626992E-5</v>
      </c>
    </row>
    <row r="6387" spans="80:91" x14ac:dyDescent="0.25">
      <c r="CB6387" t="s">
        <v>11299</v>
      </c>
      <c r="CC6387">
        <v>1.120631498261901E-5</v>
      </c>
      <c r="CL6387" t="s">
        <v>19219</v>
      </c>
      <c r="CM6387">
        <v>3.2616488156626992E-5</v>
      </c>
    </row>
    <row r="6388" spans="80:91" x14ac:dyDescent="0.25">
      <c r="CB6388" t="s">
        <v>11300</v>
      </c>
      <c r="CC6388">
        <v>1.120631498261901E-5</v>
      </c>
      <c r="CL6388" t="s">
        <v>19220</v>
      </c>
      <c r="CM6388">
        <v>3.2616488156626992E-5</v>
      </c>
    </row>
    <row r="6389" spans="80:91" x14ac:dyDescent="0.25">
      <c r="CB6389" t="s">
        <v>2236</v>
      </c>
      <c r="CC6389">
        <v>1.120631498261901E-5</v>
      </c>
      <c r="CL6389" t="s">
        <v>8666</v>
      </c>
      <c r="CM6389">
        <v>3.2616488156626992E-5</v>
      </c>
    </row>
    <row r="6390" spans="80:91" x14ac:dyDescent="0.25">
      <c r="CB6390" t="s">
        <v>11301</v>
      </c>
      <c r="CC6390">
        <v>1.120631498261901E-5</v>
      </c>
      <c r="CL6390" t="s">
        <v>5588</v>
      </c>
      <c r="CM6390">
        <v>3.2616488156626992E-5</v>
      </c>
    </row>
    <row r="6391" spans="80:91" x14ac:dyDescent="0.25">
      <c r="CB6391" t="s">
        <v>11302</v>
      </c>
      <c r="CC6391">
        <v>1.120631498261901E-5</v>
      </c>
      <c r="CL6391" t="s">
        <v>19221</v>
      </c>
      <c r="CM6391">
        <v>3.2616488156626992E-5</v>
      </c>
    </row>
    <row r="6392" spans="80:91" x14ac:dyDescent="0.25">
      <c r="CB6392" t="s">
        <v>11303</v>
      </c>
      <c r="CC6392">
        <v>1.120631498261901E-5</v>
      </c>
      <c r="CL6392" t="s">
        <v>19222</v>
      </c>
      <c r="CM6392">
        <v>3.2616488156626992E-5</v>
      </c>
    </row>
    <row r="6393" spans="80:91" x14ac:dyDescent="0.25">
      <c r="CB6393" t="s">
        <v>11304</v>
      </c>
      <c r="CC6393">
        <v>1.120631498261901E-5</v>
      </c>
      <c r="CL6393" t="s">
        <v>15516</v>
      </c>
      <c r="CM6393">
        <v>3.2616488156626992E-5</v>
      </c>
    </row>
    <row r="6394" spans="80:91" x14ac:dyDescent="0.25">
      <c r="CB6394" t="s">
        <v>11305</v>
      </c>
      <c r="CC6394">
        <v>1.120631498261901E-5</v>
      </c>
      <c r="CL6394" t="s">
        <v>7959</v>
      </c>
      <c r="CM6394">
        <v>3.2616488156626992E-5</v>
      </c>
    </row>
    <row r="6395" spans="80:91" x14ac:dyDescent="0.25">
      <c r="CB6395" t="s">
        <v>11306</v>
      </c>
      <c r="CC6395">
        <v>1.120631498261901E-5</v>
      </c>
      <c r="CL6395" t="s">
        <v>19223</v>
      </c>
      <c r="CM6395">
        <v>3.2616488156626992E-5</v>
      </c>
    </row>
    <row r="6396" spans="80:91" x14ac:dyDescent="0.25">
      <c r="CB6396" t="s">
        <v>2238</v>
      </c>
      <c r="CC6396">
        <v>1.120631498261901E-5</v>
      </c>
      <c r="CL6396" t="s">
        <v>5017</v>
      </c>
      <c r="CM6396">
        <v>3.2616488156626992E-5</v>
      </c>
    </row>
    <row r="6397" spans="80:91" x14ac:dyDescent="0.25">
      <c r="CB6397" t="s">
        <v>11307</v>
      </c>
      <c r="CC6397">
        <v>1.120631498261901E-5</v>
      </c>
      <c r="CL6397" t="s">
        <v>19224</v>
      </c>
      <c r="CM6397">
        <v>3.2616488156626992E-5</v>
      </c>
    </row>
    <row r="6398" spans="80:91" x14ac:dyDescent="0.25">
      <c r="CB6398" t="s">
        <v>11308</v>
      </c>
      <c r="CC6398">
        <v>1.120631498261901E-5</v>
      </c>
      <c r="CL6398" t="s">
        <v>19225</v>
      </c>
      <c r="CM6398">
        <v>3.2616488156626992E-5</v>
      </c>
    </row>
    <row r="6399" spans="80:91" x14ac:dyDescent="0.25">
      <c r="CB6399" t="s">
        <v>11309</v>
      </c>
      <c r="CC6399">
        <v>1.120631498261901E-5</v>
      </c>
      <c r="CL6399" t="s">
        <v>19226</v>
      </c>
      <c r="CM6399">
        <v>3.2616488156626992E-5</v>
      </c>
    </row>
    <row r="6400" spans="80:91" x14ac:dyDescent="0.25">
      <c r="CB6400" t="s">
        <v>11310</v>
      </c>
      <c r="CC6400">
        <v>1.120631498261901E-5</v>
      </c>
      <c r="CL6400" t="s">
        <v>3932</v>
      </c>
      <c r="CM6400">
        <v>3.2616488156626992E-5</v>
      </c>
    </row>
    <row r="6401" spans="80:91" x14ac:dyDescent="0.25">
      <c r="CB6401" t="s">
        <v>2007</v>
      </c>
      <c r="CC6401">
        <v>1.120631498261901E-5</v>
      </c>
      <c r="CL6401" t="s">
        <v>4525</v>
      </c>
      <c r="CM6401">
        <v>3.2616488156626992E-5</v>
      </c>
    </row>
    <row r="6402" spans="80:91" x14ac:dyDescent="0.25">
      <c r="CB6402" t="s">
        <v>11311</v>
      </c>
      <c r="CC6402">
        <v>1.120631498261901E-5</v>
      </c>
      <c r="CL6402" t="s">
        <v>19227</v>
      </c>
      <c r="CM6402">
        <v>3.2616488156626992E-5</v>
      </c>
    </row>
    <row r="6403" spans="80:91" x14ac:dyDescent="0.25">
      <c r="CB6403" t="s">
        <v>11312</v>
      </c>
      <c r="CC6403">
        <v>1.120631498261901E-5</v>
      </c>
      <c r="CL6403" t="s">
        <v>19228</v>
      </c>
      <c r="CM6403">
        <v>3.2616488156626992E-5</v>
      </c>
    </row>
    <row r="6404" spans="80:91" x14ac:dyDescent="0.25">
      <c r="CB6404" t="s">
        <v>11313</v>
      </c>
      <c r="CC6404">
        <v>1.120631498261901E-5</v>
      </c>
      <c r="CL6404" t="s">
        <v>8443</v>
      </c>
      <c r="CM6404">
        <v>3.2616488156626992E-5</v>
      </c>
    </row>
    <row r="6405" spans="80:91" x14ac:dyDescent="0.25">
      <c r="CB6405" t="s">
        <v>11314</v>
      </c>
      <c r="CC6405">
        <v>1.120631498261901E-5</v>
      </c>
      <c r="CL6405" t="s">
        <v>19229</v>
      </c>
      <c r="CM6405">
        <v>3.2616488156626992E-5</v>
      </c>
    </row>
    <row r="6406" spans="80:91" x14ac:dyDescent="0.25">
      <c r="CB6406" t="s">
        <v>11315</v>
      </c>
      <c r="CC6406">
        <v>1.120631498261901E-5</v>
      </c>
      <c r="CL6406" t="s">
        <v>19230</v>
      </c>
      <c r="CM6406">
        <v>3.2616488156626992E-5</v>
      </c>
    </row>
    <row r="6407" spans="80:91" x14ac:dyDescent="0.25">
      <c r="CB6407" t="s">
        <v>11316</v>
      </c>
      <c r="CC6407">
        <v>1.120631498261901E-5</v>
      </c>
      <c r="CL6407" t="s">
        <v>8578</v>
      </c>
      <c r="CM6407">
        <v>3.2616488156626992E-5</v>
      </c>
    </row>
    <row r="6408" spans="80:91" x14ac:dyDescent="0.25">
      <c r="CB6408" t="s">
        <v>11317</v>
      </c>
      <c r="CC6408">
        <v>1.120631498261901E-5</v>
      </c>
      <c r="CL6408" t="s">
        <v>19231</v>
      </c>
      <c r="CM6408">
        <v>3.2616488156626992E-5</v>
      </c>
    </row>
    <row r="6409" spans="80:91" x14ac:dyDescent="0.25">
      <c r="CB6409" t="s">
        <v>11318</v>
      </c>
      <c r="CC6409">
        <v>1.120631498261901E-5</v>
      </c>
      <c r="CL6409" t="s">
        <v>19232</v>
      </c>
      <c r="CM6409">
        <v>3.2616488156626992E-5</v>
      </c>
    </row>
    <row r="6410" spans="80:91" x14ac:dyDescent="0.25">
      <c r="CB6410" t="s">
        <v>11319</v>
      </c>
      <c r="CC6410">
        <v>1.120631498261901E-5</v>
      </c>
      <c r="CL6410" t="s">
        <v>19233</v>
      </c>
      <c r="CM6410">
        <v>3.2616488156626992E-5</v>
      </c>
    </row>
    <row r="6411" spans="80:91" x14ac:dyDescent="0.25">
      <c r="CB6411" t="s">
        <v>11320</v>
      </c>
      <c r="CC6411">
        <v>1.120631498261901E-5</v>
      </c>
      <c r="CL6411" t="s">
        <v>3243</v>
      </c>
      <c r="CM6411">
        <v>3.2616488156626992E-5</v>
      </c>
    </row>
    <row r="6412" spans="80:91" x14ac:dyDescent="0.25">
      <c r="CB6412" t="s">
        <v>11321</v>
      </c>
      <c r="CC6412">
        <v>1.120631498261901E-5</v>
      </c>
      <c r="CL6412" t="s">
        <v>19234</v>
      </c>
      <c r="CM6412">
        <v>3.2616488156626992E-5</v>
      </c>
    </row>
    <row r="6413" spans="80:91" x14ac:dyDescent="0.25">
      <c r="CB6413" t="s">
        <v>1244</v>
      </c>
      <c r="CC6413">
        <v>1.120631498261901E-5</v>
      </c>
      <c r="CL6413" t="s">
        <v>6384</v>
      </c>
      <c r="CM6413">
        <v>3.2616488156626992E-5</v>
      </c>
    </row>
    <row r="6414" spans="80:91" x14ac:dyDescent="0.25">
      <c r="CB6414" t="s">
        <v>11322</v>
      </c>
      <c r="CC6414">
        <v>1.120631498261901E-5</v>
      </c>
      <c r="CL6414" t="s">
        <v>15991</v>
      </c>
      <c r="CM6414">
        <v>3.2616488156626992E-5</v>
      </c>
    </row>
    <row r="6415" spans="80:91" x14ac:dyDescent="0.25">
      <c r="CB6415" t="s">
        <v>6353</v>
      </c>
      <c r="CC6415">
        <v>1.120631498261901E-5</v>
      </c>
      <c r="CL6415" t="s">
        <v>19235</v>
      </c>
      <c r="CM6415">
        <v>3.2616488156626992E-5</v>
      </c>
    </row>
    <row r="6416" spans="80:91" x14ac:dyDescent="0.25">
      <c r="CB6416" t="s">
        <v>11323</v>
      </c>
      <c r="CC6416">
        <v>1.120631498261901E-5</v>
      </c>
      <c r="CL6416" t="s">
        <v>6635</v>
      </c>
      <c r="CM6416">
        <v>3.2616488156626992E-5</v>
      </c>
    </row>
    <row r="6417" spans="80:91" x14ac:dyDescent="0.25">
      <c r="CB6417" t="s">
        <v>11324</v>
      </c>
      <c r="CC6417">
        <v>1.120631498261901E-5</v>
      </c>
      <c r="CL6417" t="s">
        <v>19236</v>
      </c>
      <c r="CM6417">
        <v>3.2616488156626992E-5</v>
      </c>
    </row>
    <row r="6418" spans="80:91" x14ac:dyDescent="0.25">
      <c r="CB6418" t="s">
        <v>11325</v>
      </c>
      <c r="CC6418">
        <v>1.120631498261901E-5</v>
      </c>
      <c r="CL6418" t="s">
        <v>10833</v>
      </c>
      <c r="CM6418">
        <v>3.2616488156626992E-5</v>
      </c>
    </row>
    <row r="6419" spans="80:91" x14ac:dyDescent="0.25">
      <c r="CB6419" t="s">
        <v>11326</v>
      </c>
      <c r="CC6419">
        <v>1.120631498261901E-5</v>
      </c>
      <c r="CL6419" t="s">
        <v>19237</v>
      </c>
      <c r="CM6419">
        <v>3.2616488156626992E-5</v>
      </c>
    </row>
    <row r="6420" spans="80:91" x14ac:dyDescent="0.25">
      <c r="CB6420" t="s">
        <v>11327</v>
      </c>
      <c r="CC6420">
        <v>1.120631498261901E-5</v>
      </c>
      <c r="CL6420" t="s">
        <v>19238</v>
      </c>
      <c r="CM6420">
        <v>3.2616488156626992E-5</v>
      </c>
    </row>
    <row r="6421" spans="80:91" x14ac:dyDescent="0.25">
      <c r="CB6421" t="s">
        <v>11328</v>
      </c>
      <c r="CC6421">
        <v>1.120631498261901E-5</v>
      </c>
      <c r="CL6421" t="s">
        <v>19239</v>
      </c>
      <c r="CM6421">
        <v>3.2616488156626992E-5</v>
      </c>
    </row>
    <row r="6422" spans="80:91" x14ac:dyDescent="0.25">
      <c r="CB6422" t="s">
        <v>11329</v>
      </c>
      <c r="CC6422">
        <v>1.120631498261901E-5</v>
      </c>
      <c r="CL6422" t="s">
        <v>15572</v>
      </c>
      <c r="CM6422">
        <v>3.2616488156626992E-5</v>
      </c>
    </row>
    <row r="6423" spans="80:91" x14ac:dyDescent="0.25">
      <c r="CB6423" t="s">
        <v>11330</v>
      </c>
      <c r="CC6423">
        <v>1.120631498261901E-5</v>
      </c>
      <c r="CL6423" t="s">
        <v>7979</v>
      </c>
      <c r="CM6423">
        <v>3.2616488156626992E-5</v>
      </c>
    </row>
    <row r="6424" spans="80:91" x14ac:dyDescent="0.25">
      <c r="CB6424" t="s">
        <v>11331</v>
      </c>
      <c r="CC6424">
        <v>1.120631498261901E-5</v>
      </c>
      <c r="CL6424" t="s">
        <v>19240</v>
      </c>
      <c r="CM6424">
        <v>3.2616488156626992E-5</v>
      </c>
    </row>
    <row r="6425" spans="80:91" x14ac:dyDescent="0.25">
      <c r="CB6425" t="s">
        <v>11332</v>
      </c>
      <c r="CC6425">
        <v>1.120631498261901E-5</v>
      </c>
      <c r="CL6425" t="s">
        <v>19241</v>
      </c>
      <c r="CM6425">
        <v>3.2616488156626992E-5</v>
      </c>
    </row>
    <row r="6426" spans="80:91" x14ac:dyDescent="0.25">
      <c r="CB6426" t="s">
        <v>11333</v>
      </c>
      <c r="CC6426">
        <v>1.120631498261901E-5</v>
      </c>
      <c r="CL6426" t="s">
        <v>19242</v>
      </c>
      <c r="CM6426">
        <v>3.2616488156626992E-5</v>
      </c>
    </row>
    <row r="6427" spans="80:91" x14ac:dyDescent="0.25">
      <c r="CB6427" t="s">
        <v>6825</v>
      </c>
      <c r="CC6427">
        <v>1.120631498261901E-5</v>
      </c>
      <c r="CL6427" t="s">
        <v>19243</v>
      </c>
      <c r="CM6427">
        <v>3.2616488156626992E-5</v>
      </c>
    </row>
    <row r="6428" spans="80:91" x14ac:dyDescent="0.25">
      <c r="CB6428" t="s">
        <v>11334</v>
      </c>
      <c r="CC6428">
        <v>1.120631498261901E-5</v>
      </c>
      <c r="CL6428" t="s">
        <v>19244</v>
      </c>
      <c r="CM6428">
        <v>3.2616488156626992E-5</v>
      </c>
    </row>
    <row r="6429" spans="80:91" x14ac:dyDescent="0.25">
      <c r="CB6429" t="s">
        <v>11335</v>
      </c>
      <c r="CC6429">
        <v>1.120631498261901E-5</v>
      </c>
      <c r="CL6429" t="s">
        <v>19245</v>
      </c>
      <c r="CM6429">
        <v>3.2616488156626992E-5</v>
      </c>
    </row>
    <row r="6430" spans="80:91" x14ac:dyDescent="0.25">
      <c r="CB6430" t="s">
        <v>11336</v>
      </c>
      <c r="CC6430">
        <v>1.120631498261901E-5</v>
      </c>
      <c r="CL6430" t="s">
        <v>19246</v>
      </c>
      <c r="CM6430">
        <v>3.2616488156626992E-5</v>
      </c>
    </row>
    <row r="6431" spans="80:91" x14ac:dyDescent="0.25">
      <c r="CB6431" t="s">
        <v>11337</v>
      </c>
      <c r="CC6431">
        <v>1.120631498261901E-5</v>
      </c>
      <c r="CL6431" t="s">
        <v>19247</v>
      </c>
      <c r="CM6431">
        <v>3.2616488156626992E-5</v>
      </c>
    </row>
    <row r="6432" spans="80:91" x14ac:dyDescent="0.25">
      <c r="CB6432" t="s">
        <v>11338</v>
      </c>
      <c r="CC6432">
        <v>1.120631498261901E-5</v>
      </c>
      <c r="CL6432" t="s">
        <v>19248</v>
      </c>
      <c r="CM6432">
        <v>3.2616488156626992E-5</v>
      </c>
    </row>
    <row r="6433" spans="80:91" x14ac:dyDescent="0.25">
      <c r="CB6433" t="s">
        <v>11339</v>
      </c>
      <c r="CC6433">
        <v>1.120631498261901E-5</v>
      </c>
      <c r="CL6433" t="s">
        <v>19249</v>
      </c>
      <c r="CM6433">
        <v>3.2616488156626992E-5</v>
      </c>
    </row>
    <row r="6434" spans="80:91" x14ac:dyDescent="0.25">
      <c r="CB6434" t="s">
        <v>11340</v>
      </c>
      <c r="CC6434">
        <v>1.120631498261901E-5</v>
      </c>
      <c r="CL6434" t="s">
        <v>19250</v>
      </c>
      <c r="CM6434">
        <v>3.2616488156626992E-5</v>
      </c>
    </row>
    <row r="6435" spans="80:91" x14ac:dyDescent="0.25">
      <c r="CB6435" t="s">
        <v>11341</v>
      </c>
      <c r="CC6435">
        <v>1.120631498261901E-5</v>
      </c>
      <c r="CL6435" t="s">
        <v>19251</v>
      </c>
      <c r="CM6435">
        <v>3.2616488156626992E-5</v>
      </c>
    </row>
    <row r="6436" spans="80:91" x14ac:dyDescent="0.25">
      <c r="CB6436" t="s">
        <v>11342</v>
      </c>
      <c r="CC6436">
        <v>1.120631498261901E-5</v>
      </c>
      <c r="CL6436" t="s">
        <v>19252</v>
      </c>
      <c r="CM6436">
        <v>3.2616488156626992E-5</v>
      </c>
    </row>
    <row r="6437" spans="80:91" x14ac:dyDescent="0.25">
      <c r="CB6437" t="s">
        <v>11343</v>
      </c>
      <c r="CC6437">
        <v>1.120631498261901E-5</v>
      </c>
      <c r="CL6437" t="s">
        <v>19253</v>
      </c>
      <c r="CM6437">
        <v>3.2616488156626992E-5</v>
      </c>
    </row>
    <row r="6438" spans="80:91" x14ac:dyDescent="0.25">
      <c r="CB6438" t="s">
        <v>11344</v>
      </c>
      <c r="CC6438">
        <v>1.120631498261901E-5</v>
      </c>
      <c r="CL6438" t="s">
        <v>19254</v>
      </c>
      <c r="CM6438">
        <v>3.2616488156626992E-5</v>
      </c>
    </row>
    <row r="6439" spans="80:91" x14ac:dyDescent="0.25">
      <c r="CB6439" t="s">
        <v>11345</v>
      </c>
      <c r="CC6439">
        <v>1.120631498261901E-5</v>
      </c>
      <c r="CL6439" t="s">
        <v>19255</v>
      </c>
      <c r="CM6439">
        <v>3.2616488156626992E-5</v>
      </c>
    </row>
    <row r="6440" spans="80:91" x14ac:dyDescent="0.25">
      <c r="CB6440" t="s">
        <v>11346</v>
      </c>
      <c r="CC6440">
        <v>1.120631498261901E-5</v>
      </c>
      <c r="CL6440" t="s">
        <v>8964</v>
      </c>
      <c r="CM6440">
        <v>3.2616488156626992E-5</v>
      </c>
    </row>
    <row r="6441" spans="80:91" x14ac:dyDescent="0.25">
      <c r="CB6441" t="s">
        <v>11347</v>
      </c>
      <c r="CC6441">
        <v>1.120631498261901E-5</v>
      </c>
      <c r="CL6441" t="s">
        <v>7321</v>
      </c>
      <c r="CM6441">
        <v>3.2616488156626992E-5</v>
      </c>
    </row>
    <row r="6442" spans="80:91" x14ac:dyDescent="0.25">
      <c r="CB6442" t="s">
        <v>11348</v>
      </c>
      <c r="CC6442">
        <v>1.120631498261901E-5</v>
      </c>
      <c r="CL6442" t="s">
        <v>19256</v>
      </c>
      <c r="CM6442">
        <v>3.2616488156626992E-5</v>
      </c>
    </row>
    <row r="6443" spans="80:91" x14ac:dyDescent="0.25">
      <c r="CB6443" t="s">
        <v>11349</v>
      </c>
      <c r="CC6443">
        <v>1.120631498261901E-5</v>
      </c>
      <c r="CL6443" t="s">
        <v>19257</v>
      </c>
      <c r="CM6443">
        <v>3.2616488156626992E-5</v>
      </c>
    </row>
    <row r="6444" spans="80:91" x14ac:dyDescent="0.25">
      <c r="CB6444" t="s">
        <v>11350</v>
      </c>
      <c r="CC6444">
        <v>1.120631498261901E-5</v>
      </c>
      <c r="CL6444" t="s">
        <v>6338</v>
      </c>
      <c r="CM6444">
        <v>3.2616488156626992E-5</v>
      </c>
    </row>
    <row r="6445" spans="80:91" x14ac:dyDescent="0.25">
      <c r="CB6445" t="s">
        <v>11351</v>
      </c>
      <c r="CC6445">
        <v>1.120631498261901E-5</v>
      </c>
      <c r="CL6445" t="s">
        <v>19258</v>
      </c>
      <c r="CM6445">
        <v>3.2616488156626992E-5</v>
      </c>
    </row>
    <row r="6446" spans="80:91" x14ac:dyDescent="0.25">
      <c r="CB6446" t="s">
        <v>11352</v>
      </c>
      <c r="CC6446">
        <v>1.120631498261901E-5</v>
      </c>
      <c r="CL6446" t="s">
        <v>19259</v>
      </c>
      <c r="CM6446">
        <v>3.2616488156626992E-5</v>
      </c>
    </row>
    <row r="6447" spans="80:91" x14ac:dyDescent="0.25">
      <c r="CB6447" t="s">
        <v>11353</v>
      </c>
      <c r="CC6447">
        <v>1.120631498261901E-5</v>
      </c>
      <c r="CL6447" t="s">
        <v>10844</v>
      </c>
      <c r="CM6447">
        <v>3.2616488156626992E-5</v>
      </c>
    </row>
    <row r="6448" spans="80:91" x14ac:dyDescent="0.25">
      <c r="CB6448" t="s">
        <v>11354</v>
      </c>
      <c r="CC6448">
        <v>1.120631498261901E-5</v>
      </c>
      <c r="CL6448" t="s">
        <v>15609</v>
      </c>
      <c r="CM6448">
        <v>3.2616488156626992E-5</v>
      </c>
    </row>
    <row r="6449" spans="80:91" x14ac:dyDescent="0.25">
      <c r="CB6449" t="s">
        <v>11355</v>
      </c>
      <c r="CC6449">
        <v>1.120631498261901E-5</v>
      </c>
      <c r="CL6449" t="s">
        <v>19260</v>
      </c>
      <c r="CM6449">
        <v>3.2616488156626992E-5</v>
      </c>
    </row>
    <row r="6450" spans="80:91" x14ac:dyDescent="0.25">
      <c r="CB6450" t="s">
        <v>11356</v>
      </c>
      <c r="CC6450">
        <v>1.120631498261901E-5</v>
      </c>
      <c r="CL6450" t="s">
        <v>19261</v>
      </c>
      <c r="CM6450">
        <v>3.2616488156626992E-5</v>
      </c>
    </row>
    <row r="6451" spans="80:91" x14ac:dyDescent="0.25">
      <c r="CB6451" t="s">
        <v>11357</v>
      </c>
      <c r="CC6451">
        <v>1.120631498261901E-5</v>
      </c>
      <c r="CL6451" t="s">
        <v>19262</v>
      </c>
      <c r="CM6451">
        <v>3.2616488156626992E-5</v>
      </c>
    </row>
    <row r="6452" spans="80:91" x14ac:dyDescent="0.25">
      <c r="CB6452" t="s">
        <v>11358</v>
      </c>
      <c r="CC6452">
        <v>1.120631498261901E-5</v>
      </c>
      <c r="CL6452" t="s">
        <v>19263</v>
      </c>
      <c r="CM6452">
        <v>3.2616488156626992E-5</v>
      </c>
    </row>
    <row r="6453" spans="80:91" x14ac:dyDescent="0.25">
      <c r="CB6453" t="s">
        <v>11359</v>
      </c>
      <c r="CC6453">
        <v>1.120631498261901E-5</v>
      </c>
      <c r="CL6453" t="s">
        <v>19264</v>
      </c>
      <c r="CM6453">
        <v>3.2616488156626992E-5</v>
      </c>
    </row>
    <row r="6454" spans="80:91" x14ac:dyDescent="0.25">
      <c r="CB6454" t="s">
        <v>4018</v>
      </c>
      <c r="CC6454">
        <v>1.120631498261901E-5</v>
      </c>
      <c r="CL6454" t="s">
        <v>19265</v>
      </c>
      <c r="CM6454">
        <v>3.2616488156626992E-5</v>
      </c>
    </row>
    <row r="6455" spans="80:91" x14ac:dyDescent="0.25">
      <c r="CB6455" t="s">
        <v>11360</v>
      </c>
      <c r="CC6455">
        <v>1.120631498261901E-5</v>
      </c>
      <c r="CL6455" t="s">
        <v>19266</v>
      </c>
      <c r="CM6455">
        <v>3.2616488156626992E-5</v>
      </c>
    </row>
    <row r="6456" spans="80:91" x14ac:dyDescent="0.25">
      <c r="CB6456" t="s">
        <v>11361</v>
      </c>
      <c r="CC6456">
        <v>1.120631498261901E-5</v>
      </c>
      <c r="CL6456" t="s">
        <v>19267</v>
      </c>
      <c r="CM6456">
        <v>3.2616488156626992E-5</v>
      </c>
    </row>
    <row r="6457" spans="80:91" x14ac:dyDescent="0.25">
      <c r="CB6457" t="s">
        <v>11362</v>
      </c>
      <c r="CC6457">
        <v>1.120631498261901E-5</v>
      </c>
      <c r="CL6457" t="s">
        <v>19268</v>
      </c>
      <c r="CM6457">
        <v>3.2616488156626992E-5</v>
      </c>
    </row>
    <row r="6458" spans="80:91" x14ac:dyDescent="0.25">
      <c r="CB6458" t="s">
        <v>11363</v>
      </c>
      <c r="CC6458">
        <v>1.120631498261901E-5</v>
      </c>
      <c r="CL6458" t="s">
        <v>1837</v>
      </c>
      <c r="CM6458">
        <v>3.2616488156626992E-5</v>
      </c>
    </row>
    <row r="6459" spans="80:91" x14ac:dyDescent="0.25">
      <c r="CB6459" t="s">
        <v>11364</v>
      </c>
      <c r="CC6459">
        <v>1.120631498261901E-5</v>
      </c>
      <c r="CL6459" t="s">
        <v>19269</v>
      </c>
      <c r="CM6459">
        <v>3.2616488156626992E-5</v>
      </c>
    </row>
    <row r="6460" spans="80:91" x14ac:dyDescent="0.25">
      <c r="CB6460" t="s">
        <v>11365</v>
      </c>
      <c r="CC6460">
        <v>1.120631498261901E-5</v>
      </c>
      <c r="CL6460" t="s">
        <v>9716</v>
      </c>
      <c r="CM6460">
        <v>3.2616488156626992E-5</v>
      </c>
    </row>
    <row r="6461" spans="80:91" x14ac:dyDescent="0.25">
      <c r="CB6461" t="s">
        <v>11366</v>
      </c>
      <c r="CC6461">
        <v>1.120631498261901E-5</v>
      </c>
      <c r="CL6461" t="s">
        <v>19270</v>
      </c>
      <c r="CM6461">
        <v>3.2616488156626992E-5</v>
      </c>
    </row>
    <row r="6462" spans="80:91" x14ac:dyDescent="0.25">
      <c r="CB6462" t="s">
        <v>11367</v>
      </c>
      <c r="CC6462">
        <v>1.120631498261901E-5</v>
      </c>
      <c r="CL6462" t="s">
        <v>19271</v>
      </c>
      <c r="CM6462">
        <v>3.2616488156626992E-5</v>
      </c>
    </row>
    <row r="6463" spans="80:91" x14ac:dyDescent="0.25">
      <c r="CB6463" t="s">
        <v>11368</v>
      </c>
      <c r="CC6463">
        <v>1.120631498261901E-5</v>
      </c>
      <c r="CL6463" t="s">
        <v>19272</v>
      </c>
      <c r="CM6463">
        <v>3.2616488156626992E-5</v>
      </c>
    </row>
    <row r="6464" spans="80:91" x14ac:dyDescent="0.25">
      <c r="CB6464" t="s">
        <v>11369</v>
      </c>
      <c r="CC6464">
        <v>1.120631498261901E-5</v>
      </c>
      <c r="CL6464" t="s">
        <v>19273</v>
      </c>
      <c r="CM6464">
        <v>3.2616488156626992E-5</v>
      </c>
    </row>
    <row r="6465" spans="80:91" x14ac:dyDescent="0.25">
      <c r="CB6465" t="s">
        <v>11370</v>
      </c>
      <c r="CC6465">
        <v>1.120631498261901E-5</v>
      </c>
      <c r="CL6465" t="s">
        <v>19274</v>
      </c>
      <c r="CM6465">
        <v>3.2616488156626992E-5</v>
      </c>
    </row>
    <row r="6466" spans="80:91" x14ac:dyDescent="0.25">
      <c r="CB6466" t="s">
        <v>11371</v>
      </c>
      <c r="CC6466">
        <v>1.120631498261901E-5</v>
      </c>
      <c r="CL6466" t="s">
        <v>19275</v>
      </c>
      <c r="CM6466">
        <v>3.2616488156626992E-5</v>
      </c>
    </row>
    <row r="6467" spans="80:91" x14ac:dyDescent="0.25">
      <c r="CB6467" t="s">
        <v>11372</v>
      </c>
      <c r="CC6467">
        <v>1.120631498261901E-5</v>
      </c>
      <c r="CL6467" t="s">
        <v>19276</v>
      </c>
      <c r="CM6467">
        <v>3.2616488156626992E-5</v>
      </c>
    </row>
    <row r="6468" spans="80:91" x14ac:dyDescent="0.25">
      <c r="CB6468" t="s">
        <v>11373</v>
      </c>
      <c r="CC6468">
        <v>1.120631498261901E-5</v>
      </c>
      <c r="CL6468" t="s">
        <v>19277</v>
      </c>
      <c r="CM6468">
        <v>3.2616488156626992E-5</v>
      </c>
    </row>
    <row r="6469" spans="80:91" x14ac:dyDescent="0.25">
      <c r="CB6469" t="s">
        <v>11374</v>
      </c>
      <c r="CC6469">
        <v>1.120631498261901E-5</v>
      </c>
      <c r="CL6469" t="s">
        <v>19278</v>
      </c>
      <c r="CM6469">
        <v>3.2616488156626992E-5</v>
      </c>
    </row>
    <row r="6470" spans="80:91" x14ac:dyDescent="0.25">
      <c r="CB6470" t="s">
        <v>4118</v>
      </c>
      <c r="CC6470">
        <v>1.120631498261901E-5</v>
      </c>
      <c r="CL6470" t="s">
        <v>19279</v>
      </c>
      <c r="CM6470">
        <v>3.2616488156626992E-5</v>
      </c>
    </row>
    <row r="6471" spans="80:91" x14ac:dyDescent="0.25">
      <c r="CB6471" t="s">
        <v>11375</v>
      </c>
      <c r="CC6471">
        <v>1.120631498261901E-5</v>
      </c>
      <c r="CL6471" t="s">
        <v>19280</v>
      </c>
      <c r="CM6471">
        <v>3.2616488156626992E-5</v>
      </c>
    </row>
    <row r="6472" spans="80:91" x14ac:dyDescent="0.25">
      <c r="CB6472" t="s">
        <v>11376</v>
      </c>
      <c r="CC6472">
        <v>1.120631498261901E-5</v>
      </c>
      <c r="CL6472" t="s">
        <v>19281</v>
      </c>
      <c r="CM6472">
        <v>3.2616488156626992E-5</v>
      </c>
    </row>
    <row r="6473" spans="80:91" x14ac:dyDescent="0.25">
      <c r="CB6473" t="s">
        <v>11377</v>
      </c>
      <c r="CC6473">
        <v>1.120631498261901E-5</v>
      </c>
      <c r="CL6473" t="s">
        <v>19282</v>
      </c>
      <c r="CM6473">
        <v>3.2616488156626992E-5</v>
      </c>
    </row>
    <row r="6474" spans="80:91" x14ac:dyDescent="0.25">
      <c r="CB6474" t="s">
        <v>11378</v>
      </c>
      <c r="CC6474">
        <v>1.120631498261901E-5</v>
      </c>
      <c r="CL6474" t="s">
        <v>19283</v>
      </c>
      <c r="CM6474">
        <v>3.2616488156626992E-5</v>
      </c>
    </row>
    <row r="6475" spans="80:91" x14ac:dyDescent="0.25">
      <c r="CB6475" t="s">
        <v>11379</v>
      </c>
      <c r="CC6475">
        <v>1.120631498261901E-5</v>
      </c>
      <c r="CL6475" t="s">
        <v>19284</v>
      </c>
      <c r="CM6475">
        <v>3.2616488156626992E-5</v>
      </c>
    </row>
    <row r="6476" spans="80:91" x14ac:dyDescent="0.25">
      <c r="CB6476" t="s">
        <v>11380</v>
      </c>
      <c r="CC6476">
        <v>1.120631498261901E-5</v>
      </c>
      <c r="CL6476" t="s">
        <v>19285</v>
      </c>
      <c r="CM6476">
        <v>3.2616488156626992E-5</v>
      </c>
    </row>
    <row r="6477" spans="80:91" x14ac:dyDescent="0.25">
      <c r="CB6477" t="s">
        <v>11381</v>
      </c>
      <c r="CC6477">
        <v>1.120631498261901E-5</v>
      </c>
      <c r="CL6477" t="s">
        <v>19286</v>
      </c>
      <c r="CM6477">
        <v>3.2616488156626992E-5</v>
      </c>
    </row>
    <row r="6478" spans="80:91" x14ac:dyDescent="0.25">
      <c r="CB6478" t="s">
        <v>11382</v>
      </c>
      <c r="CC6478">
        <v>1.120631498261901E-5</v>
      </c>
      <c r="CL6478" t="s">
        <v>19287</v>
      </c>
      <c r="CM6478">
        <v>3.2616488156626992E-5</v>
      </c>
    </row>
    <row r="6479" spans="80:91" x14ac:dyDescent="0.25">
      <c r="CB6479" t="s">
        <v>11383</v>
      </c>
      <c r="CC6479">
        <v>1.120631498261901E-5</v>
      </c>
      <c r="CL6479" t="s">
        <v>19288</v>
      </c>
      <c r="CM6479">
        <v>3.2616488156626992E-5</v>
      </c>
    </row>
    <row r="6480" spans="80:91" x14ac:dyDescent="0.25">
      <c r="CB6480" t="s">
        <v>11384</v>
      </c>
      <c r="CC6480">
        <v>1.120631498261901E-5</v>
      </c>
      <c r="CL6480" t="s">
        <v>19289</v>
      </c>
      <c r="CM6480">
        <v>3.2616488156626992E-5</v>
      </c>
    </row>
    <row r="6481" spans="80:91" x14ac:dyDescent="0.25">
      <c r="CB6481" t="s">
        <v>11385</v>
      </c>
      <c r="CC6481">
        <v>1.120631498261901E-5</v>
      </c>
      <c r="CL6481" t="s">
        <v>19290</v>
      </c>
      <c r="CM6481">
        <v>3.2616488156626992E-5</v>
      </c>
    </row>
    <row r="6482" spans="80:91" x14ac:dyDescent="0.25">
      <c r="CB6482" t="s">
        <v>4121</v>
      </c>
      <c r="CC6482">
        <v>1.120631498261901E-5</v>
      </c>
      <c r="CL6482" t="s">
        <v>19291</v>
      </c>
      <c r="CM6482">
        <v>3.2616488156626992E-5</v>
      </c>
    </row>
    <row r="6483" spans="80:91" x14ac:dyDescent="0.25">
      <c r="CB6483" t="s">
        <v>11386</v>
      </c>
      <c r="CC6483">
        <v>1.120631498261901E-5</v>
      </c>
      <c r="CL6483" t="s">
        <v>19292</v>
      </c>
      <c r="CM6483">
        <v>3.2616488156626992E-5</v>
      </c>
    </row>
    <row r="6484" spans="80:91" x14ac:dyDescent="0.25">
      <c r="CB6484" t="s">
        <v>11387</v>
      </c>
      <c r="CC6484">
        <v>1.120631498261901E-5</v>
      </c>
      <c r="CL6484" t="s">
        <v>8789</v>
      </c>
      <c r="CM6484">
        <v>3.2616488156626992E-5</v>
      </c>
    </row>
    <row r="6485" spans="80:91" x14ac:dyDescent="0.25">
      <c r="CB6485" t="s">
        <v>11388</v>
      </c>
      <c r="CC6485">
        <v>1.120631498261901E-5</v>
      </c>
      <c r="CL6485" t="s">
        <v>19293</v>
      </c>
      <c r="CM6485">
        <v>3.2616488156626992E-5</v>
      </c>
    </row>
    <row r="6486" spans="80:91" x14ac:dyDescent="0.25">
      <c r="CB6486" t="s">
        <v>11389</v>
      </c>
      <c r="CC6486">
        <v>1.120631498261901E-5</v>
      </c>
      <c r="CL6486" t="s">
        <v>19294</v>
      </c>
      <c r="CM6486">
        <v>3.2616488156626992E-5</v>
      </c>
    </row>
    <row r="6487" spans="80:91" x14ac:dyDescent="0.25">
      <c r="CB6487" t="s">
        <v>11390</v>
      </c>
      <c r="CC6487">
        <v>1.120631498261901E-5</v>
      </c>
      <c r="CL6487" t="s">
        <v>19295</v>
      </c>
      <c r="CM6487">
        <v>3.2616488156626992E-5</v>
      </c>
    </row>
    <row r="6488" spans="80:91" x14ac:dyDescent="0.25">
      <c r="CB6488" t="s">
        <v>11391</v>
      </c>
      <c r="CC6488">
        <v>1.120631498261901E-5</v>
      </c>
      <c r="CL6488" t="s">
        <v>19296</v>
      </c>
      <c r="CM6488">
        <v>3.2616488156626992E-5</v>
      </c>
    </row>
    <row r="6489" spans="80:91" x14ac:dyDescent="0.25">
      <c r="CB6489" t="s">
        <v>11392</v>
      </c>
      <c r="CC6489">
        <v>1.120631498261901E-5</v>
      </c>
      <c r="CL6489" t="s">
        <v>19297</v>
      </c>
      <c r="CM6489">
        <v>3.2616488156626992E-5</v>
      </c>
    </row>
    <row r="6490" spans="80:91" x14ac:dyDescent="0.25">
      <c r="CB6490" t="s">
        <v>4723</v>
      </c>
      <c r="CC6490">
        <v>1.120631498261901E-5</v>
      </c>
      <c r="CL6490" t="s">
        <v>19298</v>
      </c>
      <c r="CM6490">
        <v>3.2616488156626992E-5</v>
      </c>
    </row>
    <row r="6491" spans="80:91" x14ac:dyDescent="0.25">
      <c r="CB6491" t="s">
        <v>11393</v>
      </c>
      <c r="CC6491">
        <v>1.120631498261901E-5</v>
      </c>
      <c r="CL6491" t="s">
        <v>19299</v>
      </c>
      <c r="CM6491">
        <v>3.2616488156626992E-5</v>
      </c>
    </row>
    <row r="6492" spans="80:91" x14ac:dyDescent="0.25">
      <c r="CB6492" t="s">
        <v>11394</v>
      </c>
      <c r="CC6492">
        <v>1.120631498261901E-5</v>
      </c>
      <c r="CL6492" t="s">
        <v>19300</v>
      </c>
      <c r="CM6492">
        <v>3.2616488156626992E-5</v>
      </c>
    </row>
    <row r="6493" spans="80:91" x14ac:dyDescent="0.25">
      <c r="CB6493" t="s">
        <v>11395</v>
      </c>
      <c r="CC6493">
        <v>1.120631498261901E-5</v>
      </c>
      <c r="CL6493" t="s">
        <v>19301</v>
      </c>
      <c r="CM6493">
        <v>3.2616488156626992E-5</v>
      </c>
    </row>
    <row r="6494" spans="80:91" x14ac:dyDescent="0.25">
      <c r="CB6494" t="s">
        <v>11396</v>
      </c>
      <c r="CC6494">
        <v>1.120631498261901E-5</v>
      </c>
      <c r="CL6494" t="s">
        <v>19302</v>
      </c>
      <c r="CM6494">
        <v>3.2616488156626992E-5</v>
      </c>
    </row>
    <row r="6495" spans="80:91" x14ac:dyDescent="0.25">
      <c r="CB6495" t="s">
        <v>11397</v>
      </c>
      <c r="CC6495">
        <v>1.120631498261901E-5</v>
      </c>
      <c r="CL6495" t="s">
        <v>19303</v>
      </c>
      <c r="CM6495">
        <v>3.2616488156626992E-5</v>
      </c>
    </row>
    <row r="6496" spans="80:91" x14ac:dyDescent="0.25">
      <c r="CB6496" t="s">
        <v>11398</v>
      </c>
      <c r="CC6496">
        <v>1.120631498261901E-5</v>
      </c>
      <c r="CL6496" t="s">
        <v>19304</v>
      </c>
      <c r="CM6496">
        <v>3.2616488156626992E-5</v>
      </c>
    </row>
    <row r="6497" spans="80:91" x14ac:dyDescent="0.25">
      <c r="CB6497" t="s">
        <v>3296</v>
      </c>
      <c r="CC6497">
        <v>1.120631498261901E-5</v>
      </c>
      <c r="CL6497" t="s">
        <v>19305</v>
      </c>
      <c r="CM6497">
        <v>3.2616488156626992E-5</v>
      </c>
    </row>
    <row r="6498" spans="80:91" x14ac:dyDescent="0.25">
      <c r="CB6498" t="s">
        <v>11399</v>
      </c>
      <c r="CC6498">
        <v>1.120631498261901E-5</v>
      </c>
      <c r="CL6498" t="s">
        <v>19306</v>
      </c>
      <c r="CM6498">
        <v>3.2616488156626992E-5</v>
      </c>
    </row>
    <row r="6499" spans="80:91" x14ac:dyDescent="0.25">
      <c r="CB6499" t="s">
        <v>11400</v>
      </c>
      <c r="CC6499">
        <v>1.120631498261901E-5</v>
      </c>
      <c r="CL6499" t="s">
        <v>19307</v>
      </c>
      <c r="CM6499">
        <v>3.2616488156626992E-5</v>
      </c>
    </row>
    <row r="6500" spans="80:91" x14ac:dyDescent="0.25">
      <c r="CB6500" t="s">
        <v>11401</v>
      </c>
      <c r="CC6500">
        <v>1.120631498261901E-5</v>
      </c>
      <c r="CL6500" t="s">
        <v>19308</v>
      </c>
      <c r="CM6500">
        <v>3.2616488156626992E-5</v>
      </c>
    </row>
    <row r="6501" spans="80:91" x14ac:dyDescent="0.25">
      <c r="CB6501" t="s">
        <v>11402</v>
      </c>
      <c r="CC6501">
        <v>1.120631498261901E-5</v>
      </c>
      <c r="CL6501" t="s">
        <v>19309</v>
      </c>
      <c r="CM6501">
        <v>3.2616488156626992E-5</v>
      </c>
    </row>
    <row r="6502" spans="80:91" x14ac:dyDescent="0.25">
      <c r="CB6502" t="s">
        <v>11403</v>
      </c>
      <c r="CC6502">
        <v>1.120631498261901E-5</v>
      </c>
      <c r="CL6502" t="s">
        <v>19310</v>
      </c>
      <c r="CM6502">
        <v>3.2616488156626992E-5</v>
      </c>
    </row>
    <row r="6503" spans="80:91" x14ac:dyDescent="0.25">
      <c r="CB6503" t="s">
        <v>7545</v>
      </c>
      <c r="CC6503">
        <v>1.120631498261901E-5</v>
      </c>
      <c r="CL6503" t="s">
        <v>19311</v>
      </c>
      <c r="CM6503">
        <v>3.2616488156626992E-5</v>
      </c>
    </row>
    <row r="6504" spans="80:91" x14ac:dyDescent="0.25">
      <c r="CB6504" t="s">
        <v>11404</v>
      </c>
      <c r="CC6504">
        <v>1.120631498261901E-5</v>
      </c>
      <c r="CL6504" t="s">
        <v>19312</v>
      </c>
      <c r="CM6504">
        <v>3.2616488156626992E-5</v>
      </c>
    </row>
    <row r="6505" spans="80:91" x14ac:dyDescent="0.25">
      <c r="CB6505" t="s">
        <v>11405</v>
      </c>
      <c r="CC6505">
        <v>1.120631498261901E-5</v>
      </c>
      <c r="CL6505" t="s">
        <v>19313</v>
      </c>
      <c r="CM6505">
        <v>3.2616488156626992E-5</v>
      </c>
    </row>
    <row r="6506" spans="80:91" x14ac:dyDescent="0.25">
      <c r="CB6506" t="s">
        <v>11406</v>
      </c>
      <c r="CC6506">
        <v>1.120631498261901E-5</v>
      </c>
      <c r="CL6506" t="s">
        <v>19314</v>
      </c>
      <c r="CM6506">
        <v>3.2616488156626992E-5</v>
      </c>
    </row>
    <row r="6507" spans="80:91" x14ac:dyDescent="0.25">
      <c r="CB6507" t="s">
        <v>11407</v>
      </c>
      <c r="CC6507">
        <v>1.120631498261901E-5</v>
      </c>
      <c r="CL6507" t="s">
        <v>19315</v>
      </c>
      <c r="CM6507">
        <v>3.2616488156626992E-5</v>
      </c>
    </row>
    <row r="6508" spans="80:91" x14ac:dyDescent="0.25">
      <c r="CB6508" t="s">
        <v>11408</v>
      </c>
      <c r="CC6508">
        <v>1.120631498261901E-5</v>
      </c>
      <c r="CL6508" t="s">
        <v>19316</v>
      </c>
      <c r="CM6508">
        <v>3.2616488156626992E-5</v>
      </c>
    </row>
    <row r="6509" spans="80:91" x14ac:dyDescent="0.25">
      <c r="CB6509" t="s">
        <v>11409</v>
      </c>
      <c r="CC6509">
        <v>1.120631498261901E-5</v>
      </c>
      <c r="CL6509" t="s">
        <v>19317</v>
      </c>
      <c r="CM6509">
        <v>3.2616488156626992E-5</v>
      </c>
    </row>
    <row r="6510" spans="80:91" x14ac:dyDescent="0.25">
      <c r="CB6510" t="s">
        <v>11410</v>
      </c>
      <c r="CC6510">
        <v>1.120631498261901E-5</v>
      </c>
      <c r="CL6510" t="s">
        <v>15667</v>
      </c>
      <c r="CM6510">
        <v>3.2616488156626992E-5</v>
      </c>
    </row>
    <row r="6511" spans="80:91" x14ac:dyDescent="0.25">
      <c r="CB6511" t="s">
        <v>11411</v>
      </c>
      <c r="CC6511">
        <v>1.120631498261901E-5</v>
      </c>
      <c r="CL6511" t="s">
        <v>19318</v>
      </c>
      <c r="CM6511">
        <v>3.2616488156626992E-5</v>
      </c>
    </row>
    <row r="6512" spans="80:91" x14ac:dyDescent="0.25">
      <c r="CB6512" t="s">
        <v>11412</v>
      </c>
      <c r="CC6512">
        <v>1.120631498261901E-5</v>
      </c>
      <c r="CL6512" t="s">
        <v>19319</v>
      </c>
      <c r="CM6512">
        <v>3.2616488156626992E-5</v>
      </c>
    </row>
    <row r="6513" spans="80:91" x14ac:dyDescent="0.25">
      <c r="CB6513" t="s">
        <v>11413</v>
      </c>
      <c r="CC6513">
        <v>1.120631498261901E-5</v>
      </c>
      <c r="CL6513" t="s">
        <v>19320</v>
      </c>
      <c r="CM6513">
        <v>3.2616488156626992E-5</v>
      </c>
    </row>
    <row r="6514" spans="80:91" x14ac:dyDescent="0.25">
      <c r="CB6514" t="s">
        <v>11414</v>
      </c>
      <c r="CC6514">
        <v>1.120631498261901E-5</v>
      </c>
      <c r="CL6514" t="s">
        <v>15670</v>
      </c>
      <c r="CM6514">
        <v>3.2616488156626992E-5</v>
      </c>
    </row>
    <row r="6515" spans="80:91" x14ac:dyDescent="0.25">
      <c r="CB6515" t="s">
        <v>2251</v>
      </c>
      <c r="CC6515">
        <v>1.120631498261901E-5</v>
      </c>
      <c r="CL6515" t="s">
        <v>19321</v>
      </c>
      <c r="CM6515">
        <v>3.2616488156626992E-5</v>
      </c>
    </row>
    <row r="6516" spans="80:91" x14ac:dyDescent="0.25">
      <c r="CB6516" t="s">
        <v>1257</v>
      </c>
      <c r="CC6516">
        <v>1.120631498261901E-5</v>
      </c>
      <c r="CL6516" t="s">
        <v>15672</v>
      </c>
      <c r="CM6516">
        <v>3.2616488156626992E-5</v>
      </c>
    </row>
    <row r="6517" spans="80:91" x14ac:dyDescent="0.25">
      <c r="CB6517" t="s">
        <v>1258</v>
      </c>
      <c r="CC6517">
        <v>1.120631498261901E-5</v>
      </c>
      <c r="CL6517" t="s">
        <v>19322</v>
      </c>
      <c r="CM6517">
        <v>3.2616488156626992E-5</v>
      </c>
    </row>
    <row r="6518" spans="80:91" x14ac:dyDescent="0.25">
      <c r="CB6518" t="s">
        <v>6715</v>
      </c>
      <c r="CC6518">
        <v>1.120631498261901E-5</v>
      </c>
      <c r="CL6518" t="s">
        <v>19323</v>
      </c>
      <c r="CM6518">
        <v>3.2616488156626992E-5</v>
      </c>
    </row>
    <row r="6519" spans="80:91" x14ac:dyDescent="0.25">
      <c r="CB6519" t="s">
        <v>7402</v>
      </c>
      <c r="CC6519">
        <v>1.120631498261901E-5</v>
      </c>
      <c r="CL6519" t="s">
        <v>19324</v>
      </c>
      <c r="CM6519">
        <v>3.2616488156626992E-5</v>
      </c>
    </row>
    <row r="6520" spans="80:91" x14ac:dyDescent="0.25">
      <c r="CB6520" t="s">
        <v>176</v>
      </c>
      <c r="CC6520">
        <v>1.120631498261901E-5</v>
      </c>
      <c r="CL6520" t="s">
        <v>19325</v>
      </c>
      <c r="CM6520">
        <v>3.2616488156626992E-5</v>
      </c>
    </row>
    <row r="6521" spans="80:91" x14ac:dyDescent="0.25">
      <c r="CB6521" t="s">
        <v>11415</v>
      </c>
      <c r="CC6521">
        <v>1.120631498261901E-5</v>
      </c>
      <c r="CL6521" t="s">
        <v>19326</v>
      </c>
      <c r="CM6521">
        <v>3.2616488156626992E-5</v>
      </c>
    </row>
    <row r="6522" spans="80:91" x14ac:dyDescent="0.25">
      <c r="CB6522" t="s">
        <v>11416</v>
      </c>
      <c r="CC6522">
        <v>1.120631498261901E-5</v>
      </c>
      <c r="CL6522" t="s">
        <v>19327</v>
      </c>
      <c r="CM6522">
        <v>3.2616488156626992E-5</v>
      </c>
    </row>
    <row r="6523" spans="80:91" x14ac:dyDescent="0.25">
      <c r="CB6523" t="s">
        <v>11417</v>
      </c>
      <c r="CC6523">
        <v>1.120631498261901E-5</v>
      </c>
      <c r="CL6523" t="s">
        <v>19328</v>
      </c>
      <c r="CM6523">
        <v>3.2616488156626992E-5</v>
      </c>
    </row>
    <row r="6524" spans="80:91" x14ac:dyDescent="0.25">
      <c r="CB6524" t="s">
        <v>11418</v>
      </c>
      <c r="CC6524">
        <v>1.120631498261901E-5</v>
      </c>
      <c r="CL6524" t="s">
        <v>19329</v>
      </c>
      <c r="CM6524">
        <v>3.2616488156626992E-5</v>
      </c>
    </row>
    <row r="6525" spans="80:91" x14ac:dyDescent="0.25">
      <c r="CB6525" t="s">
        <v>11419</v>
      </c>
      <c r="CC6525">
        <v>1.120631498261901E-5</v>
      </c>
      <c r="CL6525" t="s">
        <v>10853</v>
      </c>
      <c r="CM6525">
        <v>3.2616488156626992E-5</v>
      </c>
    </row>
    <row r="6526" spans="80:91" x14ac:dyDescent="0.25">
      <c r="CB6526" t="s">
        <v>11420</v>
      </c>
      <c r="CC6526">
        <v>1.120631498261901E-5</v>
      </c>
      <c r="CL6526" t="s">
        <v>19330</v>
      </c>
      <c r="CM6526">
        <v>3.2616488156626992E-5</v>
      </c>
    </row>
    <row r="6527" spans="80:91" x14ac:dyDescent="0.25">
      <c r="CB6527" t="s">
        <v>11421</v>
      </c>
      <c r="CC6527">
        <v>1.120631498261901E-5</v>
      </c>
      <c r="CL6527" t="s">
        <v>19331</v>
      </c>
      <c r="CM6527">
        <v>3.2616488156626992E-5</v>
      </c>
    </row>
    <row r="6528" spans="80:91" x14ac:dyDescent="0.25">
      <c r="CB6528" t="s">
        <v>11422</v>
      </c>
      <c r="CC6528">
        <v>1.120631498261901E-5</v>
      </c>
      <c r="CL6528" t="s">
        <v>19332</v>
      </c>
      <c r="CM6528">
        <v>3.2616488156626992E-5</v>
      </c>
    </row>
    <row r="6529" spans="80:91" x14ac:dyDescent="0.25">
      <c r="CB6529" t="s">
        <v>11423</v>
      </c>
      <c r="CC6529">
        <v>1.120631498261901E-5</v>
      </c>
      <c r="CL6529" t="s">
        <v>19333</v>
      </c>
      <c r="CM6529">
        <v>3.2616488156626992E-5</v>
      </c>
    </row>
    <row r="6530" spans="80:91" x14ac:dyDescent="0.25">
      <c r="CB6530" t="s">
        <v>11424</v>
      </c>
      <c r="CC6530">
        <v>1.120631498261901E-5</v>
      </c>
      <c r="CL6530" t="s">
        <v>10855</v>
      </c>
      <c r="CM6530">
        <v>3.2616488156626992E-5</v>
      </c>
    </row>
    <row r="6531" spans="80:91" x14ac:dyDescent="0.25">
      <c r="CB6531" t="s">
        <v>11425</v>
      </c>
      <c r="CC6531">
        <v>1.120631498261901E-5</v>
      </c>
      <c r="CL6531" t="s">
        <v>15699</v>
      </c>
      <c r="CM6531">
        <v>3.2616488156626992E-5</v>
      </c>
    </row>
    <row r="6532" spans="80:91" x14ac:dyDescent="0.25">
      <c r="CB6532" t="s">
        <v>11426</v>
      </c>
      <c r="CC6532">
        <v>1.120631498261901E-5</v>
      </c>
      <c r="CL6532" t="s">
        <v>19334</v>
      </c>
      <c r="CM6532">
        <v>3.2616488156626992E-5</v>
      </c>
    </row>
    <row r="6533" spans="80:91" x14ac:dyDescent="0.25">
      <c r="CB6533" t="s">
        <v>11427</v>
      </c>
      <c r="CC6533">
        <v>1.120631498261901E-5</v>
      </c>
      <c r="CL6533" t="s">
        <v>8583</v>
      </c>
      <c r="CM6533">
        <v>3.2616488156626992E-5</v>
      </c>
    </row>
    <row r="6534" spans="80:91" x14ac:dyDescent="0.25">
      <c r="CB6534" t="s">
        <v>11428</v>
      </c>
      <c r="CC6534">
        <v>1.120631498261901E-5</v>
      </c>
      <c r="CL6534" t="s">
        <v>19335</v>
      </c>
      <c r="CM6534">
        <v>3.2616488156626992E-5</v>
      </c>
    </row>
    <row r="6535" spans="80:91" x14ac:dyDescent="0.25">
      <c r="CB6535" t="s">
        <v>11429</v>
      </c>
      <c r="CC6535">
        <v>1.120631498261901E-5</v>
      </c>
      <c r="CL6535" t="s">
        <v>19336</v>
      </c>
      <c r="CM6535">
        <v>3.2616488156626992E-5</v>
      </c>
    </row>
    <row r="6536" spans="80:91" x14ac:dyDescent="0.25">
      <c r="CB6536" t="s">
        <v>11430</v>
      </c>
      <c r="CC6536">
        <v>1.120631498261901E-5</v>
      </c>
      <c r="CL6536" t="s">
        <v>19337</v>
      </c>
      <c r="CM6536">
        <v>3.2616488156626992E-5</v>
      </c>
    </row>
    <row r="6537" spans="80:91" x14ac:dyDescent="0.25">
      <c r="CB6537" t="s">
        <v>345</v>
      </c>
      <c r="CC6537">
        <v>1.120631498261901E-5</v>
      </c>
      <c r="CL6537" t="s">
        <v>8080</v>
      </c>
      <c r="CM6537">
        <v>3.2616488156626992E-5</v>
      </c>
    </row>
    <row r="6538" spans="80:91" x14ac:dyDescent="0.25">
      <c r="CB6538" t="s">
        <v>11431</v>
      </c>
      <c r="CC6538">
        <v>1.120631498261901E-5</v>
      </c>
      <c r="CL6538" t="s">
        <v>15719</v>
      </c>
      <c r="CM6538">
        <v>3.2616488156626992E-5</v>
      </c>
    </row>
    <row r="6539" spans="80:91" x14ac:dyDescent="0.25">
      <c r="CB6539" t="s">
        <v>11432</v>
      </c>
      <c r="CC6539">
        <v>1.120631498261901E-5</v>
      </c>
      <c r="CL6539" t="s">
        <v>19338</v>
      </c>
      <c r="CM6539">
        <v>3.2616488156626992E-5</v>
      </c>
    </row>
    <row r="6540" spans="80:91" x14ac:dyDescent="0.25">
      <c r="CB6540" t="s">
        <v>11433</v>
      </c>
      <c r="CC6540">
        <v>1.120631498261901E-5</v>
      </c>
      <c r="CL6540" t="s">
        <v>19339</v>
      </c>
      <c r="CM6540">
        <v>3.2616488156626992E-5</v>
      </c>
    </row>
    <row r="6541" spans="80:91" x14ac:dyDescent="0.25">
      <c r="CB6541" t="s">
        <v>11434</v>
      </c>
      <c r="CC6541">
        <v>1.120631498261901E-5</v>
      </c>
      <c r="CL6541" t="s">
        <v>19340</v>
      </c>
      <c r="CM6541">
        <v>3.2616488156626992E-5</v>
      </c>
    </row>
    <row r="6542" spans="80:91" x14ac:dyDescent="0.25">
      <c r="CB6542" t="s">
        <v>11435</v>
      </c>
      <c r="CC6542">
        <v>1.120631498261901E-5</v>
      </c>
      <c r="CL6542" t="s">
        <v>19341</v>
      </c>
      <c r="CM6542">
        <v>3.2616488156626992E-5</v>
      </c>
    </row>
    <row r="6543" spans="80:91" x14ac:dyDescent="0.25">
      <c r="CB6543" t="s">
        <v>11436</v>
      </c>
      <c r="CC6543">
        <v>1.120631498261901E-5</v>
      </c>
      <c r="CL6543" t="s">
        <v>19342</v>
      </c>
      <c r="CM6543">
        <v>3.2616488156626992E-5</v>
      </c>
    </row>
    <row r="6544" spans="80:91" x14ac:dyDescent="0.25">
      <c r="CB6544" t="s">
        <v>11437</v>
      </c>
      <c r="CC6544">
        <v>1.120631498261901E-5</v>
      </c>
      <c r="CL6544" t="s">
        <v>19343</v>
      </c>
      <c r="CM6544">
        <v>3.2616488156626992E-5</v>
      </c>
    </row>
    <row r="6545" spans="80:91" x14ac:dyDescent="0.25">
      <c r="CB6545" t="s">
        <v>11438</v>
      </c>
      <c r="CC6545">
        <v>1.120631498261901E-5</v>
      </c>
      <c r="CL6545" t="s">
        <v>19344</v>
      </c>
      <c r="CM6545">
        <v>3.2616488156626992E-5</v>
      </c>
    </row>
    <row r="6546" spans="80:91" x14ac:dyDescent="0.25">
      <c r="CB6546" t="s">
        <v>4019</v>
      </c>
      <c r="CC6546">
        <v>1.120631498261901E-5</v>
      </c>
      <c r="CL6546" t="s">
        <v>9241</v>
      </c>
      <c r="CM6546">
        <v>3.2616488156626992E-5</v>
      </c>
    </row>
    <row r="6547" spans="80:91" x14ac:dyDescent="0.25">
      <c r="CB6547" t="s">
        <v>11439</v>
      </c>
      <c r="CC6547">
        <v>1.120631498261901E-5</v>
      </c>
      <c r="CL6547" t="s">
        <v>19345</v>
      </c>
      <c r="CM6547">
        <v>3.2616488156626992E-5</v>
      </c>
    </row>
    <row r="6548" spans="80:91" x14ac:dyDescent="0.25">
      <c r="CB6548" t="s">
        <v>3759</v>
      </c>
      <c r="CC6548">
        <v>1.120631498261901E-5</v>
      </c>
    </row>
    <row r="6549" spans="80:91" x14ac:dyDescent="0.25">
      <c r="CB6549" t="s">
        <v>5062</v>
      </c>
      <c r="CC6549">
        <v>1.120631498261901E-5</v>
      </c>
    </row>
    <row r="6550" spans="80:91" x14ac:dyDescent="0.25">
      <c r="CB6550" t="s">
        <v>169</v>
      </c>
      <c r="CC6550">
        <v>1.120631498261901E-5</v>
      </c>
    </row>
    <row r="6551" spans="80:91" x14ac:dyDescent="0.25">
      <c r="CB6551" t="s">
        <v>11440</v>
      </c>
      <c r="CC6551">
        <v>1.120631498261901E-5</v>
      </c>
    </row>
    <row r="6552" spans="80:91" x14ac:dyDescent="0.25">
      <c r="CB6552" t="s">
        <v>7403</v>
      </c>
      <c r="CC6552">
        <v>1.120631498261901E-5</v>
      </c>
    </row>
    <row r="6553" spans="80:91" x14ac:dyDescent="0.25">
      <c r="CB6553" t="s">
        <v>6406</v>
      </c>
      <c r="CC6553">
        <v>1.120631498261901E-5</v>
      </c>
    </row>
    <row r="6554" spans="80:91" x14ac:dyDescent="0.25">
      <c r="CB6554" t="s">
        <v>11441</v>
      </c>
      <c r="CC6554">
        <v>1.120631498261901E-5</v>
      </c>
    </row>
    <row r="6555" spans="80:91" x14ac:dyDescent="0.25">
      <c r="CB6555" t="s">
        <v>11442</v>
      </c>
      <c r="CC6555">
        <v>1.120631498261901E-5</v>
      </c>
    </row>
    <row r="6556" spans="80:91" x14ac:dyDescent="0.25">
      <c r="CB6556" t="s">
        <v>11443</v>
      </c>
      <c r="CC6556">
        <v>1.120631498261901E-5</v>
      </c>
    </row>
    <row r="6557" spans="80:91" x14ac:dyDescent="0.25">
      <c r="CB6557" t="s">
        <v>11444</v>
      </c>
      <c r="CC6557">
        <v>1.120631498261901E-5</v>
      </c>
    </row>
    <row r="6558" spans="80:91" x14ac:dyDescent="0.25">
      <c r="CB6558" t="s">
        <v>11445</v>
      </c>
      <c r="CC6558">
        <v>1.120631498261901E-5</v>
      </c>
    </row>
    <row r="6559" spans="80:91" x14ac:dyDescent="0.25">
      <c r="CB6559" t="s">
        <v>11446</v>
      </c>
      <c r="CC6559">
        <v>1.120631498261901E-5</v>
      </c>
    </row>
    <row r="6560" spans="80:91" x14ac:dyDescent="0.25">
      <c r="CB6560" t="s">
        <v>11447</v>
      </c>
      <c r="CC6560">
        <v>1.120631498261901E-5</v>
      </c>
    </row>
    <row r="6561" spans="80:81" x14ac:dyDescent="0.25">
      <c r="CB6561" t="s">
        <v>11448</v>
      </c>
      <c r="CC6561">
        <v>1.120631498261901E-5</v>
      </c>
    </row>
    <row r="6562" spans="80:81" x14ac:dyDescent="0.25">
      <c r="CB6562" t="s">
        <v>11449</v>
      </c>
      <c r="CC6562">
        <v>1.120631498261901E-5</v>
      </c>
    </row>
    <row r="6563" spans="80:81" x14ac:dyDescent="0.25">
      <c r="CB6563" t="s">
        <v>11450</v>
      </c>
      <c r="CC6563">
        <v>1.120631498261901E-5</v>
      </c>
    </row>
    <row r="6564" spans="80:81" x14ac:dyDescent="0.25">
      <c r="CB6564" t="s">
        <v>11451</v>
      </c>
      <c r="CC6564">
        <v>1.120631498261901E-5</v>
      </c>
    </row>
    <row r="6565" spans="80:81" x14ac:dyDescent="0.25">
      <c r="CB6565" t="s">
        <v>11452</v>
      </c>
      <c r="CC6565">
        <v>1.120631498261901E-5</v>
      </c>
    </row>
    <row r="6566" spans="80:81" x14ac:dyDescent="0.25">
      <c r="CB6566" t="s">
        <v>11453</v>
      </c>
      <c r="CC6566">
        <v>1.120631498261901E-5</v>
      </c>
    </row>
    <row r="6567" spans="80:81" x14ac:dyDescent="0.25">
      <c r="CB6567" t="s">
        <v>5304</v>
      </c>
      <c r="CC6567">
        <v>1.120631498261901E-5</v>
      </c>
    </row>
    <row r="6568" spans="80:81" x14ac:dyDescent="0.25">
      <c r="CB6568" t="s">
        <v>11454</v>
      </c>
      <c r="CC6568">
        <v>1.120631498261901E-5</v>
      </c>
    </row>
    <row r="6569" spans="80:81" x14ac:dyDescent="0.25">
      <c r="CB6569" t="s">
        <v>11455</v>
      </c>
      <c r="CC6569">
        <v>1.120631498261901E-5</v>
      </c>
    </row>
    <row r="6570" spans="80:81" x14ac:dyDescent="0.25">
      <c r="CB6570" t="s">
        <v>6839</v>
      </c>
      <c r="CC6570">
        <v>1.120631498261901E-5</v>
      </c>
    </row>
    <row r="6571" spans="80:81" x14ac:dyDescent="0.25">
      <c r="CB6571" t="s">
        <v>11456</v>
      </c>
      <c r="CC6571">
        <v>1.120631498261901E-5</v>
      </c>
    </row>
    <row r="6572" spans="80:81" x14ac:dyDescent="0.25">
      <c r="CB6572" t="s">
        <v>11457</v>
      </c>
      <c r="CC6572">
        <v>1.120631498261901E-5</v>
      </c>
    </row>
    <row r="6573" spans="80:81" x14ac:dyDescent="0.25">
      <c r="CB6573" t="s">
        <v>11458</v>
      </c>
      <c r="CC6573">
        <v>1.120631498261901E-5</v>
      </c>
    </row>
    <row r="6574" spans="80:81" x14ac:dyDescent="0.25">
      <c r="CB6574" t="s">
        <v>11459</v>
      </c>
      <c r="CC6574">
        <v>1.120631498261901E-5</v>
      </c>
    </row>
    <row r="6575" spans="80:81" x14ac:dyDescent="0.25">
      <c r="CB6575" t="s">
        <v>11460</v>
      </c>
      <c r="CC6575">
        <v>1.120631498261901E-5</v>
      </c>
    </row>
    <row r="6576" spans="80:81" x14ac:dyDescent="0.25">
      <c r="CB6576" t="s">
        <v>11461</v>
      </c>
      <c r="CC6576">
        <v>1.120631498261901E-5</v>
      </c>
    </row>
    <row r="6577" spans="80:81" x14ac:dyDescent="0.25">
      <c r="CB6577" t="s">
        <v>11462</v>
      </c>
      <c r="CC6577">
        <v>1.120631498261901E-5</v>
      </c>
    </row>
    <row r="6578" spans="80:81" x14ac:dyDescent="0.25">
      <c r="CB6578" t="s">
        <v>11463</v>
      </c>
      <c r="CC6578">
        <v>1.120631498261901E-5</v>
      </c>
    </row>
    <row r="6579" spans="80:81" x14ac:dyDescent="0.25">
      <c r="CB6579" t="s">
        <v>11464</v>
      </c>
      <c r="CC6579">
        <v>1.120631498261901E-5</v>
      </c>
    </row>
    <row r="6580" spans="80:81" x14ac:dyDescent="0.25">
      <c r="CB6580" t="s">
        <v>11465</v>
      </c>
      <c r="CC6580">
        <v>1.120631498261901E-5</v>
      </c>
    </row>
    <row r="6581" spans="80:81" x14ac:dyDescent="0.25">
      <c r="CB6581" t="s">
        <v>11466</v>
      </c>
      <c r="CC6581">
        <v>1.120631498261901E-5</v>
      </c>
    </row>
    <row r="6582" spans="80:81" x14ac:dyDescent="0.25">
      <c r="CB6582" t="s">
        <v>11467</v>
      </c>
      <c r="CC6582">
        <v>1.120631498261901E-5</v>
      </c>
    </row>
    <row r="6583" spans="80:81" x14ac:dyDescent="0.25">
      <c r="CB6583" t="s">
        <v>11468</v>
      </c>
      <c r="CC6583">
        <v>1.120631498261901E-5</v>
      </c>
    </row>
    <row r="6584" spans="80:81" x14ac:dyDescent="0.25">
      <c r="CB6584" t="s">
        <v>11469</v>
      </c>
      <c r="CC6584">
        <v>1.120631498261901E-5</v>
      </c>
    </row>
    <row r="6585" spans="80:81" x14ac:dyDescent="0.25">
      <c r="CB6585" t="s">
        <v>11470</v>
      </c>
      <c r="CC6585">
        <v>1.120631498261901E-5</v>
      </c>
    </row>
    <row r="6586" spans="80:81" x14ac:dyDescent="0.25">
      <c r="CB6586" t="s">
        <v>11471</v>
      </c>
      <c r="CC6586">
        <v>1.120631498261901E-5</v>
      </c>
    </row>
    <row r="6587" spans="80:81" x14ac:dyDescent="0.25">
      <c r="CB6587" t="s">
        <v>11472</v>
      </c>
      <c r="CC6587">
        <v>1.120631498261901E-5</v>
      </c>
    </row>
    <row r="6588" spans="80:81" x14ac:dyDescent="0.25">
      <c r="CB6588" t="s">
        <v>11473</v>
      </c>
      <c r="CC6588">
        <v>1.120631498261901E-5</v>
      </c>
    </row>
    <row r="6589" spans="80:81" x14ac:dyDescent="0.25">
      <c r="CB6589" t="s">
        <v>11474</v>
      </c>
      <c r="CC6589">
        <v>1.120631498261901E-5</v>
      </c>
    </row>
    <row r="6590" spans="80:81" x14ac:dyDescent="0.25">
      <c r="CB6590" t="s">
        <v>11475</v>
      </c>
      <c r="CC6590">
        <v>1.120631498261901E-5</v>
      </c>
    </row>
    <row r="6591" spans="80:81" x14ac:dyDescent="0.25">
      <c r="CB6591" t="s">
        <v>11476</v>
      </c>
      <c r="CC6591">
        <v>1.120631498261901E-5</v>
      </c>
    </row>
    <row r="6592" spans="80:81" x14ac:dyDescent="0.25">
      <c r="CB6592" t="s">
        <v>11477</v>
      </c>
      <c r="CC6592">
        <v>1.120631498261901E-5</v>
      </c>
    </row>
    <row r="6593" spans="80:81" x14ac:dyDescent="0.25">
      <c r="CB6593" t="s">
        <v>11478</v>
      </c>
      <c r="CC6593">
        <v>1.120631498261901E-5</v>
      </c>
    </row>
    <row r="6594" spans="80:81" x14ac:dyDescent="0.25">
      <c r="CB6594" t="s">
        <v>11479</v>
      </c>
      <c r="CC6594">
        <v>1.120631498261901E-5</v>
      </c>
    </row>
    <row r="6595" spans="80:81" x14ac:dyDescent="0.25">
      <c r="CB6595" t="s">
        <v>11480</v>
      </c>
      <c r="CC6595">
        <v>1.120631498261901E-5</v>
      </c>
    </row>
    <row r="6596" spans="80:81" x14ac:dyDescent="0.25">
      <c r="CB6596" t="s">
        <v>5025</v>
      </c>
      <c r="CC6596">
        <v>1.120631498261901E-5</v>
      </c>
    </row>
    <row r="6597" spans="80:81" x14ac:dyDescent="0.25">
      <c r="CB6597" t="s">
        <v>11481</v>
      </c>
      <c r="CC6597">
        <v>1.120631498261901E-5</v>
      </c>
    </row>
    <row r="6598" spans="80:81" x14ac:dyDescent="0.25">
      <c r="CB6598" t="s">
        <v>2255</v>
      </c>
      <c r="CC6598">
        <v>1.120631498261901E-5</v>
      </c>
    </row>
    <row r="6599" spans="80:81" x14ac:dyDescent="0.25">
      <c r="CB6599" t="s">
        <v>810</v>
      </c>
      <c r="CC6599">
        <v>1.120631498261901E-5</v>
      </c>
    </row>
    <row r="6600" spans="80:81" x14ac:dyDescent="0.25">
      <c r="CB6600" t="s">
        <v>11482</v>
      </c>
      <c r="CC6600">
        <v>1.120631498261901E-5</v>
      </c>
    </row>
    <row r="6601" spans="80:81" x14ac:dyDescent="0.25">
      <c r="CB6601" t="s">
        <v>11483</v>
      </c>
      <c r="CC6601">
        <v>1.120631498261901E-5</v>
      </c>
    </row>
    <row r="6602" spans="80:81" x14ac:dyDescent="0.25">
      <c r="CB6602" t="s">
        <v>11484</v>
      </c>
      <c r="CC6602">
        <v>1.120631498261901E-5</v>
      </c>
    </row>
    <row r="6603" spans="80:81" x14ac:dyDescent="0.25">
      <c r="CB6603" t="s">
        <v>11485</v>
      </c>
      <c r="CC6603">
        <v>1.120631498261901E-5</v>
      </c>
    </row>
    <row r="6604" spans="80:81" x14ac:dyDescent="0.25">
      <c r="CB6604" t="s">
        <v>11486</v>
      </c>
      <c r="CC6604">
        <v>1.120631498261901E-5</v>
      </c>
    </row>
    <row r="6605" spans="80:81" x14ac:dyDescent="0.25">
      <c r="CB6605" t="s">
        <v>11487</v>
      </c>
      <c r="CC6605">
        <v>1.120631498261901E-5</v>
      </c>
    </row>
    <row r="6606" spans="80:81" x14ac:dyDescent="0.25">
      <c r="CB6606" t="s">
        <v>11488</v>
      </c>
      <c r="CC6606">
        <v>1.120631498261901E-5</v>
      </c>
    </row>
    <row r="6607" spans="80:81" x14ac:dyDescent="0.25">
      <c r="CB6607" t="s">
        <v>11489</v>
      </c>
      <c r="CC6607">
        <v>1.120631498261901E-5</v>
      </c>
    </row>
    <row r="6608" spans="80:81" x14ac:dyDescent="0.25">
      <c r="CB6608" t="s">
        <v>1017</v>
      </c>
      <c r="CC6608">
        <v>1.120631498261901E-5</v>
      </c>
    </row>
    <row r="6609" spans="80:81" x14ac:dyDescent="0.25">
      <c r="CB6609" t="s">
        <v>11490</v>
      </c>
      <c r="CC6609">
        <v>1.120631498261901E-5</v>
      </c>
    </row>
    <row r="6610" spans="80:81" x14ac:dyDescent="0.25">
      <c r="CB6610" t="s">
        <v>11491</v>
      </c>
      <c r="CC6610">
        <v>1.120631498261901E-5</v>
      </c>
    </row>
    <row r="6611" spans="80:81" x14ac:dyDescent="0.25">
      <c r="CB6611" t="s">
        <v>11492</v>
      </c>
      <c r="CC6611">
        <v>1.120631498261901E-5</v>
      </c>
    </row>
    <row r="6612" spans="80:81" x14ac:dyDescent="0.25">
      <c r="CB6612" t="s">
        <v>11493</v>
      </c>
      <c r="CC6612">
        <v>1.120631498261901E-5</v>
      </c>
    </row>
    <row r="6613" spans="80:81" x14ac:dyDescent="0.25">
      <c r="CB6613" t="s">
        <v>11494</v>
      </c>
      <c r="CC6613">
        <v>1.120631498261901E-5</v>
      </c>
    </row>
    <row r="6614" spans="80:81" x14ac:dyDescent="0.25">
      <c r="CB6614" t="s">
        <v>1276</v>
      </c>
      <c r="CC6614">
        <v>1.120631498261901E-5</v>
      </c>
    </row>
    <row r="6615" spans="80:81" x14ac:dyDescent="0.25">
      <c r="CB6615" t="s">
        <v>11495</v>
      </c>
      <c r="CC6615">
        <v>1.120631498261901E-5</v>
      </c>
    </row>
    <row r="6616" spans="80:81" x14ac:dyDescent="0.25">
      <c r="CB6616" t="s">
        <v>3301</v>
      </c>
      <c r="CC6616">
        <v>1.120631498261901E-5</v>
      </c>
    </row>
    <row r="6617" spans="80:81" x14ac:dyDescent="0.25">
      <c r="CB6617" t="s">
        <v>5309</v>
      </c>
      <c r="CC6617">
        <v>1.120631498261901E-5</v>
      </c>
    </row>
    <row r="6618" spans="80:81" x14ac:dyDescent="0.25">
      <c r="CB6618" t="s">
        <v>2259</v>
      </c>
      <c r="CC6618">
        <v>1.120631498261901E-5</v>
      </c>
    </row>
    <row r="6619" spans="80:81" x14ac:dyDescent="0.25">
      <c r="CB6619" t="s">
        <v>1019</v>
      </c>
      <c r="CC6619">
        <v>1.120631498261901E-5</v>
      </c>
    </row>
    <row r="6620" spans="80:81" x14ac:dyDescent="0.25">
      <c r="CB6620" t="s">
        <v>11496</v>
      </c>
      <c r="CC6620">
        <v>1.120631498261901E-5</v>
      </c>
    </row>
    <row r="6621" spans="80:81" x14ac:dyDescent="0.25">
      <c r="CB6621" t="s">
        <v>11497</v>
      </c>
      <c r="CC6621">
        <v>1.120631498261901E-5</v>
      </c>
    </row>
    <row r="6622" spans="80:81" x14ac:dyDescent="0.25">
      <c r="CB6622" t="s">
        <v>11498</v>
      </c>
      <c r="CC6622">
        <v>1.120631498261901E-5</v>
      </c>
    </row>
    <row r="6623" spans="80:81" x14ac:dyDescent="0.25">
      <c r="CB6623" t="s">
        <v>3764</v>
      </c>
      <c r="CC6623">
        <v>1.120631498261901E-5</v>
      </c>
    </row>
    <row r="6624" spans="80:81" x14ac:dyDescent="0.25">
      <c r="CB6624" t="s">
        <v>11499</v>
      </c>
      <c r="CC6624">
        <v>1.120631498261901E-5</v>
      </c>
    </row>
    <row r="6625" spans="80:81" x14ac:dyDescent="0.25">
      <c r="CB6625" t="s">
        <v>11500</v>
      </c>
      <c r="CC6625">
        <v>1.120631498261901E-5</v>
      </c>
    </row>
    <row r="6626" spans="80:81" x14ac:dyDescent="0.25">
      <c r="CB6626" t="s">
        <v>11501</v>
      </c>
      <c r="CC6626">
        <v>1.120631498261901E-5</v>
      </c>
    </row>
    <row r="6627" spans="80:81" x14ac:dyDescent="0.25">
      <c r="CB6627" t="s">
        <v>11502</v>
      </c>
      <c r="CC6627">
        <v>1.120631498261901E-5</v>
      </c>
    </row>
    <row r="6628" spans="80:81" x14ac:dyDescent="0.25">
      <c r="CB6628" t="s">
        <v>11503</v>
      </c>
      <c r="CC6628">
        <v>1.120631498261901E-5</v>
      </c>
    </row>
    <row r="6629" spans="80:81" x14ac:dyDescent="0.25">
      <c r="CB6629" t="s">
        <v>11504</v>
      </c>
      <c r="CC6629">
        <v>1.120631498261901E-5</v>
      </c>
    </row>
    <row r="6630" spans="80:81" x14ac:dyDescent="0.25">
      <c r="CB6630" t="s">
        <v>11505</v>
      </c>
      <c r="CC6630">
        <v>1.120631498261901E-5</v>
      </c>
    </row>
    <row r="6631" spans="80:81" x14ac:dyDescent="0.25">
      <c r="CB6631" t="s">
        <v>11506</v>
      </c>
      <c r="CC6631">
        <v>1.120631498261901E-5</v>
      </c>
    </row>
    <row r="6632" spans="80:81" x14ac:dyDescent="0.25">
      <c r="CB6632" t="s">
        <v>11507</v>
      </c>
      <c r="CC6632">
        <v>1.120631498261901E-5</v>
      </c>
    </row>
    <row r="6633" spans="80:81" x14ac:dyDescent="0.25">
      <c r="CB6633" t="s">
        <v>11508</v>
      </c>
      <c r="CC6633">
        <v>1.120631498261901E-5</v>
      </c>
    </row>
    <row r="6634" spans="80:81" x14ac:dyDescent="0.25">
      <c r="CB6634" t="s">
        <v>5312</v>
      </c>
      <c r="CC6634">
        <v>1.120631498261901E-5</v>
      </c>
    </row>
    <row r="6635" spans="80:81" x14ac:dyDescent="0.25">
      <c r="CB6635" t="s">
        <v>5313</v>
      </c>
      <c r="CC6635">
        <v>1.120631498261901E-5</v>
      </c>
    </row>
    <row r="6636" spans="80:81" x14ac:dyDescent="0.25">
      <c r="CB6636" t="s">
        <v>11509</v>
      </c>
      <c r="CC6636">
        <v>1.120631498261901E-5</v>
      </c>
    </row>
    <row r="6637" spans="80:81" x14ac:dyDescent="0.25">
      <c r="CB6637" t="s">
        <v>2264</v>
      </c>
      <c r="CC6637">
        <v>1.120631498261901E-5</v>
      </c>
    </row>
    <row r="6638" spans="80:81" x14ac:dyDescent="0.25">
      <c r="CB6638" t="s">
        <v>11510</v>
      </c>
      <c r="CC6638">
        <v>1.120631498261901E-5</v>
      </c>
    </row>
    <row r="6639" spans="80:81" x14ac:dyDescent="0.25">
      <c r="CB6639" t="s">
        <v>11511</v>
      </c>
      <c r="CC6639">
        <v>1.120631498261901E-5</v>
      </c>
    </row>
    <row r="6640" spans="80:81" x14ac:dyDescent="0.25">
      <c r="CB6640" t="s">
        <v>11512</v>
      </c>
      <c r="CC6640">
        <v>1.120631498261901E-5</v>
      </c>
    </row>
    <row r="6641" spans="80:81" x14ac:dyDescent="0.25">
      <c r="CB6641" t="s">
        <v>1281</v>
      </c>
      <c r="CC6641">
        <v>1.120631498261901E-5</v>
      </c>
    </row>
    <row r="6642" spans="80:81" x14ac:dyDescent="0.25">
      <c r="CB6642" t="s">
        <v>11513</v>
      </c>
      <c r="CC6642">
        <v>1.120631498261901E-5</v>
      </c>
    </row>
    <row r="6643" spans="80:81" x14ac:dyDescent="0.25">
      <c r="CB6643" t="s">
        <v>5314</v>
      </c>
      <c r="CC6643">
        <v>1.120631498261901E-5</v>
      </c>
    </row>
    <row r="6644" spans="80:81" x14ac:dyDescent="0.25">
      <c r="CB6644" t="s">
        <v>2009</v>
      </c>
      <c r="CC6644">
        <v>1.120631498261901E-5</v>
      </c>
    </row>
    <row r="6645" spans="80:81" x14ac:dyDescent="0.25">
      <c r="CB6645" t="s">
        <v>2267</v>
      </c>
      <c r="CC6645">
        <v>1.120631498261901E-5</v>
      </c>
    </row>
    <row r="6646" spans="80:81" x14ac:dyDescent="0.25">
      <c r="CB6646" t="s">
        <v>11514</v>
      </c>
      <c r="CC6646">
        <v>1.120631498261901E-5</v>
      </c>
    </row>
    <row r="6647" spans="80:81" x14ac:dyDescent="0.25">
      <c r="CB6647" t="s">
        <v>11515</v>
      </c>
      <c r="CC6647">
        <v>1.120631498261901E-5</v>
      </c>
    </row>
    <row r="6648" spans="80:81" x14ac:dyDescent="0.25">
      <c r="CB6648" t="s">
        <v>11516</v>
      </c>
      <c r="CC6648">
        <v>1.120631498261901E-5</v>
      </c>
    </row>
    <row r="6649" spans="80:81" x14ac:dyDescent="0.25">
      <c r="CB6649" t="s">
        <v>11517</v>
      </c>
      <c r="CC6649">
        <v>1.120631498261901E-5</v>
      </c>
    </row>
    <row r="6650" spans="80:81" x14ac:dyDescent="0.25">
      <c r="CB6650" t="s">
        <v>11518</v>
      </c>
      <c r="CC6650">
        <v>1.120631498261901E-5</v>
      </c>
    </row>
    <row r="6651" spans="80:81" x14ac:dyDescent="0.25">
      <c r="CB6651" t="s">
        <v>812</v>
      </c>
      <c r="CC6651">
        <v>1.120631498261901E-5</v>
      </c>
    </row>
    <row r="6652" spans="80:81" x14ac:dyDescent="0.25">
      <c r="CB6652" t="s">
        <v>7386</v>
      </c>
      <c r="CC6652">
        <v>1.120631498261901E-5</v>
      </c>
    </row>
    <row r="6653" spans="80:81" x14ac:dyDescent="0.25">
      <c r="CB6653" t="s">
        <v>7334</v>
      </c>
      <c r="CC6653">
        <v>1.120631498261901E-5</v>
      </c>
    </row>
    <row r="6654" spans="80:81" x14ac:dyDescent="0.25">
      <c r="CB6654" t="s">
        <v>7331</v>
      </c>
      <c r="CC6654">
        <v>1.120631498261901E-5</v>
      </c>
    </row>
    <row r="6655" spans="80:81" x14ac:dyDescent="0.25">
      <c r="CB6655" t="s">
        <v>3933</v>
      </c>
      <c r="CC6655">
        <v>1.120631498261901E-5</v>
      </c>
    </row>
    <row r="6656" spans="80:81" x14ac:dyDescent="0.25">
      <c r="CB6656" t="s">
        <v>11519</v>
      </c>
      <c r="CC6656">
        <v>1.120631498261901E-5</v>
      </c>
    </row>
    <row r="6657" spans="80:81" x14ac:dyDescent="0.25">
      <c r="CB6657" t="s">
        <v>6848</v>
      </c>
      <c r="CC6657">
        <v>1.120631498261901E-5</v>
      </c>
    </row>
    <row r="6658" spans="80:81" x14ac:dyDescent="0.25">
      <c r="CB6658" t="s">
        <v>7562</v>
      </c>
      <c r="CC6658">
        <v>1.120631498261901E-5</v>
      </c>
    </row>
    <row r="6659" spans="80:81" x14ac:dyDescent="0.25">
      <c r="CB6659" t="s">
        <v>11520</v>
      </c>
      <c r="CC6659">
        <v>1.120631498261901E-5</v>
      </c>
    </row>
    <row r="6660" spans="80:81" x14ac:dyDescent="0.25">
      <c r="CB6660" t="s">
        <v>11521</v>
      </c>
      <c r="CC6660">
        <v>1.120631498261901E-5</v>
      </c>
    </row>
    <row r="6661" spans="80:81" x14ac:dyDescent="0.25">
      <c r="CB6661" t="s">
        <v>11522</v>
      </c>
      <c r="CC6661">
        <v>1.120631498261901E-5</v>
      </c>
    </row>
    <row r="6662" spans="80:81" x14ac:dyDescent="0.25">
      <c r="CB6662" t="s">
        <v>11523</v>
      </c>
      <c r="CC6662">
        <v>1.120631498261901E-5</v>
      </c>
    </row>
    <row r="6663" spans="80:81" x14ac:dyDescent="0.25">
      <c r="CB6663" t="s">
        <v>11524</v>
      </c>
      <c r="CC6663">
        <v>1.120631498261901E-5</v>
      </c>
    </row>
    <row r="6664" spans="80:81" x14ac:dyDescent="0.25">
      <c r="CB6664" t="s">
        <v>1286</v>
      </c>
      <c r="CC6664">
        <v>1.120631498261901E-5</v>
      </c>
    </row>
    <row r="6665" spans="80:81" x14ac:dyDescent="0.25">
      <c r="CB6665" t="s">
        <v>11525</v>
      </c>
      <c r="CC6665">
        <v>1.120631498261901E-5</v>
      </c>
    </row>
    <row r="6666" spans="80:81" x14ac:dyDescent="0.25">
      <c r="CB6666" t="s">
        <v>11526</v>
      </c>
      <c r="CC6666">
        <v>1.120631498261901E-5</v>
      </c>
    </row>
    <row r="6667" spans="80:81" x14ac:dyDescent="0.25">
      <c r="CB6667" t="s">
        <v>11527</v>
      </c>
      <c r="CC6667">
        <v>1.120631498261901E-5</v>
      </c>
    </row>
    <row r="6668" spans="80:81" x14ac:dyDescent="0.25">
      <c r="CB6668" t="s">
        <v>11528</v>
      </c>
      <c r="CC6668">
        <v>1.120631498261901E-5</v>
      </c>
    </row>
    <row r="6669" spans="80:81" x14ac:dyDescent="0.25">
      <c r="CB6669" t="s">
        <v>11529</v>
      </c>
      <c r="CC6669">
        <v>1.120631498261901E-5</v>
      </c>
    </row>
    <row r="6670" spans="80:81" x14ac:dyDescent="0.25">
      <c r="CB6670" t="s">
        <v>11530</v>
      </c>
      <c r="CC6670">
        <v>1.120631498261901E-5</v>
      </c>
    </row>
    <row r="6671" spans="80:81" x14ac:dyDescent="0.25">
      <c r="CB6671" t="s">
        <v>11531</v>
      </c>
      <c r="CC6671">
        <v>1.120631498261901E-5</v>
      </c>
    </row>
    <row r="6672" spans="80:81" x14ac:dyDescent="0.25">
      <c r="CB6672" t="s">
        <v>11532</v>
      </c>
      <c r="CC6672">
        <v>1.120631498261901E-5</v>
      </c>
    </row>
    <row r="6673" spans="80:81" x14ac:dyDescent="0.25">
      <c r="CB6673" t="s">
        <v>11533</v>
      </c>
      <c r="CC6673">
        <v>1.120631498261901E-5</v>
      </c>
    </row>
    <row r="6674" spans="80:81" x14ac:dyDescent="0.25">
      <c r="CB6674" t="s">
        <v>11534</v>
      </c>
      <c r="CC6674">
        <v>1.120631498261901E-5</v>
      </c>
    </row>
    <row r="6675" spans="80:81" x14ac:dyDescent="0.25">
      <c r="CB6675" t="s">
        <v>1287</v>
      </c>
      <c r="CC6675">
        <v>1.120631498261901E-5</v>
      </c>
    </row>
    <row r="6676" spans="80:81" x14ac:dyDescent="0.25">
      <c r="CB6676" t="s">
        <v>11535</v>
      </c>
      <c r="CC6676">
        <v>1.120631498261901E-5</v>
      </c>
    </row>
    <row r="6677" spans="80:81" x14ac:dyDescent="0.25">
      <c r="CB6677" t="s">
        <v>11536</v>
      </c>
      <c r="CC6677">
        <v>1.120631498261901E-5</v>
      </c>
    </row>
    <row r="6678" spans="80:81" x14ac:dyDescent="0.25">
      <c r="CB6678" t="s">
        <v>11537</v>
      </c>
      <c r="CC6678">
        <v>1.120631498261901E-5</v>
      </c>
    </row>
    <row r="6679" spans="80:81" x14ac:dyDescent="0.25">
      <c r="CB6679" t="s">
        <v>11538</v>
      </c>
      <c r="CC6679">
        <v>1.120631498261901E-5</v>
      </c>
    </row>
    <row r="6680" spans="80:81" x14ac:dyDescent="0.25">
      <c r="CB6680" t="s">
        <v>11539</v>
      </c>
      <c r="CC6680">
        <v>1.120631498261901E-5</v>
      </c>
    </row>
    <row r="6681" spans="80:81" x14ac:dyDescent="0.25">
      <c r="CB6681" t="s">
        <v>7565</v>
      </c>
      <c r="CC6681">
        <v>1.120631498261901E-5</v>
      </c>
    </row>
    <row r="6682" spans="80:81" x14ac:dyDescent="0.25">
      <c r="CB6682" t="s">
        <v>11540</v>
      </c>
      <c r="CC6682">
        <v>1.120631498261901E-5</v>
      </c>
    </row>
    <row r="6683" spans="80:81" x14ac:dyDescent="0.25">
      <c r="CB6683" t="s">
        <v>11541</v>
      </c>
      <c r="CC6683">
        <v>1.120631498261901E-5</v>
      </c>
    </row>
    <row r="6684" spans="80:81" x14ac:dyDescent="0.25">
      <c r="CB6684" t="s">
        <v>2278</v>
      </c>
      <c r="CC6684">
        <v>1.120631498261901E-5</v>
      </c>
    </row>
    <row r="6685" spans="80:81" x14ac:dyDescent="0.25">
      <c r="CB6685" t="s">
        <v>11542</v>
      </c>
      <c r="CC6685">
        <v>1.120631498261901E-5</v>
      </c>
    </row>
    <row r="6686" spans="80:81" x14ac:dyDescent="0.25">
      <c r="CB6686" t="s">
        <v>4741</v>
      </c>
      <c r="CC6686">
        <v>1.120631498261901E-5</v>
      </c>
    </row>
    <row r="6687" spans="80:81" x14ac:dyDescent="0.25">
      <c r="CB6687" t="s">
        <v>2282</v>
      </c>
      <c r="CC6687">
        <v>1.120631498261901E-5</v>
      </c>
    </row>
    <row r="6688" spans="80:81" x14ac:dyDescent="0.25">
      <c r="CB6688" t="s">
        <v>11543</v>
      </c>
      <c r="CC6688">
        <v>1.120631498261901E-5</v>
      </c>
    </row>
    <row r="6689" spans="80:81" x14ac:dyDescent="0.25">
      <c r="CB6689" t="s">
        <v>11544</v>
      </c>
      <c r="CC6689">
        <v>1.120631498261901E-5</v>
      </c>
    </row>
    <row r="6690" spans="80:81" x14ac:dyDescent="0.25">
      <c r="CB6690" t="s">
        <v>11545</v>
      </c>
      <c r="CC6690">
        <v>1.120631498261901E-5</v>
      </c>
    </row>
    <row r="6691" spans="80:81" x14ac:dyDescent="0.25">
      <c r="CB6691" t="s">
        <v>11546</v>
      </c>
      <c r="CC6691">
        <v>1.120631498261901E-5</v>
      </c>
    </row>
    <row r="6692" spans="80:81" x14ac:dyDescent="0.25">
      <c r="CB6692" t="s">
        <v>11547</v>
      </c>
      <c r="CC6692">
        <v>1.120631498261901E-5</v>
      </c>
    </row>
    <row r="6693" spans="80:81" x14ac:dyDescent="0.25">
      <c r="CB6693" t="s">
        <v>11548</v>
      </c>
      <c r="CC6693">
        <v>1.120631498261901E-5</v>
      </c>
    </row>
    <row r="6694" spans="80:81" x14ac:dyDescent="0.25">
      <c r="CB6694" t="s">
        <v>11549</v>
      </c>
      <c r="CC6694">
        <v>1.120631498261901E-5</v>
      </c>
    </row>
    <row r="6695" spans="80:81" x14ac:dyDescent="0.25">
      <c r="CB6695" t="s">
        <v>11550</v>
      </c>
      <c r="CC6695">
        <v>1.120631498261901E-5</v>
      </c>
    </row>
    <row r="6696" spans="80:81" x14ac:dyDescent="0.25">
      <c r="CB6696" t="s">
        <v>3768</v>
      </c>
      <c r="CC6696">
        <v>1.120631498261901E-5</v>
      </c>
    </row>
    <row r="6697" spans="80:81" x14ac:dyDescent="0.25">
      <c r="CB6697" t="s">
        <v>11551</v>
      </c>
      <c r="CC6697">
        <v>1.120631498261901E-5</v>
      </c>
    </row>
    <row r="6698" spans="80:81" x14ac:dyDescent="0.25">
      <c r="CB6698" t="s">
        <v>11552</v>
      </c>
      <c r="CC6698">
        <v>1.120631498261901E-5</v>
      </c>
    </row>
    <row r="6699" spans="80:81" x14ac:dyDescent="0.25">
      <c r="CB6699" t="s">
        <v>11553</v>
      </c>
      <c r="CC6699">
        <v>1.120631498261901E-5</v>
      </c>
    </row>
    <row r="6700" spans="80:81" x14ac:dyDescent="0.25">
      <c r="CB6700" t="s">
        <v>11554</v>
      </c>
      <c r="CC6700">
        <v>1.120631498261901E-5</v>
      </c>
    </row>
    <row r="6701" spans="80:81" x14ac:dyDescent="0.25">
      <c r="CB6701" t="s">
        <v>11555</v>
      </c>
      <c r="CC6701">
        <v>1.120631498261901E-5</v>
      </c>
    </row>
    <row r="6702" spans="80:81" x14ac:dyDescent="0.25">
      <c r="CB6702" t="s">
        <v>11556</v>
      </c>
      <c r="CC6702">
        <v>1.120631498261901E-5</v>
      </c>
    </row>
    <row r="6703" spans="80:81" x14ac:dyDescent="0.25">
      <c r="CB6703" t="s">
        <v>11557</v>
      </c>
      <c r="CC6703">
        <v>1.120631498261901E-5</v>
      </c>
    </row>
    <row r="6704" spans="80:81" x14ac:dyDescent="0.25">
      <c r="CB6704" t="s">
        <v>11558</v>
      </c>
      <c r="CC6704">
        <v>1.120631498261901E-5</v>
      </c>
    </row>
    <row r="6705" spans="80:81" x14ac:dyDescent="0.25">
      <c r="CB6705" t="s">
        <v>11559</v>
      </c>
      <c r="CC6705">
        <v>1.120631498261901E-5</v>
      </c>
    </row>
    <row r="6706" spans="80:81" x14ac:dyDescent="0.25">
      <c r="CB6706" t="s">
        <v>11560</v>
      </c>
      <c r="CC6706">
        <v>1.120631498261901E-5</v>
      </c>
    </row>
    <row r="6707" spans="80:81" x14ac:dyDescent="0.25">
      <c r="CB6707" t="s">
        <v>11561</v>
      </c>
      <c r="CC6707">
        <v>1.120631498261901E-5</v>
      </c>
    </row>
    <row r="6708" spans="80:81" x14ac:dyDescent="0.25">
      <c r="CB6708" t="s">
        <v>3311</v>
      </c>
      <c r="CC6708">
        <v>1.120631498261901E-5</v>
      </c>
    </row>
    <row r="6709" spans="80:81" x14ac:dyDescent="0.25">
      <c r="CB6709" t="s">
        <v>11562</v>
      </c>
      <c r="CC6709">
        <v>1.120631498261901E-5</v>
      </c>
    </row>
    <row r="6710" spans="80:81" x14ac:dyDescent="0.25">
      <c r="CB6710" t="s">
        <v>11563</v>
      </c>
      <c r="CC6710">
        <v>1.120631498261901E-5</v>
      </c>
    </row>
    <row r="6711" spans="80:81" x14ac:dyDescent="0.25">
      <c r="CB6711" t="s">
        <v>11564</v>
      </c>
      <c r="CC6711">
        <v>1.120631498261901E-5</v>
      </c>
    </row>
    <row r="6712" spans="80:81" x14ac:dyDescent="0.25">
      <c r="CB6712" t="s">
        <v>11565</v>
      </c>
      <c r="CC6712">
        <v>1.120631498261901E-5</v>
      </c>
    </row>
    <row r="6713" spans="80:81" x14ac:dyDescent="0.25">
      <c r="CB6713" t="s">
        <v>11566</v>
      </c>
      <c r="CC6713">
        <v>1.120631498261901E-5</v>
      </c>
    </row>
    <row r="6714" spans="80:81" x14ac:dyDescent="0.25">
      <c r="CB6714" t="s">
        <v>11567</v>
      </c>
      <c r="CC6714">
        <v>1.120631498261901E-5</v>
      </c>
    </row>
    <row r="6715" spans="80:81" x14ac:dyDescent="0.25">
      <c r="CB6715" t="s">
        <v>11568</v>
      </c>
      <c r="CC6715">
        <v>1.120631498261901E-5</v>
      </c>
    </row>
    <row r="6716" spans="80:81" x14ac:dyDescent="0.25">
      <c r="CB6716" t="s">
        <v>2285</v>
      </c>
      <c r="CC6716">
        <v>1.120631498261901E-5</v>
      </c>
    </row>
    <row r="6717" spans="80:81" x14ac:dyDescent="0.25">
      <c r="CB6717" t="s">
        <v>11569</v>
      </c>
      <c r="CC6717">
        <v>1.120631498261901E-5</v>
      </c>
    </row>
    <row r="6718" spans="80:81" x14ac:dyDescent="0.25">
      <c r="CB6718" t="s">
        <v>11570</v>
      </c>
      <c r="CC6718">
        <v>1.120631498261901E-5</v>
      </c>
    </row>
    <row r="6719" spans="80:81" x14ac:dyDescent="0.25">
      <c r="CB6719" t="s">
        <v>11571</v>
      </c>
      <c r="CC6719">
        <v>1.120631498261901E-5</v>
      </c>
    </row>
    <row r="6720" spans="80:81" x14ac:dyDescent="0.25">
      <c r="CB6720" t="s">
        <v>11572</v>
      </c>
      <c r="CC6720">
        <v>1.120631498261901E-5</v>
      </c>
    </row>
    <row r="6721" spans="80:81" x14ac:dyDescent="0.25">
      <c r="CB6721" t="s">
        <v>1024</v>
      </c>
      <c r="CC6721">
        <v>1.120631498261901E-5</v>
      </c>
    </row>
    <row r="6722" spans="80:81" x14ac:dyDescent="0.25">
      <c r="CB6722" t="s">
        <v>5216</v>
      </c>
      <c r="CC6722">
        <v>1.120631498261901E-5</v>
      </c>
    </row>
    <row r="6723" spans="80:81" x14ac:dyDescent="0.25">
      <c r="CB6723" t="s">
        <v>11573</v>
      </c>
      <c r="CC6723">
        <v>1.120631498261901E-5</v>
      </c>
    </row>
    <row r="6724" spans="80:81" x14ac:dyDescent="0.25">
      <c r="CB6724" t="s">
        <v>11574</v>
      </c>
      <c r="CC6724">
        <v>1.120631498261901E-5</v>
      </c>
    </row>
    <row r="6725" spans="80:81" x14ac:dyDescent="0.25">
      <c r="CB6725" t="s">
        <v>5327</v>
      </c>
      <c r="CC6725">
        <v>1.120631498261901E-5</v>
      </c>
    </row>
    <row r="6726" spans="80:81" x14ac:dyDescent="0.25">
      <c r="CB6726" t="s">
        <v>6854</v>
      </c>
      <c r="CC6726">
        <v>1.120631498261901E-5</v>
      </c>
    </row>
    <row r="6727" spans="80:81" x14ac:dyDescent="0.25">
      <c r="CB6727" t="s">
        <v>5773</v>
      </c>
      <c r="CC6727">
        <v>1.120631498261901E-5</v>
      </c>
    </row>
    <row r="6728" spans="80:81" x14ac:dyDescent="0.25">
      <c r="CB6728" t="s">
        <v>2288</v>
      </c>
      <c r="CC6728">
        <v>1.120631498261901E-5</v>
      </c>
    </row>
    <row r="6729" spans="80:81" x14ac:dyDescent="0.25">
      <c r="CB6729" t="s">
        <v>1300</v>
      </c>
      <c r="CC6729">
        <v>1.120631498261901E-5</v>
      </c>
    </row>
    <row r="6730" spans="80:81" x14ac:dyDescent="0.25">
      <c r="CB6730" t="s">
        <v>11575</v>
      </c>
      <c r="CC6730">
        <v>1.120631498261901E-5</v>
      </c>
    </row>
    <row r="6731" spans="80:81" x14ac:dyDescent="0.25">
      <c r="CB6731" t="s">
        <v>11576</v>
      </c>
      <c r="CC6731">
        <v>1.120631498261901E-5</v>
      </c>
    </row>
    <row r="6732" spans="80:81" x14ac:dyDescent="0.25">
      <c r="CB6732" t="s">
        <v>11577</v>
      </c>
      <c r="CC6732">
        <v>1.120631498261901E-5</v>
      </c>
    </row>
    <row r="6733" spans="80:81" x14ac:dyDescent="0.25">
      <c r="CB6733" t="s">
        <v>11578</v>
      </c>
      <c r="CC6733">
        <v>1.120631498261901E-5</v>
      </c>
    </row>
    <row r="6734" spans="80:81" x14ac:dyDescent="0.25">
      <c r="CB6734" t="s">
        <v>4751</v>
      </c>
      <c r="CC6734">
        <v>1.120631498261901E-5</v>
      </c>
    </row>
    <row r="6735" spans="80:81" x14ac:dyDescent="0.25">
      <c r="CB6735" t="s">
        <v>11579</v>
      </c>
      <c r="CC6735">
        <v>1.120631498261901E-5</v>
      </c>
    </row>
    <row r="6736" spans="80:81" x14ac:dyDescent="0.25">
      <c r="CB6736" t="s">
        <v>5334</v>
      </c>
      <c r="CC6736">
        <v>1.120631498261901E-5</v>
      </c>
    </row>
    <row r="6737" spans="80:81" x14ac:dyDescent="0.25">
      <c r="CB6737" t="s">
        <v>11580</v>
      </c>
      <c r="CC6737">
        <v>1.120631498261901E-5</v>
      </c>
    </row>
    <row r="6738" spans="80:81" x14ac:dyDescent="0.25">
      <c r="CB6738" t="s">
        <v>11581</v>
      </c>
      <c r="CC6738">
        <v>1.120631498261901E-5</v>
      </c>
    </row>
    <row r="6739" spans="80:81" x14ac:dyDescent="0.25">
      <c r="CB6739" t="s">
        <v>11582</v>
      </c>
      <c r="CC6739">
        <v>1.120631498261901E-5</v>
      </c>
    </row>
    <row r="6740" spans="80:81" x14ac:dyDescent="0.25">
      <c r="CB6740" t="s">
        <v>11583</v>
      </c>
      <c r="CC6740">
        <v>1.120631498261901E-5</v>
      </c>
    </row>
    <row r="6741" spans="80:81" x14ac:dyDescent="0.25">
      <c r="CB6741" t="s">
        <v>11584</v>
      </c>
      <c r="CC6741">
        <v>1.120631498261901E-5</v>
      </c>
    </row>
    <row r="6742" spans="80:81" x14ac:dyDescent="0.25">
      <c r="CB6742" t="s">
        <v>11585</v>
      </c>
      <c r="CC6742">
        <v>1.120631498261901E-5</v>
      </c>
    </row>
    <row r="6743" spans="80:81" x14ac:dyDescent="0.25">
      <c r="CB6743" t="s">
        <v>11586</v>
      </c>
      <c r="CC6743">
        <v>1.120631498261901E-5</v>
      </c>
    </row>
    <row r="6744" spans="80:81" x14ac:dyDescent="0.25">
      <c r="CB6744" t="s">
        <v>11587</v>
      </c>
      <c r="CC6744">
        <v>1.120631498261901E-5</v>
      </c>
    </row>
    <row r="6745" spans="80:81" x14ac:dyDescent="0.25">
      <c r="CB6745" t="s">
        <v>11588</v>
      </c>
      <c r="CC6745">
        <v>1.120631498261901E-5</v>
      </c>
    </row>
    <row r="6746" spans="80:81" x14ac:dyDescent="0.25">
      <c r="CB6746" t="s">
        <v>11589</v>
      </c>
      <c r="CC6746">
        <v>1.120631498261901E-5</v>
      </c>
    </row>
    <row r="6747" spans="80:81" x14ac:dyDescent="0.25">
      <c r="CB6747" t="s">
        <v>11590</v>
      </c>
      <c r="CC6747">
        <v>1.120631498261901E-5</v>
      </c>
    </row>
    <row r="6748" spans="80:81" x14ac:dyDescent="0.25">
      <c r="CB6748" t="s">
        <v>11591</v>
      </c>
      <c r="CC6748">
        <v>1.120631498261901E-5</v>
      </c>
    </row>
    <row r="6749" spans="80:81" x14ac:dyDescent="0.25">
      <c r="CB6749" t="s">
        <v>11592</v>
      </c>
      <c r="CC6749">
        <v>1.120631498261901E-5</v>
      </c>
    </row>
    <row r="6750" spans="80:81" x14ac:dyDescent="0.25">
      <c r="CB6750" t="s">
        <v>11593</v>
      </c>
      <c r="CC6750">
        <v>1.120631498261901E-5</v>
      </c>
    </row>
    <row r="6751" spans="80:81" x14ac:dyDescent="0.25">
      <c r="CB6751" t="s">
        <v>11594</v>
      </c>
      <c r="CC6751">
        <v>1.120631498261901E-5</v>
      </c>
    </row>
    <row r="6752" spans="80:81" x14ac:dyDescent="0.25">
      <c r="CB6752" t="s">
        <v>7332</v>
      </c>
      <c r="CC6752">
        <v>1.120631498261901E-5</v>
      </c>
    </row>
    <row r="6753" spans="80:81" x14ac:dyDescent="0.25">
      <c r="CB6753" t="s">
        <v>7575</v>
      </c>
      <c r="CC6753">
        <v>1.120631498261901E-5</v>
      </c>
    </row>
    <row r="6754" spans="80:81" x14ac:dyDescent="0.25">
      <c r="CB6754" t="s">
        <v>6668</v>
      </c>
      <c r="CC6754">
        <v>1.120631498261901E-5</v>
      </c>
    </row>
    <row r="6755" spans="80:81" x14ac:dyDescent="0.25">
      <c r="CB6755" t="s">
        <v>11595</v>
      </c>
      <c r="CC6755">
        <v>1.120631498261901E-5</v>
      </c>
    </row>
    <row r="6756" spans="80:81" x14ac:dyDescent="0.25">
      <c r="CB6756" t="s">
        <v>11596</v>
      </c>
      <c r="CC6756">
        <v>1.120631498261901E-5</v>
      </c>
    </row>
    <row r="6757" spans="80:81" x14ac:dyDescent="0.25">
      <c r="CB6757" t="s">
        <v>11597</v>
      </c>
      <c r="CC6757">
        <v>1.120631498261901E-5</v>
      </c>
    </row>
    <row r="6758" spans="80:81" x14ac:dyDescent="0.25">
      <c r="CB6758" t="s">
        <v>7586</v>
      </c>
      <c r="CC6758">
        <v>1.120631498261901E-5</v>
      </c>
    </row>
    <row r="6759" spans="80:81" x14ac:dyDescent="0.25">
      <c r="CB6759" t="s">
        <v>11598</v>
      </c>
      <c r="CC6759">
        <v>1.120631498261901E-5</v>
      </c>
    </row>
    <row r="6760" spans="80:81" x14ac:dyDescent="0.25">
      <c r="CB6760" t="s">
        <v>11599</v>
      </c>
      <c r="CC6760">
        <v>1.120631498261901E-5</v>
      </c>
    </row>
    <row r="6761" spans="80:81" x14ac:dyDescent="0.25">
      <c r="CB6761" t="s">
        <v>7592</v>
      </c>
      <c r="CC6761">
        <v>1.120631498261901E-5</v>
      </c>
    </row>
    <row r="6762" spans="80:81" x14ac:dyDescent="0.25">
      <c r="CB6762" t="s">
        <v>11600</v>
      </c>
      <c r="CC6762">
        <v>1.120631498261901E-5</v>
      </c>
    </row>
    <row r="6763" spans="80:81" x14ac:dyDescent="0.25">
      <c r="CB6763" t="s">
        <v>2015</v>
      </c>
      <c r="CC6763">
        <v>1.120631498261901E-5</v>
      </c>
    </row>
    <row r="6764" spans="80:81" x14ac:dyDescent="0.25">
      <c r="CB6764" t="s">
        <v>11601</v>
      </c>
      <c r="CC6764">
        <v>1.120631498261901E-5</v>
      </c>
    </row>
    <row r="6765" spans="80:81" x14ac:dyDescent="0.25">
      <c r="CB6765" t="s">
        <v>11602</v>
      </c>
      <c r="CC6765">
        <v>1.120631498261901E-5</v>
      </c>
    </row>
    <row r="6766" spans="80:81" x14ac:dyDescent="0.25">
      <c r="CB6766" t="s">
        <v>11603</v>
      </c>
      <c r="CC6766">
        <v>1.120631498261901E-5</v>
      </c>
    </row>
    <row r="6767" spans="80:81" x14ac:dyDescent="0.25">
      <c r="CB6767" t="s">
        <v>6865</v>
      </c>
      <c r="CC6767">
        <v>1.120631498261901E-5</v>
      </c>
    </row>
    <row r="6768" spans="80:81" x14ac:dyDescent="0.25">
      <c r="CB6768" t="s">
        <v>6866</v>
      </c>
      <c r="CC6768">
        <v>1.120631498261901E-5</v>
      </c>
    </row>
    <row r="6769" spans="80:81" x14ac:dyDescent="0.25">
      <c r="CB6769" t="s">
        <v>11604</v>
      </c>
      <c r="CC6769">
        <v>1.120631498261901E-5</v>
      </c>
    </row>
    <row r="6770" spans="80:81" x14ac:dyDescent="0.25">
      <c r="CB6770" t="s">
        <v>11605</v>
      </c>
      <c r="CC6770">
        <v>1.120631498261901E-5</v>
      </c>
    </row>
    <row r="6771" spans="80:81" x14ac:dyDescent="0.25">
      <c r="CB6771" t="s">
        <v>11606</v>
      </c>
      <c r="CC6771">
        <v>1.120631498261901E-5</v>
      </c>
    </row>
    <row r="6772" spans="80:81" x14ac:dyDescent="0.25">
      <c r="CB6772" t="s">
        <v>11607</v>
      </c>
      <c r="CC6772">
        <v>1.120631498261901E-5</v>
      </c>
    </row>
    <row r="6773" spans="80:81" x14ac:dyDescent="0.25">
      <c r="CB6773" t="s">
        <v>11608</v>
      </c>
      <c r="CC6773">
        <v>1.120631498261901E-5</v>
      </c>
    </row>
    <row r="6774" spans="80:81" x14ac:dyDescent="0.25">
      <c r="CB6774" t="s">
        <v>11609</v>
      </c>
      <c r="CC6774">
        <v>1.120631498261901E-5</v>
      </c>
    </row>
    <row r="6775" spans="80:81" x14ac:dyDescent="0.25">
      <c r="CB6775" t="s">
        <v>11610</v>
      </c>
      <c r="CC6775">
        <v>1.120631498261901E-5</v>
      </c>
    </row>
    <row r="6776" spans="80:81" x14ac:dyDescent="0.25">
      <c r="CB6776" t="s">
        <v>11611</v>
      </c>
      <c r="CC6776">
        <v>1.120631498261901E-5</v>
      </c>
    </row>
    <row r="6777" spans="80:81" x14ac:dyDescent="0.25">
      <c r="CB6777" t="s">
        <v>11612</v>
      </c>
      <c r="CC6777">
        <v>1.120631498261901E-5</v>
      </c>
    </row>
    <row r="6778" spans="80:81" x14ac:dyDescent="0.25">
      <c r="CB6778" t="s">
        <v>11613</v>
      </c>
      <c r="CC6778">
        <v>1.120631498261901E-5</v>
      </c>
    </row>
    <row r="6779" spans="80:81" x14ac:dyDescent="0.25">
      <c r="CB6779" t="s">
        <v>11614</v>
      </c>
      <c r="CC6779">
        <v>1.120631498261901E-5</v>
      </c>
    </row>
    <row r="6780" spans="80:81" x14ac:dyDescent="0.25">
      <c r="CB6780" t="s">
        <v>11615</v>
      </c>
      <c r="CC6780">
        <v>1.120631498261901E-5</v>
      </c>
    </row>
    <row r="6781" spans="80:81" x14ac:dyDescent="0.25">
      <c r="CB6781" t="s">
        <v>11616</v>
      </c>
      <c r="CC6781">
        <v>1.120631498261901E-5</v>
      </c>
    </row>
    <row r="6782" spans="80:81" x14ac:dyDescent="0.25">
      <c r="CB6782" t="s">
        <v>11617</v>
      </c>
      <c r="CC6782">
        <v>1.120631498261901E-5</v>
      </c>
    </row>
    <row r="6783" spans="80:81" x14ac:dyDescent="0.25">
      <c r="CB6783" t="s">
        <v>11618</v>
      </c>
      <c r="CC6783">
        <v>1.120631498261901E-5</v>
      </c>
    </row>
    <row r="6784" spans="80:81" x14ac:dyDescent="0.25">
      <c r="CB6784" t="s">
        <v>1305</v>
      </c>
      <c r="CC6784">
        <v>1.120631498261901E-5</v>
      </c>
    </row>
    <row r="6785" spans="80:81" x14ac:dyDescent="0.25">
      <c r="CB6785" t="s">
        <v>11619</v>
      </c>
      <c r="CC6785">
        <v>1.120631498261901E-5</v>
      </c>
    </row>
    <row r="6786" spans="80:81" x14ac:dyDescent="0.25">
      <c r="CB6786" t="s">
        <v>11620</v>
      </c>
      <c r="CC6786">
        <v>1.120631498261901E-5</v>
      </c>
    </row>
    <row r="6787" spans="80:81" x14ac:dyDescent="0.25">
      <c r="CB6787" t="s">
        <v>11621</v>
      </c>
      <c r="CC6787">
        <v>1.120631498261901E-5</v>
      </c>
    </row>
    <row r="6788" spans="80:81" x14ac:dyDescent="0.25">
      <c r="CB6788" t="s">
        <v>11622</v>
      </c>
      <c r="CC6788">
        <v>1.120631498261901E-5</v>
      </c>
    </row>
    <row r="6789" spans="80:81" x14ac:dyDescent="0.25">
      <c r="CB6789" t="s">
        <v>11623</v>
      </c>
      <c r="CC6789">
        <v>1.120631498261901E-5</v>
      </c>
    </row>
    <row r="6790" spans="80:81" x14ac:dyDescent="0.25">
      <c r="CB6790" t="s">
        <v>11624</v>
      </c>
      <c r="CC6790">
        <v>1.120631498261901E-5</v>
      </c>
    </row>
    <row r="6791" spans="80:81" x14ac:dyDescent="0.25">
      <c r="CB6791" t="s">
        <v>11625</v>
      </c>
      <c r="CC6791">
        <v>1.120631498261901E-5</v>
      </c>
    </row>
    <row r="6792" spans="80:81" x14ac:dyDescent="0.25">
      <c r="CB6792" t="s">
        <v>3119</v>
      </c>
      <c r="CC6792">
        <v>1.120631498261901E-5</v>
      </c>
    </row>
    <row r="6793" spans="80:81" x14ac:dyDescent="0.25">
      <c r="CB6793" t="s">
        <v>11626</v>
      </c>
      <c r="CC6793">
        <v>1.120631498261901E-5</v>
      </c>
    </row>
    <row r="6794" spans="80:81" x14ac:dyDescent="0.25">
      <c r="CB6794" t="s">
        <v>11627</v>
      </c>
      <c r="CC6794">
        <v>1.120631498261901E-5</v>
      </c>
    </row>
    <row r="6795" spans="80:81" x14ac:dyDescent="0.25">
      <c r="CB6795" t="s">
        <v>11628</v>
      </c>
      <c r="CC6795">
        <v>1.120631498261901E-5</v>
      </c>
    </row>
    <row r="6796" spans="80:81" x14ac:dyDescent="0.25">
      <c r="CB6796" t="s">
        <v>11629</v>
      </c>
      <c r="CC6796">
        <v>1.120631498261901E-5</v>
      </c>
    </row>
    <row r="6797" spans="80:81" x14ac:dyDescent="0.25">
      <c r="CB6797" t="s">
        <v>11630</v>
      </c>
      <c r="CC6797">
        <v>1.120631498261901E-5</v>
      </c>
    </row>
    <row r="6798" spans="80:81" x14ac:dyDescent="0.25">
      <c r="CB6798" t="s">
        <v>11631</v>
      </c>
      <c r="CC6798">
        <v>1.120631498261901E-5</v>
      </c>
    </row>
    <row r="6799" spans="80:81" x14ac:dyDescent="0.25">
      <c r="CB6799" t="s">
        <v>11632</v>
      </c>
      <c r="CC6799">
        <v>1.120631498261901E-5</v>
      </c>
    </row>
    <row r="6800" spans="80:81" x14ac:dyDescent="0.25">
      <c r="CB6800" t="s">
        <v>11633</v>
      </c>
      <c r="CC6800">
        <v>1.120631498261901E-5</v>
      </c>
    </row>
    <row r="6801" spans="80:81" x14ac:dyDescent="0.25">
      <c r="CB6801" t="s">
        <v>11634</v>
      </c>
      <c r="CC6801">
        <v>1.120631498261901E-5</v>
      </c>
    </row>
    <row r="6802" spans="80:81" x14ac:dyDescent="0.25">
      <c r="CB6802" t="s">
        <v>11635</v>
      </c>
      <c r="CC6802">
        <v>1.120631498261901E-5</v>
      </c>
    </row>
    <row r="6803" spans="80:81" x14ac:dyDescent="0.25">
      <c r="CB6803" t="s">
        <v>11636</v>
      </c>
      <c r="CC6803">
        <v>1.120631498261901E-5</v>
      </c>
    </row>
    <row r="6804" spans="80:81" x14ac:dyDescent="0.25">
      <c r="CB6804" t="s">
        <v>11637</v>
      </c>
      <c r="CC6804">
        <v>1.120631498261901E-5</v>
      </c>
    </row>
    <row r="6805" spans="80:81" x14ac:dyDescent="0.25">
      <c r="CB6805" t="s">
        <v>11638</v>
      </c>
      <c r="CC6805">
        <v>1.120631498261901E-5</v>
      </c>
    </row>
    <row r="6806" spans="80:81" x14ac:dyDescent="0.25">
      <c r="CB6806" t="s">
        <v>11639</v>
      </c>
      <c r="CC6806">
        <v>1.120631498261901E-5</v>
      </c>
    </row>
    <row r="6807" spans="80:81" x14ac:dyDescent="0.25">
      <c r="CB6807" t="s">
        <v>11640</v>
      </c>
      <c r="CC6807">
        <v>1.120631498261901E-5</v>
      </c>
    </row>
    <row r="6808" spans="80:81" x14ac:dyDescent="0.25">
      <c r="CB6808" t="s">
        <v>5782</v>
      </c>
      <c r="CC6808">
        <v>1.120631498261901E-5</v>
      </c>
    </row>
    <row r="6809" spans="80:81" x14ac:dyDescent="0.25">
      <c r="CB6809" t="s">
        <v>11641</v>
      </c>
      <c r="CC6809">
        <v>1.120631498261901E-5</v>
      </c>
    </row>
    <row r="6810" spans="80:81" x14ac:dyDescent="0.25">
      <c r="CB6810" t="s">
        <v>11642</v>
      </c>
      <c r="CC6810">
        <v>1.120631498261901E-5</v>
      </c>
    </row>
    <row r="6811" spans="80:81" x14ac:dyDescent="0.25">
      <c r="CB6811" t="s">
        <v>11643</v>
      </c>
      <c r="CC6811">
        <v>1.120631498261901E-5</v>
      </c>
    </row>
    <row r="6812" spans="80:81" x14ac:dyDescent="0.25">
      <c r="CB6812" t="s">
        <v>11644</v>
      </c>
      <c r="CC6812">
        <v>1.120631498261901E-5</v>
      </c>
    </row>
    <row r="6813" spans="80:81" x14ac:dyDescent="0.25">
      <c r="CB6813" t="s">
        <v>11645</v>
      </c>
      <c r="CC6813">
        <v>1.120631498261901E-5</v>
      </c>
    </row>
    <row r="6814" spans="80:81" x14ac:dyDescent="0.25">
      <c r="CB6814" t="s">
        <v>11646</v>
      </c>
      <c r="CC6814">
        <v>1.120631498261901E-5</v>
      </c>
    </row>
    <row r="6815" spans="80:81" x14ac:dyDescent="0.25">
      <c r="CB6815" t="s">
        <v>11647</v>
      </c>
      <c r="CC6815">
        <v>1.120631498261901E-5</v>
      </c>
    </row>
    <row r="6816" spans="80:81" x14ac:dyDescent="0.25">
      <c r="CB6816" t="s">
        <v>3771</v>
      </c>
      <c r="CC6816">
        <v>1.120631498261901E-5</v>
      </c>
    </row>
    <row r="6817" spans="80:81" x14ac:dyDescent="0.25">
      <c r="CB6817" t="s">
        <v>11648</v>
      </c>
      <c r="CC6817">
        <v>1.120631498261901E-5</v>
      </c>
    </row>
    <row r="6818" spans="80:81" x14ac:dyDescent="0.25">
      <c r="CB6818" t="s">
        <v>11649</v>
      </c>
      <c r="CC6818">
        <v>1.120631498261901E-5</v>
      </c>
    </row>
    <row r="6819" spans="80:81" x14ac:dyDescent="0.25">
      <c r="CB6819" t="s">
        <v>11650</v>
      </c>
      <c r="CC6819">
        <v>1.120631498261901E-5</v>
      </c>
    </row>
    <row r="6820" spans="80:81" x14ac:dyDescent="0.25">
      <c r="CB6820" t="s">
        <v>6238</v>
      </c>
      <c r="CC6820">
        <v>1.120631498261901E-5</v>
      </c>
    </row>
    <row r="6821" spans="80:81" x14ac:dyDescent="0.25">
      <c r="CB6821" t="s">
        <v>11651</v>
      </c>
      <c r="CC6821">
        <v>1.120631498261901E-5</v>
      </c>
    </row>
    <row r="6822" spans="80:81" x14ac:dyDescent="0.25">
      <c r="CB6822" t="s">
        <v>11652</v>
      </c>
      <c r="CC6822">
        <v>1.120631498261901E-5</v>
      </c>
    </row>
    <row r="6823" spans="80:81" x14ac:dyDescent="0.25">
      <c r="CB6823" t="s">
        <v>11653</v>
      </c>
      <c r="CC6823">
        <v>1.120631498261901E-5</v>
      </c>
    </row>
    <row r="6824" spans="80:81" x14ac:dyDescent="0.25">
      <c r="CB6824" t="s">
        <v>11654</v>
      </c>
      <c r="CC6824">
        <v>1.120631498261901E-5</v>
      </c>
    </row>
    <row r="6825" spans="80:81" x14ac:dyDescent="0.25">
      <c r="CB6825" t="s">
        <v>5073</v>
      </c>
      <c r="CC6825">
        <v>1.120631498261901E-5</v>
      </c>
    </row>
    <row r="6826" spans="80:81" x14ac:dyDescent="0.25">
      <c r="CB6826" t="s">
        <v>11655</v>
      </c>
      <c r="CC6826">
        <v>1.120631498261901E-5</v>
      </c>
    </row>
    <row r="6827" spans="80:81" x14ac:dyDescent="0.25">
      <c r="CB6827" t="s">
        <v>11656</v>
      </c>
      <c r="CC6827">
        <v>1.120631498261901E-5</v>
      </c>
    </row>
    <row r="6828" spans="80:81" x14ac:dyDescent="0.25">
      <c r="CB6828" t="s">
        <v>11657</v>
      </c>
      <c r="CC6828">
        <v>1.120631498261901E-5</v>
      </c>
    </row>
    <row r="6829" spans="80:81" x14ac:dyDescent="0.25">
      <c r="CB6829" t="s">
        <v>11658</v>
      </c>
      <c r="CC6829">
        <v>1.120631498261901E-5</v>
      </c>
    </row>
    <row r="6830" spans="80:81" x14ac:dyDescent="0.25">
      <c r="CB6830" t="s">
        <v>11659</v>
      </c>
      <c r="CC6830">
        <v>1.120631498261901E-5</v>
      </c>
    </row>
    <row r="6831" spans="80:81" x14ac:dyDescent="0.25">
      <c r="CB6831" t="s">
        <v>11660</v>
      </c>
      <c r="CC6831">
        <v>1.120631498261901E-5</v>
      </c>
    </row>
    <row r="6832" spans="80:81" x14ac:dyDescent="0.25">
      <c r="CB6832" t="s">
        <v>11661</v>
      </c>
      <c r="CC6832">
        <v>1.120631498261901E-5</v>
      </c>
    </row>
    <row r="6833" spans="80:81" x14ac:dyDescent="0.25">
      <c r="CB6833" t="s">
        <v>11662</v>
      </c>
      <c r="CC6833">
        <v>1.120631498261901E-5</v>
      </c>
    </row>
    <row r="6834" spans="80:81" x14ac:dyDescent="0.25">
      <c r="CB6834" t="s">
        <v>11663</v>
      </c>
      <c r="CC6834">
        <v>1.120631498261901E-5</v>
      </c>
    </row>
    <row r="6835" spans="80:81" x14ac:dyDescent="0.25">
      <c r="CB6835" t="s">
        <v>11664</v>
      </c>
      <c r="CC6835">
        <v>1.120631498261901E-5</v>
      </c>
    </row>
    <row r="6836" spans="80:81" x14ac:dyDescent="0.25">
      <c r="CB6836" t="s">
        <v>11665</v>
      </c>
      <c r="CC6836">
        <v>1.120631498261901E-5</v>
      </c>
    </row>
    <row r="6837" spans="80:81" x14ac:dyDescent="0.25">
      <c r="CB6837" t="s">
        <v>11666</v>
      </c>
      <c r="CC6837">
        <v>1.120631498261901E-5</v>
      </c>
    </row>
    <row r="6838" spans="80:81" x14ac:dyDescent="0.25">
      <c r="CB6838" t="s">
        <v>11667</v>
      </c>
      <c r="CC6838">
        <v>1.120631498261901E-5</v>
      </c>
    </row>
    <row r="6839" spans="80:81" x14ac:dyDescent="0.25">
      <c r="CB6839" t="s">
        <v>11668</v>
      </c>
      <c r="CC6839">
        <v>1.120631498261901E-5</v>
      </c>
    </row>
    <row r="6840" spans="80:81" x14ac:dyDescent="0.25">
      <c r="CB6840" t="s">
        <v>11669</v>
      </c>
      <c r="CC6840">
        <v>1.120631498261901E-5</v>
      </c>
    </row>
    <row r="6841" spans="80:81" x14ac:dyDescent="0.25">
      <c r="CB6841" t="s">
        <v>11670</v>
      </c>
      <c r="CC6841">
        <v>1.120631498261901E-5</v>
      </c>
    </row>
    <row r="6842" spans="80:81" x14ac:dyDescent="0.25">
      <c r="CB6842" t="s">
        <v>11671</v>
      </c>
      <c r="CC6842">
        <v>1.120631498261901E-5</v>
      </c>
    </row>
    <row r="6843" spans="80:81" x14ac:dyDescent="0.25">
      <c r="CB6843" t="s">
        <v>11672</v>
      </c>
      <c r="CC6843">
        <v>1.120631498261901E-5</v>
      </c>
    </row>
    <row r="6844" spans="80:81" x14ac:dyDescent="0.25">
      <c r="CB6844" t="s">
        <v>11673</v>
      </c>
      <c r="CC6844">
        <v>1.120631498261901E-5</v>
      </c>
    </row>
    <row r="6845" spans="80:81" x14ac:dyDescent="0.25">
      <c r="CB6845" t="s">
        <v>11674</v>
      </c>
      <c r="CC6845">
        <v>1.120631498261901E-5</v>
      </c>
    </row>
    <row r="6846" spans="80:81" x14ac:dyDescent="0.25">
      <c r="CB6846" t="s">
        <v>11675</v>
      </c>
      <c r="CC6846">
        <v>1.120631498261901E-5</v>
      </c>
    </row>
    <row r="6847" spans="80:81" x14ac:dyDescent="0.25">
      <c r="CB6847" t="s">
        <v>5349</v>
      </c>
      <c r="CC6847">
        <v>1.120631498261901E-5</v>
      </c>
    </row>
    <row r="6848" spans="80:81" x14ac:dyDescent="0.25">
      <c r="CB6848" t="s">
        <v>6877</v>
      </c>
      <c r="CC6848">
        <v>1.120631498261901E-5</v>
      </c>
    </row>
    <row r="6849" spans="80:81" x14ac:dyDescent="0.25">
      <c r="CB6849" t="s">
        <v>5785</v>
      </c>
      <c r="CC6849">
        <v>1.120631498261901E-5</v>
      </c>
    </row>
    <row r="6850" spans="80:81" x14ac:dyDescent="0.25">
      <c r="CB6850" t="s">
        <v>6426</v>
      </c>
      <c r="CC6850">
        <v>1.120631498261901E-5</v>
      </c>
    </row>
    <row r="6851" spans="80:81" x14ac:dyDescent="0.25">
      <c r="CB6851" t="s">
        <v>11676</v>
      </c>
      <c r="CC6851">
        <v>1.120631498261901E-5</v>
      </c>
    </row>
    <row r="6852" spans="80:81" x14ac:dyDescent="0.25">
      <c r="CB6852" t="s">
        <v>11677</v>
      </c>
      <c r="CC6852">
        <v>1.120631498261901E-5</v>
      </c>
    </row>
    <row r="6853" spans="80:81" x14ac:dyDescent="0.25">
      <c r="CB6853" t="s">
        <v>11678</v>
      </c>
      <c r="CC6853">
        <v>1.120631498261901E-5</v>
      </c>
    </row>
    <row r="6854" spans="80:81" x14ac:dyDescent="0.25">
      <c r="CB6854" t="s">
        <v>1033</v>
      </c>
      <c r="CC6854">
        <v>1.120631498261901E-5</v>
      </c>
    </row>
    <row r="6855" spans="80:81" x14ac:dyDescent="0.25">
      <c r="CB6855" t="s">
        <v>11679</v>
      </c>
      <c r="CC6855">
        <v>1.120631498261901E-5</v>
      </c>
    </row>
    <row r="6856" spans="80:81" x14ac:dyDescent="0.25">
      <c r="CB6856" t="s">
        <v>11680</v>
      </c>
      <c r="CC6856">
        <v>1.120631498261901E-5</v>
      </c>
    </row>
    <row r="6857" spans="80:81" x14ac:dyDescent="0.25">
      <c r="CB6857" t="s">
        <v>11681</v>
      </c>
      <c r="CC6857">
        <v>1.120631498261901E-5</v>
      </c>
    </row>
    <row r="6858" spans="80:81" x14ac:dyDescent="0.25">
      <c r="CB6858" t="s">
        <v>11682</v>
      </c>
      <c r="CC6858">
        <v>1.120631498261901E-5</v>
      </c>
    </row>
    <row r="6859" spans="80:81" x14ac:dyDescent="0.25">
      <c r="CB6859" t="s">
        <v>1036</v>
      </c>
      <c r="CC6859">
        <v>1.120631498261901E-5</v>
      </c>
    </row>
    <row r="6860" spans="80:81" x14ac:dyDescent="0.25">
      <c r="CB6860" t="s">
        <v>1038</v>
      </c>
      <c r="CC6860">
        <v>1.120631498261901E-5</v>
      </c>
    </row>
    <row r="6861" spans="80:81" x14ac:dyDescent="0.25">
      <c r="CB6861" t="s">
        <v>11683</v>
      </c>
      <c r="CC6861">
        <v>1.120631498261901E-5</v>
      </c>
    </row>
    <row r="6862" spans="80:81" x14ac:dyDescent="0.25">
      <c r="CB6862" t="s">
        <v>3775</v>
      </c>
      <c r="CC6862">
        <v>1.120631498261901E-5</v>
      </c>
    </row>
    <row r="6863" spans="80:81" x14ac:dyDescent="0.25">
      <c r="CB6863" t="s">
        <v>3324</v>
      </c>
      <c r="CC6863">
        <v>1.120631498261901E-5</v>
      </c>
    </row>
    <row r="6864" spans="80:81" x14ac:dyDescent="0.25">
      <c r="CB6864" t="s">
        <v>11684</v>
      </c>
      <c r="CC6864">
        <v>1.120631498261901E-5</v>
      </c>
    </row>
    <row r="6865" spans="80:81" x14ac:dyDescent="0.25">
      <c r="CB6865" t="s">
        <v>11685</v>
      </c>
      <c r="CC6865">
        <v>1.120631498261901E-5</v>
      </c>
    </row>
    <row r="6866" spans="80:81" x14ac:dyDescent="0.25">
      <c r="CB6866" t="s">
        <v>11686</v>
      </c>
      <c r="CC6866">
        <v>1.120631498261901E-5</v>
      </c>
    </row>
    <row r="6867" spans="80:81" x14ac:dyDescent="0.25">
      <c r="CB6867" t="s">
        <v>11687</v>
      </c>
      <c r="CC6867">
        <v>1.120631498261901E-5</v>
      </c>
    </row>
    <row r="6868" spans="80:81" x14ac:dyDescent="0.25">
      <c r="CB6868" t="s">
        <v>11688</v>
      </c>
      <c r="CC6868">
        <v>1.120631498261901E-5</v>
      </c>
    </row>
    <row r="6869" spans="80:81" x14ac:dyDescent="0.25">
      <c r="CB6869" t="s">
        <v>11689</v>
      </c>
      <c r="CC6869">
        <v>1.120631498261901E-5</v>
      </c>
    </row>
    <row r="6870" spans="80:81" x14ac:dyDescent="0.25">
      <c r="CB6870" t="s">
        <v>11690</v>
      </c>
      <c r="CC6870">
        <v>1.120631498261901E-5</v>
      </c>
    </row>
    <row r="6871" spans="80:81" x14ac:dyDescent="0.25">
      <c r="CB6871" t="s">
        <v>11691</v>
      </c>
      <c r="CC6871">
        <v>1.120631498261901E-5</v>
      </c>
    </row>
    <row r="6872" spans="80:81" x14ac:dyDescent="0.25">
      <c r="CB6872" t="s">
        <v>11692</v>
      </c>
      <c r="CC6872">
        <v>1.120631498261901E-5</v>
      </c>
    </row>
    <row r="6873" spans="80:81" x14ac:dyDescent="0.25">
      <c r="CB6873" t="s">
        <v>11693</v>
      </c>
      <c r="CC6873">
        <v>1.120631498261901E-5</v>
      </c>
    </row>
    <row r="6874" spans="80:81" x14ac:dyDescent="0.25">
      <c r="CB6874" t="s">
        <v>11694</v>
      </c>
      <c r="CC6874">
        <v>1.120631498261901E-5</v>
      </c>
    </row>
    <row r="6875" spans="80:81" x14ac:dyDescent="0.25">
      <c r="CB6875" t="s">
        <v>11695</v>
      </c>
      <c r="CC6875">
        <v>1.120631498261901E-5</v>
      </c>
    </row>
    <row r="6876" spans="80:81" x14ac:dyDescent="0.25">
      <c r="CB6876" t="s">
        <v>11696</v>
      </c>
      <c r="CC6876">
        <v>1.120631498261901E-5</v>
      </c>
    </row>
    <row r="6877" spans="80:81" x14ac:dyDescent="0.25">
      <c r="CB6877" t="s">
        <v>2317</v>
      </c>
      <c r="CC6877">
        <v>1.120631498261901E-5</v>
      </c>
    </row>
    <row r="6878" spans="80:81" x14ac:dyDescent="0.25">
      <c r="CB6878" t="s">
        <v>5672</v>
      </c>
      <c r="CC6878">
        <v>1.120631498261901E-5</v>
      </c>
    </row>
    <row r="6879" spans="80:81" x14ac:dyDescent="0.25">
      <c r="CB6879" t="s">
        <v>11697</v>
      </c>
      <c r="CC6879">
        <v>1.120631498261901E-5</v>
      </c>
    </row>
    <row r="6880" spans="80:81" x14ac:dyDescent="0.25">
      <c r="CB6880" t="s">
        <v>11698</v>
      </c>
      <c r="CC6880">
        <v>1.120631498261901E-5</v>
      </c>
    </row>
    <row r="6881" spans="80:81" x14ac:dyDescent="0.25">
      <c r="CB6881" t="s">
        <v>6245</v>
      </c>
      <c r="CC6881">
        <v>1.120631498261901E-5</v>
      </c>
    </row>
    <row r="6882" spans="80:81" x14ac:dyDescent="0.25">
      <c r="CB6882" t="s">
        <v>11699</v>
      </c>
      <c r="CC6882">
        <v>1.120631498261901E-5</v>
      </c>
    </row>
    <row r="6883" spans="80:81" x14ac:dyDescent="0.25">
      <c r="CB6883" t="s">
        <v>2018</v>
      </c>
      <c r="CC6883">
        <v>1.120631498261901E-5</v>
      </c>
    </row>
    <row r="6884" spans="80:81" x14ac:dyDescent="0.25">
      <c r="CB6884" t="s">
        <v>2322</v>
      </c>
      <c r="CC6884">
        <v>1.120631498261901E-5</v>
      </c>
    </row>
    <row r="6885" spans="80:81" x14ac:dyDescent="0.25">
      <c r="CB6885" t="s">
        <v>11700</v>
      </c>
      <c r="CC6885">
        <v>1.120631498261901E-5</v>
      </c>
    </row>
    <row r="6886" spans="80:81" x14ac:dyDescent="0.25">
      <c r="CB6886" t="s">
        <v>11701</v>
      </c>
      <c r="CC6886">
        <v>1.120631498261901E-5</v>
      </c>
    </row>
    <row r="6887" spans="80:81" x14ac:dyDescent="0.25">
      <c r="CB6887" t="s">
        <v>11702</v>
      </c>
      <c r="CC6887">
        <v>1.120631498261901E-5</v>
      </c>
    </row>
    <row r="6888" spans="80:81" x14ac:dyDescent="0.25">
      <c r="CB6888" t="s">
        <v>11703</v>
      </c>
      <c r="CC6888">
        <v>1.120631498261901E-5</v>
      </c>
    </row>
    <row r="6889" spans="80:81" x14ac:dyDescent="0.25">
      <c r="CB6889" t="s">
        <v>11704</v>
      </c>
      <c r="CC6889">
        <v>1.120631498261901E-5</v>
      </c>
    </row>
    <row r="6890" spans="80:81" x14ac:dyDescent="0.25">
      <c r="CB6890" t="s">
        <v>6431</v>
      </c>
      <c r="CC6890">
        <v>1.120631498261901E-5</v>
      </c>
    </row>
    <row r="6891" spans="80:81" x14ac:dyDescent="0.25">
      <c r="CB6891" t="s">
        <v>11705</v>
      </c>
      <c r="CC6891">
        <v>1.120631498261901E-5</v>
      </c>
    </row>
    <row r="6892" spans="80:81" x14ac:dyDescent="0.25">
      <c r="CB6892" t="s">
        <v>5791</v>
      </c>
      <c r="CC6892">
        <v>1.120631498261901E-5</v>
      </c>
    </row>
    <row r="6893" spans="80:81" x14ac:dyDescent="0.25">
      <c r="CB6893" t="s">
        <v>11706</v>
      </c>
      <c r="CC6893">
        <v>1.120631498261901E-5</v>
      </c>
    </row>
    <row r="6894" spans="80:81" x14ac:dyDescent="0.25">
      <c r="CB6894" t="s">
        <v>11707</v>
      </c>
      <c r="CC6894">
        <v>1.120631498261901E-5</v>
      </c>
    </row>
    <row r="6895" spans="80:81" x14ac:dyDescent="0.25">
      <c r="CB6895" t="s">
        <v>11708</v>
      </c>
      <c r="CC6895">
        <v>1.120631498261901E-5</v>
      </c>
    </row>
    <row r="6896" spans="80:81" x14ac:dyDescent="0.25">
      <c r="CB6896" t="s">
        <v>11709</v>
      </c>
      <c r="CC6896">
        <v>1.120631498261901E-5</v>
      </c>
    </row>
    <row r="6897" spans="80:81" x14ac:dyDescent="0.25">
      <c r="CB6897" t="s">
        <v>11710</v>
      </c>
      <c r="CC6897">
        <v>1.120631498261901E-5</v>
      </c>
    </row>
    <row r="6898" spans="80:81" x14ac:dyDescent="0.25">
      <c r="CB6898" t="s">
        <v>11711</v>
      </c>
      <c r="CC6898">
        <v>1.120631498261901E-5</v>
      </c>
    </row>
    <row r="6899" spans="80:81" x14ac:dyDescent="0.25">
      <c r="CB6899" t="s">
        <v>4171</v>
      </c>
      <c r="CC6899">
        <v>1.120631498261901E-5</v>
      </c>
    </row>
    <row r="6900" spans="80:81" x14ac:dyDescent="0.25">
      <c r="CB6900" t="s">
        <v>11712</v>
      </c>
      <c r="CC6900">
        <v>1.120631498261901E-5</v>
      </c>
    </row>
    <row r="6901" spans="80:81" x14ac:dyDescent="0.25">
      <c r="CB6901" t="s">
        <v>6885</v>
      </c>
      <c r="CC6901">
        <v>1.120631498261901E-5</v>
      </c>
    </row>
    <row r="6902" spans="80:81" x14ac:dyDescent="0.25">
      <c r="CB6902" t="s">
        <v>11713</v>
      </c>
      <c r="CC6902">
        <v>1.120631498261901E-5</v>
      </c>
    </row>
    <row r="6903" spans="80:81" x14ac:dyDescent="0.25">
      <c r="CB6903" t="s">
        <v>11714</v>
      </c>
      <c r="CC6903">
        <v>1.120631498261901E-5</v>
      </c>
    </row>
    <row r="6904" spans="80:81" x14ac:dyDescent="0.25">
      <c r="CB6904" t="s">
        <v>11715</v>
      </c>
      <c r="CC6904">
        <v>1.120631498261901E-5</v>
      </c>
    </row>
    <row r="6905" spans="80:81" x14ac:dyDescent="0.25">
      <c r="CB6905" t="s">
        <v>11716</v>
      </c>
      <c r="CC6905">
        <v>1.120631498261901E-5</v>
      </c>
    </row>
    <row r="6906" spans="80:81" x14ac:dyDescent="0.25">
      <c r="CB6906" t="s">
        <v>11717</v>
      </c>
      <c r="CC6906">
        <v>1.120631498261901E-5</v>
      </c>
    </row>
    <row r="6907" spans="80:81" x14ac:dyDescent="0.25">
      <c r="CB6907" t="s">
        <v>11718</v>
      </c>
      <c r="CC6907">
        <v>1.120631498261901E-5</v>
      </c>
    </row>
    <row r="6908" spans="80:81" x14ac:dyDescent="0.25">
      <c r="CB6908" t="s">
        <v>11719</v>
      </c>
      <c r="CC6908">
        <v>1.120631498261901E-5</v>
      </c>
    </row>
    <row r="6909" spans="80:81" x14ac:dyDescent="0.25">
      <c r="CB6909" t="s">
        <v>2330</v>
      </c>
      <c r="CC6909">
        <v>1.120631498261901E-5</v>
      </c>
    </row>
    <row r="6910" spans="80:81" x14ac:dyDescent="0.25">
      <c r="CB6910" t="s">
        <v>11720</v>
      </c>
      <c r="CC6910">
        <v>1.120631498261901E-5</v>
      </c>
    </row>
    <row r="6911" spans="80:81" x14ac:dyDescent="0.25">
      <c r="CB6911" t="s">
        <v>6888</v>
      </c>
      <c r="CC6911">
        <v>1.120631498261901E-5</v>
      </c>
    </row>
    <row r="6912" spans="80:81" x14ac:dyDescent="0.25">
      <c r="CB6912" t="s">
        <v>11721</v>
      </c>
      <c r="CC6912">
        <v>1.120631498261901E-5</v>
      </c>
    </row>
    <row r="6913" spans="80:81" x14ac:dyDescent="0.25">
      <c r="CB6913" t="s">
        <v>3330</v>
      </c>
      <c r="CC6913">
        <v>1.120631498261901E-5</v>
      </c>
    </row>
    <row r="6914" spans="80:81" x14ac:dyDescent="0.25">
      <c r="CB6914" t="s">
        <v>11722</v>
      </c>
      <c r="CC6914">
        <v>1.120631498261901E-5</v>
      </c>
    </row>
    <row r="6915" spans="80:81" x14ac:dyDescent="0.25">
      <c r="CB6915" t="s">
        <v>11723</v>
      </c>
      <c r="CC6915">
        <v>1.120631498261901E-5</v>
      </c>
    </row>
    <row r="6916" spans="80:81" x14ac:dyDescent="0.25">
      <c r="CB6916" t="s">
        <v>11724</v>
      </c>
      <c r="CC6916">
        <v>1.120631498261901E-5</v>
      </c>
    </row>
    <row r="6917" spans="80:81" x14ac:dyDescent="0.25">
      <c r="CB6917" t="s">
        <v>11725</v>
      </c>
      <c r="CC6917">
        <v>1.120631498261901E-5</v>
      </c>
    </row>
    <row r="6918" spans="80:81" x14ac:dyDescent="0.25">
      <c r="CB6918" t="s">
        <v>11726</v>
      </c>
      <c r="CC6918">
        <v>1.120631498261901E-5</v>
      </c>
    </row>
    <row r="6919" spans="80:81" x14ac:dyDescent="0.25">
      <c r="CB6919" t="s">
        <v>11727</v>
      </c>
      <c r="CC6919">
        <v>1.120631498261901E-5</v>
      </c>
    </row>
    <row r="6920" spans="80:81" x14ac:dyDescent="0.25">
      <c r="CB6920" t="s">
        <v>11728</v>
      </c>
      <c r="CC6920">
        <v>1.120631498261901E-5</v>
      </c>
    </row>
    <row r="6921" spans="80:81" x14ac:dyDescent="0.25">
      <c r="CB6921" t="s">
        <v>11729</v>
      </c>
      <c r="CC6921">
        <v>1.120631498261901E-5</v>
      </c>
    </row>
    <row r="6922" spans="80:81" x14ac:dyDescent="0.25">
      <c r="CB6922" t="s">
        <v>11730</v>
      </c>
      <c r="CC6922">
        <v>1.120631498261901E-5</v>
      </c>
    </row>
    <row r="6923" spans="80:81" x14ac:dyDescent="0.25">
      <c r="CB6923" t="s">
        <v>11731</v>
      </c>
      <c r="CC6923">
        <v>1.120631498261901E-5</v>
      </c>
    </row>
    <row r="6924" spans="80:81" x14ac:dyDescent="0.25">
      <c r="CB6924" t="s">
        <v>6442</v>
      </c>
      <c r="CC6924">
        <v>1.120631498261901E-5</v>
      </c>
    </row>
    <row r="6925" spans="80:81" x14ac:dyDescent="0.25">
      <c r="CB6925" t="s">
        <v>934</v>
      </c>
      <c r="CC6925">
        <v>1.120631498261901E-5</v>
      </c>
    </row>
    <row r="6926" spans="80:81" x14ac:dyDescent="0.25">
      <c r="CB6926" t="s">
        <v>6721</v>
      </c>
      <c r="CC6926">
        <v>1.120631498261901E-5</v>
      </c>
    </row>
    <row r="6927" spans="80:81" x14ac:dyDescent="0.25">
      <c r="CB6927" t="s">
        <v>11732</v>
      </c>
      <c r="CC6927">
        <v>1.120631498261901E-5</v>
      </c>
    </row>
    <row r="6928" spans="80:81" x14ac:dyDescent="0.25">
      <c r="CB6928" t="s">
        <v>11733</v>
      </c>
      <c r="CC6928">
        <v>1.120631498261901E-5</v>
      </c>
    </row>
    <row r="6929" spans="80:81" x14ac:dyDescent="0.25">
      <c r="CB6929" t="s">
        <v>11734</v>
      </c>
      <c r="CC6929">
        <v>1.120631498261901E-5</v>
      </c>
    </row>
    <row r="6930" spans="80:81" x14ac:dyDescent="0.25">
      <c r="CB6930" t="s">
        <v>11735</v>
      </c>
      <c r="CC6930">
        <v>1.120631498261901E-5</v>
      </c>
    </row>
    <row r="6931" spans="80:81" x14ac:dyDescent="0.25">
      <c r="CB6931" t="s">
        <v>11736</v>
      </c>
      <c r="CC6931">
        <v>1.120631498261901E-5</v>
      </c>
    </row>
    <row r="6932" spans="80:81" x14ac:dyDescent="0.25">
      <c r="CB6932" t="s">
        <v>11737</v>
      </c>
      <c r="CC6932">
        <v>1.120631498261901E-5</v>
      </c>
    </row>
    <row r="6933" spans="80:81" x14ac:dyDescent="0.25">
      <c r="CB6933" t="s">
        <v>11738</v>
      </c>
      <c r="CC6933">
        <v>1.120631498261901E-5</v>
      </c>
    </row>
    <row r="6934" spans="80:81" x14ac:dyDescent="0.25">
      <c r="CB6934" t="s">
        <v>11739</v>
      </c>
      <c r="CC6934">
        <v>1.120631498261901E-5</v>
      </c>
    </row>
    <row r="6935" spans="80:81" x14ac:dyDescent="0.25">
      <c r="CB6935" t="s">
        <v>7604</v>
      </c>
      <c r="CC6935">
        <v>1.120631498261901E-5</v>
      </c>
    </row>
    <row r="6936" spans="80:81" x14ac:dyDescent="0.25">
      <c r="CB6936" t="s">
        <v>11740</v>
      </c>
      <c r="CC6936">
        <v>1.120631498261901E-5</v>
      </c>
    </row>
    <row r="6937" spans="80:81" x14ac:dyDescent="0.25">
      <c r="CB6937" t="s">
        <v>11741</v>
      </c>
      <c r="CC6937">
        <v>1.120631498261901E-5</v>
      </c>
    </row>
    <row r="6938" spans="80:81" x14ac:dyDescent="0.25">
      <c r="CB6938" t="s">
        <v>11742</v>
      </c>
      <c r="CC6938">
        <v>1.120631498261901E-5</v>
      </c>
    </row>
    <row r="6939" spans="80:81" x14ac:dyDescent="0.25">
      <c r="CB6939" t="s">
        <v>11743</v>
      </c>
      <c r="CC6939">
        <v>1.120631498261901E-5</v>
      </c>
    </row>
    <row r="6940" spans="80:81" x14ac:dyDescent="0.25">
      <c r="CB6940" t="s">
        <v>4174</v>
      </c>
      <c r="CC6940">
        <v>1.120631498261901E-5</v>
      </c>
    </row>
    <row r="6941" spans="80:81" x14ac:dyDescent="0.25">
      <c r="CB6941" t="s">
        <v>11744</v>
      </c>
      <c r="CC6941">
        <v>1.120631498261901E-5</v>
      </c>
    </row>
    <row r="6942" spans="80:81" x14ac:dyDescent="0.25">
      <c r="CB6942" t="s">
        <v>6899</v>
      </c>
      <c r="CC6942">
        <v>1.120631498261901E-5</v>
      </c>
    </row>
    <row r="6943" spans="80:81" x14ac:dyDescent="0.25">
      <c r="CB6943" t="s">
        <v>11745</v>
      </c>
      <c r="CC6943">
        <v>1.120631498261901E-5</v>
      </c>
    </row>
    <row r="6944" spans="80:81" x14ac:dyDescent="0.25">
      <c r="CB6944" t="s">
        <v>11746</v>
      </c>
      <c r="CC6944">
        <v>1.120631498261901E-5</v>
      </c>
    </row>
    <row r="6945" spans="80:81" x14ac:dyDescent="0.25">
      <c r="CB6945" t="s">
        <v>11747</v>
      </c>
      <c r="CC6945">
        <v>1.120631498261901E-5</v>
      </c>
    </row>
    <row r="6946" spans="80:81" x14ac:dyDescent="0.25">
      <c r="CB6946" t="s">
        <v>11748</v>
      </c>
      <c r="CC6946">
        <v>1.120631498261901E-5</v>
      </c>
    </row>
    <row r="6947" spans="80:81" x14ac:dyDescent="0.25">
      <c r="CB6947" t="s">
        <v>11749</v>
      </c>
      <c r="CC6947">
        <v>1.120631498261901E-5</v>
      </c>
    </row>
    <row r="6948" spans="80:81" x14ac:dyDescent="0.25">
      <c r="CB6948" t="s">
        <v>11750</v>
      </c>
      <c r="CC6948">
        <v>1.120631498261901E-5</v>
      </c>
    </row>
    <row r="6949" spans="80:81" x14ac:dyDescent="0.25">
      <c r="CB6949" t="s">
        <v>11751</v>
      </c>
      <c r="CC6949">
        <v>1.120631498261901E-5</v>
      </c>
    </row>
    <row r="6950" spans="80:81" x14ac:dyDescent="0.25">
      <c r="CB6950" t="s">
        <v>4774</v>
      </c>
      <c r="CC6950">
        <v>1.120631498261901E-5</v>
      </c>
    </row>
    <row r="6951" spans="80:81" x14ac:dyDescent="0.25">
      <c r="CB6951" t="s">
        <v>11752</v>
      </c>
      <c r="CC6951">
        <v>1.120631498261901E-5</v>
      </c>
    </row>
    <row r="6952" spans="80:81" x14ac:dyDescent="0.25">
      <c r="CB6952" t="s">
        <v>5814</v>
      </c>
      <c r="CC6952">
        <v>1.120631498261901E-5</v>
      </c>
    </row>
    <row r="6953" spans="80:81" x14ac:dyDescent="0.25">
      <c r="CB6953" t="s">
        <v>11753</v>
      </c>
      <c r="CC6953">
        <v>1.120631498261901E-5</v>
      </c>
    </row>
    <row r="6954" spans="80:81" x14ac:dyDescent="0.25">
      <c r="CB6954" t="s">
        <v>11754</v>
      </c>
      <c r="CC6954">
        <v>1.120631498261901E-5</v>
      </c>
    </row>
    <row r="6955" spans="80:81" x14ac:dyDescent="0.25">
      <c r="CB6955" t="s">
        <v>7605</v>
      </c>
      <c r="CC6955">
        <v>1.120631498261901E-5</v>
      </c>
    </row>
    <row r="6956" spans="80:81" x14ac:dyDescent="0.25">
      <c r="CB6956" t="s">
        <v>11755</v>
      </c>
      <c r="CC6956">
        <v>1.120631498261901E-5</v>
      </c>
    </row>
    <row r="6957" spans="80:81" x14ac:dyDescent="0.25">
      <c r="CB6957" t="s">
        <v>11756</v>
      </c>
      <c r="CC6957">
        <v>1.120631498261901E-5</v>
      </c>
    </row>
    <row r="6958" spans="80:81" x14ac:dyDescent="0.25">
      <c r="CB6958" t="s">
        <v>11757</v>
      </c>
      <c r="CC6958">
        <v>1.120631498261901E-5</v>
      </c>
    </row>
    <row r="6959" spans="80:81" x14ac:dyDescent="0.25">
      <c r="CB6959" t="s">
        <v>11758</v>
      </c>
      <c r="CC6959">
        <v>1.120631498261901E-5</v>
      </c>
    </row>
    <row r="6960" spans="80:81" x14ac:dyDescent="0.25">
      <c r="CB6960" t="s">
        <v>11759</v>
      </c>
      <c r="CC6960">
        <v>1.120631498261901E-5</v>
      </c>
    </row>
    <row r="6961" spans="80:81" x14ac:dyDescent="0.25">
      <c r="CB6961" t="s">
        <v>11760</v>
      </c>
      <c r="CC6961">
        <v>1.120631498261901E-5</v>
      </c>
    </row>
    <row r="6962" spans="80:81" x14ac:dyDescent="0.25">
      <c r="CB6962" t="s">
        <v>11761</v>
      </c>
      <c r="CC6962">
        <v>1.120631498261901E-5</v>
      </c>
    </row>
    <row r="6963" spans="80:81" x14ac:dyDescent="0.25">
      <c r="CB6963" t="s">
        <v>11762</v>
      </c>
      <c r="CC6963">
        <v>1.120631498261901E-5</v>
      </c>
    </row>
    <row r="6964" spans="80:81" x14ac:dyDescent="0.25">
      <c r="CB6964" t="s">
        <v>11763</v>
      </c>
      <c r="CC6964">
        <v>1.120631498261901E-5</v>
      </c>
    </row>
    <row r="6965" spans="80:81" x14ac:dyDescent="0.25">
      <c r="CB6965" t="s">
        <v>11764</v>
      </c>
      <c r="CC6965">
        <v>1.120631498261901E-5</v>
      </c>
    </row>
    <row r="6966" spans="80:81" x14ac:dyDescent="0.25">
      <c r="CB6966" t="s">
        <v>11765</v>
      </c>
      <c r="CC6966">
        <v>1.120631498261901E-5</v>
      </c>
    </row>
    <row r="6967" spans="80:81" x14ac:dyDescent="0.25">
      <c r="CB6967" t="s">
        <v>11766</v>
      </c>
      <c r="CC6967">
        <v>1.120631498261901E-5</v>
      </c>
    </row>
    <row r="6968" spans="80:81" x14ac:dyDescent="0.25">
      <c r="CB6968" t="s">
        <v>11767</v>
      </c>
      <c r="CC6968">
        <v>1.120631498261901E-5</v>
      </c>
    </row>
    <row r="6969" spans="80:81" x14ac:dyDescent="0.25">
      <c r="CB6969" t="s">
        <v>11768</v>
      </c>
      <c r="CC6969">
        <v>1.120631498261901E-5</v>
      </c>
    </row>
    <row r="6970" spans="80:81" x14ac:dyDescent="0.25">
      <c r="CB6970" t="s">
        <v>11769</v>
      </c>
      <c r="CC6970">
        <v>1.120631498261901E-5</v>
      </c>
    </row>
    <row r="6971" spans="80:81" x14ac:dyDescent="0.25">
      <c r="CB6971" t="s">
        <v>6449</v>
      </c>
      <c r="CC6971">
        <v>1.120631498261901E-5</v>
      </c>
    </row>
    <row r="6972" spans="80:81" x14ac:dyDescent="0.25">
      <c r="CB6972" t="s">
        <v>11770</v>
      </c>
      <c r="CC6972">
        <v>1.120631498261901E-5</v>
      </c>
    </row>
    <row r="6973" spans="80:81" x14ac:dyDescent="0.25">
      <c r="CB6973" t="s">
        <v>11771</v>
      </c>
      <c r="CC6973">
        <v>1.120631498261901E-5</v>
      </c>
    </row>
    <row r="6974" spans="80:81" x14ac:dyDescent="0.25">
      <c r="CB6974" t="s">
        <v>11772</v>
      </c>
      <c r="CC6974">
        <v>1.120631498261901E-5</v>
      </c>
    </row>
    <row r="6975" spans="80:81" x14ac:dyDescent="0.25">
      <c r="CB6975" t="s">
        <v>11773</v>
      </c>
      <c r="CC6975">
        <v>1.120631498261901E-5</v>
      </c>
    </row>
    <row r="6976" spans="80:81" x14ac:dyDescent="0.25">
      <c r="CB6976" t="s">
        <v>11774</v>
      </c>
      <c r="CC6976">
        <v>1.120631498261901E-5</v>
      </c>
    </row>
    <row r="6977" spans="80:81" x14ac:dyDescent="0.25">
      <c r="CB6977" t="s">
        <v>11775</v>
      </c>
      <c r="CC6977">
        <v>1.120631498261901E-5</v>
      </c>
    </row>
    <row r="6978" spans="80:81" x14ac:dyDescent="0.25">
      <c r="CB6978" t="s">
        <v>11776</v>
      </c>
      <c r="CC6978">
        <v>1.120631498261901E-5</v>
      </c>
    </row>
    <row r="6979" spans="80:81" x14ac:dyDescent="0.25">
      <c r="CB6979" t="s">
        <v>11777</v>
      </c>
      <c r="CC6979">
        <v>1.120631498261901E-5</v>
      </c>
    </row>
    <row r="6980" spans="80:81" x14ac:dyDescent="0.25">
      <c r="CB6980" t="s">
        <v>11778</v>
      </c>
      <c r="CC6980">
        <v>1.120631498261901E-5</v>
      </c>
    </row>
    <row r="6981" spans="80:81" x14ac:dyDescent="0.25">
      <c r="CB6981" t="s">
        <v>11779</v>
      </c>
      <c r="CC6981">
        <v>1.120631498261901E-5</v>
      </c>
    </row>
    <row r="6982" spans="80:81" x14ac:dyDescent="0.25">
      <c r="CB6982" t="s">
        <v>11780</v>
      </c>
      <c r="CC6982">
        <v>1.120631498261901E-5</v>
      </c>
    </row>
    <row r="6983" spans="80:81" x14ac:dyDescent="0.25">
      <c r="CB6983" t="s">
        <v>11781</v>
      </c>
      <c r="CC6983">
        <v>1.120631498261901E-5</v>
      </c>
    </row>
    <row r="6984" spans="80:81" x14ac:dyDescent="0.25">
      <c r="CB6984" t="s">
        <v>11782</v>
      </c>
      <c r="CC6984">
        <v>1.120631498261901E-5</v>
      </c>
    </row>
    <row r="6985" spans="80:81" x14ac:dyDescent="0.25">
      <c r="CB6985" t="s">
        <v>5821</v>
      </c>
      <c r="CC6985">
        <v>1.120631498261901E-5</v>
      </c>
    </row>
    <row r="6986" spans="80:81" x14ac:dyDescent="0.25">
      <c r="CB6986" t="s">
        <v>11783</v>
      </c>
      <c r="CC6986">
        <v>1.120631498261901E-5</v>
      </c>
    </row>
    <row r="6987" spans="80:81" x14ac:dyDescent="0.25">
      <c r="CB6987" t="s">
        <v>11784</v>
      </c>
      <c r="CC6987">
        <v>1.120631498261901E-5</v>
      </c>
    </row>
    <row r="6988" spans="80:81" x14ac:dyDescent="0.25">
      <c r="CB6988" t="s">
        <v>11785</v>
      </c>
      <c r="CC6988">
        <v>1.120631498261901E-5</v>
      </c>
    </row>
    <row r="6989" spans="80:81" x14ac:dyDescent="0.25">
      <c r="CB6989" t="s">
        <v>11786</v>
      </c>
      <c r="CC6989">
        <v>1.120631498261901E-5</v>
      </c>
    </row>
    <row r="6990" spans="80:81" x14ac:dyDescent="0.25">
      <c r="CB6990" t="s">
        <v>5823</v>
      </c>
      <c r="CC6990">
        <v>1.120631498261901E-5</v>
      </c>
    </row>
    <row r="6991" spans="80:81" x14ac:dyDescent="0.25">
      <c r="CB6991" t="s">
        <v>11787</v>
      </c>
      <c r="CC6991">
        <v>1.120631498261901E-5</v>
      </c>
    </row>
    <row r="6992" spans="80:81" x14ac:dyDescent="0.25">
      <c r="CB6992" t="s">
        <v>11788</v>
      </c>
      <c r="CC6992">
        <v>1.120631498261901E-5</v>
      </c>
    </row>
    <row r="6993" spans="80:81" x14ac:dyDescent="0.25">
      <c r="CB6993" t="s">
        <v>11789</v>
      </c>
      <c r="CC6993">
        <v>1.120631498261901E-5</v>
      </c>
    </row>
    <row r="6994" spans="80:81" x14ac:dyDescent="0.25">
      <c r="CB6994" t="s">
        <v>11790</v>
      </c>
      <c r="CC6994">
        <v>1.120631498261901E-5</v>
      </c>
    </row>
    <row r="6995" spans="80:81" x14ac:dyDescent="0.25">
      <c r="CB6995" t="s">
        <v>11791</v>
      </c>
      <c r="CC6995">
        <v>1.120631498261901E-5</v>
      </c>
    </row>
    <row r="6996" spans="80:81" x14ac:dyDescent="0.25">
      <c r="CB6996" t="s">
        <v>2348</v>
      </c>
      <c r="CC6996">
        <v>1.120631498261901E-5</v>
      </c>
    </row>
    <row r="6997" spans="80:81" x14ac:dyDescent="0.25">
      <c r="CB6997" t="s">
        <v>11792</v>
      </c>
      <c r="CC6997">
        <v>1.120631498261901E-5</v>
      </c>
    </row>
    <row r="6998" spans="80:81" x14ac:dyDescent="0.25">
      <c r="CB6998" t="s">
        <v>1349</v>
      </c>
      <c r="CC6998">
        <v>1.120631498261901E-5</v>
      </c>
    </row>
    <row r="6999" spans="80:81" x14ac:dyDescent="0.25">
      <c r="CB6999" t="s">
        <v>4182</v>
      </c>
      <c r="CC6999">
        <v>1.120631498261901E-5</v>
      </c>
    </row>
    <row r="7000" spans="80:81" x14ac:dyDescent="0.25">
      <c r="CB7000" t="s">
        <v>11793</v>
      </c>
      <c r="CC7000">
        <v>1.120631498261901E-5</v>
      </c>
    </row>
    <row r="7001" spans="80:81" x14ac:dyDescent="0.25">
      <c r="CB7001" t="s">
        <v>11794</v>
      </c>
      <c r="CC7001">
        <v>1.120631498261901E-5</v>
      </c>
    </row>
    <row r="7002" spans="80:81" x14ac:dyDescent="0.25">
      <c r="CB7002" t="s">
        <v>11795</v>
      </c>
      <c r="CC7002">
        <v>1.120631498261901E-5</v>
      </c>
    </row>
    <row r="7003" spans="80:81" x14ac:dyDescent="0.25">
      <c r="CB7003" t="s">
        <v>11796</v>
      </c>
      <c r="CC7003">
        <v>1.120631498261901E-5</v>
      </c>
    </row>
    <row r="7004" spans="80:81" x14ac:dyDescent="0.25">
      <c r="CB7004" t="s">
        <v>11797</v>
      </c>
      <c r="CC7004">
        <v>1.120631498261901E-5</v>
      </c>
    </row>
    <row r="7005" spans="80:81" x14ac:dyDescent="0.25">
      <c r="CB7005" t="s">
        <v>11798</v>
      </c>
      <c r="CC7005">
        <v>1.120631498261901E-5</v>
      </c>
    </row>
    <row r="7006" spans="80:81" x14ac:dyDescent="0.25">
      <c r="CB7006" t="s">
        <v>11799</v>
      </c>
      <c r="CC7006">
        <v>1.120631498261901E-5</v>
      </c>
    </row>
    <row r="7007" spans="80:81" x14ac:dyDescent="0.25">
      <c r="CB7007" t="s">
        <v>6908</v>
      </c>
      <c r="CC7007">
        <v>1.120631498261901E-5</v>
      </c>
    </row>
    <row r="7008" spans="80:81" x14ac:dyDescent="0.25">
      <c r="CB7008" t="s">
        <v>6909</v>
      </c>
      <c r="CC7008">
        <v>1.120631498261901E-5</v>
      </c>
    </row>
    <row r="7009" spans="80:81" x14ac:dyDescent="0.25">
      <c r="CB7009" t="s">
        <v>1351</v>
      </c>
      <c r="CC7009">
        <v>1.120631498261901E-5</v>
      </c>
    </row>
    <row r="7010" spans="80:81" x14ac:dyDescent="0.25">
      <c r="CB7010" t="s">
        <v>7406</v>
      </c>
      <c r="CC7010">
        <v>1.120631498261901E-5</v>
      </c>
    </row>
    <row r="7011" spans="80:81" x14ac:dyDescent="0.25">
      <c r="CB7011" t="s">
        <v>11800</v>
      </c>
      <c r="CC7011">
        <v>1.120631498261901E-5</v>
      </c>
    </row>
    <row r="7012" spans="80:81" x14ac:dyDescent="0.25">
      <c r="CB7012" t="s">
        <v>11801</v>
      </c>
      <c r="CC7012">
        <v>1.120631498261901E-5</v>
      </c>
    </row>
    <row r="7013" spans="80:81" x14ac:dyDescent="0.25">
      <c r="CB7013" t="s">
        <v>11802</v>
      </c>
      <c r="CC7013">
        <v>1.120631498261901E-5</v>
      </c>
    </row>
    <row r="7014" spans="80:81" x14ac:dyDescent="0.25">
      <c r="CB7014" t="s">
        <v>3786</v>
      </c>
      <c r="CC7014">
        <v>1.120631498261901E-5</v>
      </c>
    </row>
    <row r="7015" spans="80:81" x14ac:dyDescent="0.25">
      <c r="CB7015" t="s">
        <v>11803</v>
      </c>
      <c r="CC7015">
        <v>1.120631498261901E-5</v>
      </c>
    </row>
    <row r="7016" spans="80:81" x14ac:dyDescent="0.25">
      <c r="CB7016" t="s">
        <v>5826</v>
      </c>
      <c r="CC7016">
        <v>1.120631498261901E-5</v>
      </c>
    </row>
    <row r="7017" spans="80:81" x14ac:dyDescent="0.25">
      <c r="CB7017" t="s">
        <v>11804</v>
      </c>
      <c r="CC7017">
        <v>1.120631498261901E-5</v>
      </c>
    </row>
    <row r="7018" spans="80:81" x14ac:dyDescent="0.25">
      <c r="CB7018" t="s">
        <v>11805</v>
      </c>
      <c r="CC7018">
        <v>1.120631498261901E-5</v>
      </c>
    </row>
    <row r="7019" spans="80:81" x14ac:dyDescent="0.25">
      <c r="CB7019" t="s">
        <v>1918</v>
      </c>
      <c r="CC7019">
        <v>1.120631498261901E-5</v>
      </c>
    </row>
    <row r="7020" spans="80:81" x14ac:dyDescent="0.25">
      <c r="CB7020" t="s">
        <v>11806</v>
      </c>
      <c r="CC7020">
        <v>1.120631498261901E-5</v>
      </c>
    </row>
    <row r="7021" spans="80:81" x14ac:dyDescent="0.25">
      <c r="CB7021" t="s">
        <v>11807</v>
      </c>
      <c r="CC7021">
        <v>1.120631498261901E-5</v>
      </c>
    </row>
    <row r="7022" spans="80:81" x14ac:dyDescent="0.25">
      <c r="CB7022" t="s">
        <v>1353</v>
      </c>
      <c r="CC7022">
        <v>1.120631498261901E-5</v>
      </c>
    </row>
    <row r="7023" spans="80:81" x14ac:dyDescent="0.25">
      <c r="CB7023" t="s">
        <v>11808</v>
      </c>
      <c r="CC7023">
        <v>1.120631498261901E-5</v>
      </c>
    </row>
    <row r="7024" spans="80:81" x14ac:dyDescent="0.25">
      <c r="CB7024" t="s">
        <v>11809</v>
      </c>
      <c r="CC7024">
        <v>1.120631498261901E-5</v>
      </c>
    </row>
    <row r="7025" spans="80:81" x14ac:dyDescent="0.25">
      <c r="CB7025" t="s">
        <v>7612</v>
      </c>
      <c r="CC7025">
        <v>1.120631498261901E-5</v>
      </c>
    </row>
    <row r="7026" spans="80:81" x14ac:dyDescent="0.25">
      <c r="CB7026" t="s">
        <v>11810</v>
      </c>
      <c r="CC7026">
        <v>1.120631498261901E-5</v>
      </c>
    </row>
    <row r="7027" spans="80:81" x14ac:dyDescent="0.25">
      <c r="CB7027" t="s">
        <v>11811</v>
      </c>
      <c r="CC7027">
        <v>1.120631498261901E-5</v>
      </c>
    </row>
    <row r="7028" spans="80:81" x14ac:dyDescent="0.25">
      <c r="CB7028" t="s">
        <v>11812</v>
      </c>
      <c r="CC7028">
        <v>1.120631498261901E-5</v>
      </c>
    </row>
    <row r="7029" spans="80:81" x14ac:dyDescent="0.25">
      <c r="CB7029" t="s">
        <v>11813</v>
      </c>
      <c r="CC7029">
        <v>1.120631498261901E-5</v>
      </c>
    </row>
    <row r="7030" spans="80:81" x14ac:dyDescent="0.25">
      <c r="CB7030" t="s">
        <v>11814</v>
      </c>
      <c r="CC7030">
        <v>1.120631498261901E-5</v>
      </c>
    </row>
    <row r="7031" spans="80:81" x14ac:dyDescent="0.25">
      <c r="CB7031" t="s">
        <v>2353</v>
      </c>
      <c r="CC7031">
        <v>1.120631498261901E-5</v>
      </c>
    </row>
    <row r="7032" spans="80:81" x14ac:dyDescent="0.25">
      <c r="CB7032" t="s">
        <v>11815</v>
      </c>
      <c r="CC7032">
        <v>1.120631498261901E-5</v>
      </c>
    </row>
    <row r="7033" spans="80:81" x14ac:dyDescent="0.25">
      <c r="CB7033" t="s">
        <v>4187</v>
      </c>
      <c r="CC7033">
        <v>1.120631498261901E-5</v>
      </c>
    </row>
    <row r="7034" spans="80:81" x14ac:dyDescent="0.25">
      <c r="CB7034" t="s">
        <v>11816</v>
      </c>
      <c r="CC7034">
        <v>1.120631498261901E-5</v>
      </c>
    </row>
    <row r="7035" spans="80:81" x14ac:dyDescent="0.25">
      <c r="CB7035" t="s">
        <v>2354</v>
      </c>
      <c r="CC7035">
        <v>1.120631498261901E-5</v>
      </c>
    </row>
    <row r="7036" spans="80:81" x14ac:dyDescent="0.25">
      <c r="CB7036" t="s">
        <v>11817</v>
      </c>
      <c r="CC7036">
        <v>1.120631498261901E-5</v>
      </c>
    </row>
    <row r="7037" spans="80:81" x14ac:dyDescent="0.25">
      <c r="CB7037" t="s">
        <v>11818</v>
      </c>
      <c r="CC7037">
        <v>1.120631498261901E-5</v>
      </c>
    </row>
    <row r="7038" spans="80:81" x14ac:dyDescent="0.25">
      <c r="CB7038" t="s">
        <v>2096</v>
      </c>
      <c r="CC7038">
        <v>1.120631498261901E-5</v>
      </c>
    </row>
    <row r="7039" spans="80:81" x14ac:dyDescent="0.25">
      <c r="CB7039" t="s">
        <v>11819</v>
      </c>
      <c r="CC7039">
        <v>1.120631498261901E-5</v>
      </c>
    </row>
    <row r="7040" spans="80:81" x14ac:dyDescent="0.25">
      <c r="CB7040" t="s">
        <v>4626</v>
      </c>
      <c r="CC7040">
        <v>1.120631498261901E-5</v>
      </c>
    </row>
    <row r="7041" spans="80:81" x14ac:dyDescent="0.25">
      <c r="CB7041" t="s">
        <v>5042</v>
      </c>
      <c r="CC7041">
        <v>1.120631498261901E-5</v>
      </c>
    </row>
    <row r="7042" spans="80:81" x14ac:dyDescent="0.25">
      <c r="CB7042" t="s">
        <v>11820</v>
      </c>
      <c r="CC7042">
        <v>1.120631498261901E-5</v>
      </c>
    </row>
    <row r="7043" spans="80:81" x14ac:dyDescent="0.25">
      <c r="CB7043" t="s">
        <v>11821</v>
      </c>
      <c r="CC7043">
        <v>1.120631498261901E-5</v>
      </c>
    </row>
    <row r="7044" spans="80:81" x14ac:dyDescent="0.25">
      <c r="CB7044" t="s">
        <v>11822</v>
      </c>
      <c r="CC7044">
        <v>1.120631498261901E-5</v>
      </c>
    </row>
    <row r="7045" spans="80:81" x14ac:dyDescent="0.25">
      <c r="CB7045" t="s">
        <v>1359</v>
      </c>
      <c r="CC7045">
        <v>1.120631498261901E-5</v>
      </c>
    </row>
    <row r="7046" spans="80:81" x14ac:dyDescent="0.25">
      <c r="CB7046" t="s">
        <v>5830</v>
      </c>
      <c r="CC7046">
        <v>1.120631498261901E-5</v>
      </c>
    </row>
    <row r="7047" spans="80:81" x14ac:dyDescent="0.25">
      <c r="CB7047" t="s">
        <v>6911</v>
      </c>
      <c r="CC7047">
        <v>1.120631498261901E-5</v>
      </c>
    </row>
    <row r="7048" spans="80:81" x14ac:dyDescent="0.25">
      <c r="CB7048" t="s">
        <v>11823</v>
      </c>
      <c r="CC7048">
        <v>1.120631498261901E-5</v>
      </c>
    </row>
    <row r="7049" spans="80:81" x14ac:dyDescent="0.25">
      <c r="CB7049" t="s">
        <v>11824</v>
      </c>
      <c r="CC7049">
        <v>1.120631498261901E-5</v>
      </c>
    </row>
    <row r="7050" spans="80:81" x14ac:dyDescent="0.25">
      <c r="CB7050" t="s">
        <v>11825</v>
      </c>
      <c r="CC7050">
        <v>1.120631498261901E-5</v>
      </c>
    </row>
    <row r="7051" spans="80:81" x14ac:dyDescent="0.25">
      <c r="CB7051" t="s">
        <v>11826</v>
      </c>
      <c r="CC7051">
        <v>1.120631498261901E-5</v>
      </c>
    </row>
    <row r="7052" spans="80:81" x14ac:dyDescent="0.25">
      <c r="CB7052" t="s">
        <v>11827</v>
      </c>
      <c r="CC7052">
        <v>1.120631498261901E-5</v>
      </c>
    </row>
    <row r="7053" spans="80:81" x14ac:dyDescent="0.25">
      <c r="CB7053" t="s">
        <v>1360</v>
      </c>
      <c r="CC7053">
        <v>1.120631498261901E-5</v>
      </c>
    </row>
    <row r="7054" spans="80:81" x14ac:dyDescent="0.25">
      <c r="CB7054" t="s">
        <v>11828</v>
      </c>
      <c r="CC7054">
        <v>1.120631498261901E-5</v>
      </c>
    </row>
    <row r="7055" spans="80:81" x14ac:dyDescent="0.25">
      <c r="CB7055" t="s">
        <v>11829</v>
      </c>
      <c r="CC7055">
        <v>1.120631498261901E-5</v>
      </c>
    </row>
    <row r="7056" spans="80:81" x14ac:dyDescent="0.25">
      <c r="CB7056" t="s">
        <v>2364</v>
      </c>
      <c r="CC7056">
        <v>1.120631498261901E-5</v>
      </c>
    </row>
    <row r="7057" spans="80:81" x14ac:dyDescent="0.25">
      <c r="CB7057" t="s">
        <v>11830</v>
      </c>
      <c r="CC7057">
        <v>1.120631498261901E-5</v>
      </c>
    </row>
    <row r="7058" spans="80:81" x14ac:dyDescent="0.25">
      <c r="CB7058" t="s">
        <v>11831</v>
      </c>
      <c r="CC7058">
        <v>1.120631498261901E-5</v>
      </c>
    </row>
    <row r="7059" spans="80:81" x14ac:dyDescent="0.25">
      <c r="CB7059" t="s">
        <v>11832</v>
      </c>
      <c r="CC7059">
        <v>1.120631498261901E-5</v>
      </c>
    </row>
    <row r="7060" spans="80:81" x14ac:dyDescent="0.25">
      <c r="CB7060" t="s">
        <v>5833</v>
      </c>
      <c r="CC7060">
        <v>1.120631498261901E-5</v>
      </c>
    </row>
    <row r="7061" spans="80:81" x14ac:dyDescent="0.25">
      <c r="CB7061" t="s">
        <v>11833</v>
      </c>
      <c r="CC7061">
        <v>1.120631498261901E-5</v>
      </c>
    </row>
    <row r="7062" spans="80:81" x14ac:dyDescent="0.25">
      <c r="CB7062" t="s">
        <v>11834</v>
      </c>
      <c r="CC7062">
        <v>1.120631498261901E-5</v>
      </c>
    </row>
    <row r="7063" spans="80:81" x14ac:dyDescent="0.25">
      <c r="CB7063" t="s">
        <v>11835</v>
      </c>
      <c r="CC7063">
        <v>1.120631498261901E-5</v>
      </c>
    </row>
    <row r="7064" spans="80:81" x14ac:dyDescent="0.25">
      <c r="CB7064" t="s">
        <v>11836</v>
      </c>
      <c r="CC7064">
        <v>1.120631498261901E-5</v>
      </c>
    </row>
    <row r="7065" spans="80:81" x14ac:dyDescent="0.25">
      <c r="CB7065" t="s">
        <v>11837</v>
      </c>
      <c r="CC7065">
        <v>1.120631498261901E-5</v>
      </c>
    </row>
    <row r="7066" spans="80:81" x14ac:dyDescent="0.25">
      <c r="CB7066" t="s">
        <v>11838</v>
      </c>
      <c r="CC7066">
        <v>1.120631498261901E-5</v>
      </c>
    </row>
    <row r="7067" spans="80:81" x14ac:dyDescent="0.25">
      <c r="CB7067" t="s">
        <v>11839</v>
      </c>
      <c r="CC7067">
        <v>1.120631498261901E-5</v>
      </c>
    </row>
    <row r="7068" spans="80:81" x14ac:dyDescent="0.25">
      <c r="CB7068" t="s">
        <v>11840</v>
      </c>
      <c r="CC7068">
        <v>1.120631498261901E-5</v>
      </c>
    </row>
    <row r="7069" spans="80:81" x14ac:dyDescent="0.25">
      <c r="CB7069" t="s">
        <v>11841</v>
      </c>
      <c r="CC7069">
        <v>1.120631498261901E-5</v>
      </c>
    </row>
    <row r="7070" spans="80:81" x14ac:dyDescent="0.25">
      <c r="CB7070" t="s">
        <v>11842</v>
      </c>
      <c r="CC7070">
        <v>1.120631498261901E-5</v>
      </c>
    </row>
    <row r="7071" spans="80:81" x14ac:dyDescent="0.25">
      <c r="CB7071" t="s">
        <v>6725</v>
      </c>
      <c r="CC7071">
        <v>1.120631498261901E-5</v>
      </c>
    </row>
    <row r="7072" spans="80:81" x14ac:dyDescent="0.25">
      <c r="CB7072" t="s">
        <v>11843</v>
      </c>
      <c r="CC7072">
        <v>1.120631498261901E-5</v>
      </c>
    </row>
    <row r="7073" spans="80:81" x14ac:dyDescent="0.25">
      <c r="CB7073" t="s">
        <v>6258</v>
      </c>
      <c r="CC7073">
        <v>1.120631498261901E-5</v>
      </c>
    </row>
    <row r="7074" spans="80:81" x14ac:dyDescent="0.25">
      <c r="CB7074" t="s">
        <v>11844</v>
      </c>
      <c r="CC7074">
        <v>1.120631498261901E-5</v>
      </c>
    </row>
    <row r="7075" spans="80:81" x14ac:dyDescent="0.25">
      <c r="CB7075" t="s">
        <v>11845</v>
      </c>
      <c r="CC7075">
        <v>1.120631498261901E-5</v>
      </c>
    </row>
    <row r="7076" spans="80:81" x14ac:dyDescent="0.25">
      <c r="CB7076" t="s">
        <v>1364</v>
      </c>
      <c r="CC7076">
        <v>1.120631498261901E-5</v>
      </c>
    </row>
    <row r="7077" spans="80:81" x14ac:dyDescent="0.25">
      <c r="CB7077" t="s">
        <v>11846</v>
      </c>
      <c r="CC7077">
        <v>1.120631498261901E-5</v>
      </c>
    </row>
    <row r="7078" spans="80:81" x14ac:dyDescent="0.25">
      <c r="CB7078" t="s">
        <v>11847</v>
      </c>
      <c r="CC7078">
        <v>1.120631498261901E-5</v>
      </c>
    </row>
    <row r="7079" spans="80:81" x14ac:dyDescent="0.25">
      <c r="CB7079" t="s">
        <v>11848</v>
      </c>
      <c r="CC7079">
        <v>1.120631498261901E-5</v>
      </c>
    </row>
    <row r="7080" spans="80:81" x14ac:dyDescent="0.25">
      <c r="CB7080" t="s">
        <v>11849</v>
      </c>
      <c r="CC7080">
        <v>1.120631498261901E-5</v>
      </c>
    </row>
    <row r="7081" spans="80:81" x14ac:dyDescent="0.25">
      <c r="CB7081" t="s">
        <v>11850</v>
      </c>
      <c r="CC7081">
        <v>1.120631498261901E-5</v>
      </c>
    </row>
    <row r="7082" spans="80:81" x14ac:dyDescent="0.25">
      <c r="CB7082" t="s">
        <v>11851</v>
      </c>
      <c r="CC7082">
        <v>1.120631498261901E-5</v>
      </c>
    </row>
    <row r="7083" spans="80:81" x14ac:dyDescent="0.25">
      <c r="CB7083" t="s">
        <v>11852</v>
      </c>
      <c r="CC7083">
        <v>1.120631498261901E-5</v>
      </c>
    </row>
    <row r="7084" spans="80:81" x14ac:dyDescent="0.25">
      <c r="CB7084" t="s">
        <v>11853</v>
      </c>
      <c r="CC7084">
        <v>1.120631498261901E-5</v>
      </c>
    </row>
    <row r="7085" spans="80:81" x14ac:dyDescent="0.25">
      <c r="CB7085" t="s">
        <v>11854</v>
      </c>
      <c r="CC7085">
        <v>1.120631498261901E-5</v>
      </c>
    </row>
    <row r="7086" spans="80:81" x14ac:dyDescent="0.25">
      <c r="CB7086" t="s">
        <v>11855</v>
      </c>
      <c r="CC7086">
        <v>1.120631498261901E-5</v>
      </c>
    </row>
    <row r="7087" spans="80:81" x14ac:dyDescent="0.25">
      <c r="CB7087" t="s">
        <v>11856</v>
      </c>
      <c r="CC7087">
        <v>1.120631498261901E-5</v>
      </c>
    </row>
    <row r="7088" spans="80:81" x14ac:dyDescent="0.25">
      <c r="CB7088" t="s">
        <v>11857</v>
      </c>
      <c r="CC7088">
        <v>1.120631498261901E-5</v>
      </c>
    </row>
    <row r="7089" spans="80:81" x14ac:dyDescent="0.25">
      <c r="CB7089" t="s">
        <v>11858</v>
      </c>
      <c r="CC7089">
        <v>1.120631498261901E-5</v>
      </c>
    </row>
    <row r="7090" spans="80:81" x14ac:dyDescent="0.25">
      <c r="CB7090" t="s">
        <v>11859</v>
      </c>
      <c r="CC7090">
        <v>1.120631498261901E-5</v>
      </c>
    </row>
    <row r="7091" spans="80:81" x14ac:dyDescent="0.25">
      <c r="CB7091" t="s">
        <v>11860</v>
      </c>
      <c r="CC7091">
        <v>1.120631498261901E-5</v>
      </c>
    </row>
    <row r="7092" spans="80:81" x14ac:dyDescent="0.25">
      <c r="CB7092" t="s">
        <v>11861</v>
      </c>
      <c r="CC7092">
        <v>1.120631498261901E-5</v>
      </c>
    </row>
    <row r="7093" spans="80:81" x14ac:dyDescent="0.25">
      <c r="CB7093" t="s">
        <v>11862</v>
      </c>
      <c r="CC7093">
        <v>1.120631498261901E-5</v>
      </c>
    </row>
    <row r="7094" spans="80:81" x14ac:dyDescent="0.25">
      <c r="CB7094" t="s">
        <v>11863</v>
      </c>
      <c r="CC7094">
        <v>1.120631498261901E-5</v>
      </c>
    </row>
    <row r="7095" spans="80:81" x14ac:dyDescent="0.25">
      <c r="CB7095" t="s">
        <v>11864</v>
      </c>
      <c r="CC7095">
        <v>1.120631498261901E-5</v>
      </c>
    </row>
    <row r="7096" spans="80:81" x14ac:dyDescent="0.25">
      <c r="CB7096" t="s">
        <v>11865</v>
      </c>
      <c r="CC7096">
        <v>1.120631498261901E-5</v>
      </c>
    </row>
    <row r="7097" spans="80:81" x14ac:dyDescent="0.25">
      <c r="CB7097" t="s">
        <v>11866</v>
      </c>
      <c r="CC7097">
        <v>1.120631498261901E-5</v>
      </c>
    </row>
    <row r="7098" spans="80:81" x14ac:dyDescent="0.25">
      <c r="CB7098" t="s">
        <v>11867</v>
      </c>
      <c r="CC7098">
        <v>1.120631498261901E-5</v>
      </c>
    </row>
    <row r="7099" spans="80:81" x14ac:dyDescent="0.25">
      <c r="CB7099" t="s">
        <v>11868</v>
      </c>
      <c r="CC7099">
        <v>1.120631498261901E-5</v>
      </c>
    </row>
    <row r="7100" spans="80:81" x14ac:dyDescent="0.25">
      <c r="CB7100" t="s">
        <v>11869</v>
      </c>
      <c r="CC7100">
        <v>1.120631498261901E-5</v>
      </c>
    </row>
    <row r="7101" spans="80:81" x14ac:dyDescent="0.25">
      <c r="CB7101" t="s">
        <v>11870</v>
      </c>
      <c r="CC7101">
        <v>1.120631498261901E-5</v>
      </c>
    </row>
    <row r="7102" spans="80:81" x14ac:dyDescent="0.25">
      <c r="CB7102" t="s">
        <v>11871</v>
      </c>
      <c r="CC7102">
        <v>1.120631498261901E-5</v>
      </c>
    </row>
    <row r="7103" spans="80:81" x14ac:dyDescent="0.25">
      <c r="CB7103" t="s">
        <v>11872</v>
      </c>
      <c r="CC7103">
        <v>1.120631498261901E-5</v>
      </c>
    </row>
    <row r="7104" spans="80:81" x14ac:dyDescent="0.25">
      <c r="CB7104" t="s">
        <v>11873</v>
      </c>
      <c r="CC7104">
        <v>1.120631498261901E-5</v>
      </c>
    </row>
    <row r="7105" spans="80:81" x14ac:dyDescent="0.25">
      <c r="CB7105" t="s">
        <v>11874</v>
      </c>
      <c r="CC7105">
        <v>1.120631498261901E-5</v>
      </c>
    </row>
    <row r="7106" spans="80:81" x14ac:dyDescent="0.25">
      <c r="CB7106" t="s">
        <v>11875</v>
      </c>
      <c r="CC7106">
        <v>1.120631498261901E-5</v>
      </c>
    </row>
    <row r="7107" spans="80:81" x14ac:dyDescent="0.25">
      <c r="CB7107" t="s">
        <v>11876</v>
      </c>
      <c r="CC7107">
        <v>1.120631498261901E-5</v>
      </c>
    </row>
    <row r="7108" spans="80:81" x14ac:dyDescent="0.25">
      <c r="CB7108" t="s">
        <v>11877</v>
      </c>
      <c r="CC7108">
        <v>1.120631498261901E-5</v>
      </c>
    </row>
    <row r="7109" spans="80:81" x14ac:dyDescent="0.25">
      <c r="CB7109" t="s">
        <v>11878</v>
      </c>
      <c r="CC7109">
        <v>1.120631498261901E-5</v>
      </c>
    </row>
    <row r="7110" spans="80:81" x14ac:dyDescent="0.25">
      <c r="CB7110" t="s">
        <v>11879</v>
      </c>
      <c r="CC7110">
        <v>1.120631498261901E-5</v>
      </c>
    </row>
    <row r="7111" spans="80:81" x14ac:dyDescent="0.25">
      <c r="CB7111" t="s">
        <v>11880</v>
      </c>
      <c r="CC7111">
        <v>1.120631498261901E-5</v>
      </c>
    </row>
    <row r="7112" spans="80:81" x14ac:dyDescent="0.25">
      <c r="CB7112" t="s">
        <v>11881</v>
      </c>
      <c r="CC7112">
        <v>1.120631498261901E-5</v>
      </c>
    </row>
    <row r="7113" spans="80:81" x14ac:dyDescent="0.25">
      <c r="CB7113" t="s">
        <v>11882</v>
      </c>
      <c r="CC7113">
        <v>1.120631498261901E-5</v>
      </c>
    </row>
    <row r="7114" spans="80:81" x14ac:dyDescent="0.25">
      <c r="CB7114" t="s">
        <v>11883</v>
      </c>
      <c r="CC7114">
        <v>1.120631498261901E-5</v>
      </c>
    </row>
    <row r="7115" spans="80:81" x14ac:dyDescent="0.25">
      <c r="CB7115" t="s">
        <v>11884</v>
      </c>
      <c r="CC7115">
        <v>1.120631498261901E-5</v>
      </c>
    </row>
    <row r="7116" spans="80:81" x14ac:dyDescent="0.25">
      <c r="CB7116" t="s">
        <v>11885</v>
      </c>
      <c r="CC7116">
        <v>1.120631498261901E-5</v>
      </c>
    </row>
    <row r="7117" spans="80:81" x14ac:dyDescent="0.25">
      <c r="CB7117" t="s">
        <v>11886</v>
      </c>
      <c r="CC7117">
        <v>1.120631498261901E-5</v>
      </c>
    </row>
    <row r="7118" spans="80:81" x14ac:dyDescent="0.25">
      <c r="CB7118" t="s">
        <v>11887</v>
      </c>
      <c r="CC7118">
        <v>1.120631498261901E-5</v>
      </c>
    </row>
    <row r="7119" spans="80:81" x14ac:dyDescent="0.25">
      <c r="CB7119" t="s">
        <v>11888</v>
      </c>
      <c r="CC7119">
        <v>1.120631498261901E-5</v>
      </c>
    </row>
    <row r="7120" spans="80:81" x14ac:dyDescent="0.25">
      <c r="CB7120" t="s">
        <v>11889</v>
      </c>
      <c r="CC7120">
        <v>1.120631498261901E-5</v>
      </c>
    </row>
    <row r="7121" spans="80:81" x14ac:dyDescent="0.25">
      <c r="CB7121" t="s">
        <v>11890</v>
      </c>
      <c r="CC7121">
        <v>1.120631498261901E-5</v>
      </c>
    </row>
    <row r="7122" spans="80:81" x14ac:dyDescent="0.25">
      <c r="CB7122" t="s">
        <v>11891</v>
      </c>
      <c r="CC7122">
        <v>1.120631498261901E-5</v>
      </c>
    </row>
    <row r="7123" spans="80:81" x14ac:dyDescent="0.25">
      <c r="CB7123" t="s">
        <v>11892</v>
      </c>
      <c r="CC7123">
        <v>1.120631498261901E-5</v>
      </c>
    </row>
    <row r="7124" spans="80:81" x14ac:dyDescent="0.25">
      <c r="CB7124" t="s">
        <v>11893</v>
      </c>
      <c r="CC7124">
        <v>1.120631498261901E-5</v>
      </c>
    </row>
    <row r="7125" spans="80:81" x14ac:dyDescent="0.25">
      <c r="CB7125" t="s">
        <v>11894</v>
      </c>
      <c r="CC7125">
        <v>1.120631498261901E-5</v>
      </c>
    </row>
    <row r="7126" spans="80:81" x14ac:dyDescent="0.25">
      <c r="CB7126" t="s">
        <v>11895</v>
      </c>
      <c r="CC7126">
        <v>1.120631498261901E-5</v>
      </c>
    </row>
    <row r="7127" spans="80:81" x14ac:dyDescent="0.25">
      <c r="CB7127" t="s">
        <v>11896</v>
      </c>
      <c r="CC7127">
        <v>1.120631498261901E-5</v>
      </c>
    </row>
    <row r="7128" spans="80:81" x14ac:dyDescent="0.25">
      <c r="CB7128" t="s">
        <v>11897</v>
      </c>
      <c r="CC7128">
        <v>1.120631498261901E-5</v>
      </c>
    </row>
    <row r="7129" spans="80:81" x14ac:dyDescent="0.25">
      <c r="CB7129" t="s">
        <v>11898</v>
      </c>
      <c r="CC7129">
        <v>1.120631498261901E-5</v>
      </c>
    </row>
    <row r="7130" spans="80:81" x14ac:dyDescent="0.25">
      <c r="CB7130" t="s">
        <v>11899</v>
      </c>
      <c r="CC7130">
        <v>1.120631498261901E-5</v>
      </c>
    </row>
    <row r="7131" spans="80:81" x14ac:dyDescent="0.25">
      <c r="CB7131" t="s">
        <v>11900</v>
      </c>
      <c r="CC7131">
        <v>1.120631498261901E-5</v>
      </c>
    </row>
    <row r="7132" spans="80:81" x14ac:dyDescent="0.25">
      <c r="CB7132" t="s">
        <v>11901</v>
      </c>
      <c r="CC7132">
        <v>1.120631498261901E-5</v>
      </c>
    </row>
    <row r="7133" spans="80:81" x14ac:dyDescent="0.25">
      <c r="CB7133" t="s">
        <v>11902</v>
      </c>
      <c r="CC7133">
        <v>1.120631498261901E-5</v>
      </c>
    </row>
    <row r="7134" spans="80:81" x14ac:dyDescent="0.25">
      <c r="CB7134" t="s">
        <v>11903</v>
      </c>
      <c r="CC7134">
        <v>1.120631498261901E-5</v>
      </c>
    </row>
    <row r="7135" spans="80:81" x14ac:dyDescent="0.25">
      <c r="CB7135" t="s">
        <v>11904</v>
      </c>
      <c r="CC7135">
        <v>1.120631498261901E-5</v>
      </c>
    </row>
    <row r="7136" spans="80:81" x14ac:dyDescent="0.25">
      <c r="CB7136" t="s">
        <v>11905</v>
      </c>
      <c r="CC7136">
        <v>1.120631498261901E-5</v>
      </c>
    </row>
    <row r="7137" spans="80:81" x14ac:dyDescent="0.25">
      <c r="CB7137" t="s">
        <v>11906</v>
      </c>
      <c r="CC7137">
        <v>1.120631498261901E-5</v>
      </c>
    </row>
    <row r="7138" spans="80:81" x14ac:dyDescent="0.25">
      <c r="CB7138" t="s">
        <v>11907</v>
      </c>
      <c r="CC7138">
        <v>1.120631498261901E-5</v>
      </c>
    </row>
    <row r="7139" spans="80:81" x14ac:dyDescent="0.25">
      <c r="CB7139" t="s">
        <v>11908</v>
      </c>
      <c r="CC7139">
        <v>1.120631498261901E-5</v>
      </c>
    </row>
    <row r="7140" spans="80:81" x14ac:dyDescent="0.25">
      <c r="CB7140" t="s">
        <v>11909</v>
      </c>
      <c r="CC7140">
        <v>1.120631498261901E-5</v>
      </c>
    </row>
    <row r="7141" spans="80:81" x14ac:dyDescent="0.25">
      <c r="CB7141" t="s">
        <v>11910</v>
      </c>
      <c r="CC7141">
        <v>1.120631498261901E-5</v>
      </c>
    </row>
    <row r="7142" spans="80:81" x14ac:dyDescent="0.25">
      <c r="CB7142" t="s">
        <v>11911</v>
      </c>
      <c r="CC7142">
        <v>1.120631498261901E-5</v>
      </c>
    </row>
    <row r="7143" spans="80:81" x14ac:dyDescent="0.25">
      <c r="CB7143" t="s">
        <v>11912</v>
      </c>
      <c r="CC7143">
        <v>1.120631498261901E-5</v>
      </c>
    </row>
    <row r="7144" spans="80:81" x14ac:dyDescent="0.25">
      <c r="CB7144" t="s">
        <v>11913</v>
      </c>
      <c r="CC7144">
        <v>1.120631498261901E-5</v>
      </c>
    </row>
    <row r="7145" spans="80:81" x14ac:dyDescent="0.25">
      <c r="CB7145" t="s">
        <v>11914</v>
      </c>
      <c r="CC7145">
        <v>1.120631498261901E-5</v>
      </c>
    </row>
    <row r="7146" spans="80:81" x14ac:dyDescent="0.25">
      <c r="CB7146" t="s">
        <v>11915</v>
      </c>
      <c r="CC7146">
        <v>1.120631498261901E-5</v>
      </c>
    </row>
    <row r="7147" spans="80:81" x14ac:dyDescent="0.25">
      <c r="CB7147" t="s">
        <v>11916</v>
      </c>
      <c r="CC7147">
        <v>1.120631498261901E-5</v>
      </c>
    </row>
    <row r="7148" spans="80:81" x14ac:dyDescent="0.25">
      <c r="CB7148" t="s">
        <v>11917</v>
      </c>
      <c r="CC7148">
        <v>1.120631498261901E-5</v>
      </c>
    </row>
    <row r="7149" spans="80:81" x14ac:dyDescent="0.25">
      <c r="CB7149" t="s">
        <v>11918</v>
      </c>
      <c r="CC7149">
        <v>1.120631498261901E-5</v>
      </c>
    </row>
    <row r="7150" spans="80:81" x14ac:dyDescent="0.25">
      <c r="CB7150" t="s">
        <v>11919</v>
      </c>
      <c r="CC7150">
        <v>1.120631498261901E-5</v>
      </c>
    </row>
    <row r="7151" spans="80:81" x14ac:dyDescent="0.25">
      <c r="CB7151" t="s">
        <v>11920</v>
      </c>
      <c r="CC7151">
        <v>1.120631498261901E-5</v>
      </c>
    </row>
    <row r="7152" spans="80:81" x14ac:dyDescent="0.25">
      <c r="CB7152" t="s">
        <v>11921</v>
      </c>
      <c r="CC7152">
        <v>1.120631498261901E-5</v>
      </c>
    </row>
    <row r="7153" spans="80:81" x14ac:dyDescent="0.25">
      <c r="CB7153" t="s">
        <v>11922</v>
      </c>
      <c r="CC7153">
        <v>1.120631498261901E-5</v>
      </c>
    </row>
    <row r="7154" spans="80:81" x14ac:dyDescent="0.25">
      <c r="CB7154" t="s">
        <v>11923</v>
      </c>
      <c r="CC7154">
        <v>1.120631498261901E-5</v>
      </c>
    </row>
    <row r="7155" spans="80:81" x14ac:dyDescent="0.25">
      <c r="CB7155" t="s">
        <v>11924</v>
      </c>
      <c r="CC7155">
        <v>1.120631498261901E-5</v>
      </c>
    </row>
    <row r="7156" spans="80:81" x14ac:dyDescent="0.25">
      <c r="CB7156" t="s">
        <v>11925</v>
      </c>
      <c r="CC7156">
        <v>1.120631498261901E-5</v>
      </c>
    </row>
    <row r="7157" spans="80:81" x14ac:dyDescent="0.25">
      <c r="CB7157" t="s">
        <v>11926</v>
      </c>
      <c r="CC7157">
        <v>1.120631498261901E-5</v>
      </c>
    </row>
    <row r="7158" spans="80:81" x14ac:dyDescent="0.25">
      <c r="CB7158" t="s">
        <v>11927</v>
      </c>
      <c r="CC7158">
        <v>1.120631498261901E-5</v>
      </c>
    </row>
    <row r="7159" spans="80:81" x14ac:dyDescent="0.25">
      <c r="CB7159" t="s">
        <v>11928</v>
      </c>
      <c r="CC7159">
        <v>1.120631498261901E-5</v>
      </c>
    </row>
    <row r="7160" spans="80:81" x14ac:dyDescent="0.25">
      <c r="CB7160" t="s">
        <v>11929</v>
      </c>
      <c r="CC7160">
        <v>1.120631498261901E-5</v>
      </c>
    </row>
    <row r="7161" spans="80:81" x14ac:dyDescent="0.25">
      <c r="CB7161" t="s">
        <v>11930</v>
      </c>
      <c r="CC7161">
        <v>1.120631498261901E-5</v>
      </c>
    </row>
    <row r="7162" spans="80:81" x14ac:dyDescent="0.25">
      <c r="CB7162" t="s">
        <v>11931</v>
      </c>
      <c r="CC7162">
        <v>1.120631498261901E-5</v>
      </c>
    </row>
    <row r="7163" spans="80:81" x14ac:dyDescent="0.25">
      <c r="CB7163" t="s">
        <v>11932</v>
      </c>
      <c r="CC7163">
        <v>1.120631498261901E-5</v>
      </c>
    </row>
    <row r="7164" spans="80:81" x14ac:dyDescent="0.25">
      <c r="CB7164" t="s">
        <v>11933</v>
      </c>
      <c r="CC7164">
        <v>1.120631498261901E-5</v>
      </c>
    </row>
    <row r="7165" spans="80:81" x14ac:dyDescent="0.25">
      <c r="CB7165" t="s">
        <v>11934</v>
      </c>
      <c r="CC7165">
        <v>1.120631498261901E-5</v>
      </c>
    </row>
    <row r="7166" spans="80:81" x14ac:dyDescent="0.25">
      <c r="CB7166" t="s">
        <v>11935</v>
      </c>
      <c r="CC7166">
        <v>1.120631498261901E-5</v>
      </c>
    </row>
    <row r="7167" spans="80:81" x14ac:dyDescent="0.25">
      <c r="CB7167" t="s">
        <v>11936</v>
      </c>
      <c r="CC7167">
        <v>1.120631498261901E-5</v>
      </c>
    </row>
    <row r="7168" spans="80:81" x14ac:dyDescent="0.25">
      <c r="CB7168" t="s">
        <v>11937</v>
      </c>
      <c r="CC7168">
        <v>1.120631498261901E-5</v>
      </c>
    </row>
    <row r="7169" spans="80:81" x14ac:dyDescent="0.25">
      <c r="CB7169" t="s">
        <v>11938</v>
      </c>
      <c r="CC7169">
        <v>1.120631498261901E-5</v>
      </c>
    </row>
    <row r="7170" spans="80:81" x14ac:dyDescent="0.25">
      <c r="CB7170" t="s">
        <v>11939</v>
      </c>
      <c r="CC7170">
        <v>1.120631498261901E-5</v>
      </c>
    </row>
    <row r="7171" spans="80:81" x14ac:dyDescent="0.25">
      <c r="CB7171" t="s">
        <v>11940</v>
      </c>
      <c r="CC7171">
        <v>1.120631498261901E-5</v>
      </c>
    </row>
    <row r="7172" spans="80:81" x14ac:dyDescent="0.25">
      <c r="CB7172" t="s">
        <v>11941</v>
      </c>
      <c r="CC7172">
        <v>1.120631498261901E-5</v>
      </c>
    </row>
    <row r="7173" spans="80:81" x14ac:dyDescent="0.25">
      <c r="CB7173" t="s">
        <v>11942</v>
      </c>
      <c r="CC7173">
        <v>1.120631498261901E-5</v>
      </c>
    </row>
    <row r="7174" spans="80:81" x14ac:dyDescent="0.25">
      <c r="CB7174" t="s">
        <v>11943</v>
      </c>
      <c r="CC7174">
        <v>1.120631498261901E-5</v>
      </c>
    </row>
    <row r="7175" spans="80:81" x14ac:dyDescent="0.25">
      <c r="CB7175" t="s">
        <v>11944</v>
      </c>
      <c r="CC7175">
        <v>1.120631498261901E-5</v>
      </c>
    </row>
    <row r="7176" spans="80:81" x14ac:dyDescent="0.25">
      <c r="CB7176" t="s">
        <v>11945</v>
      </c>
      <c r="CC7176">
        <v>1.120631498261901E-5</v>
      </c>
    </row>
    <row r="7177" spans="80:81" x14ac:dyDescent="0.25">
      <c r="CB7177" t="s">
        <v>11946</v>
      </c>
      <c r="CC7177">
        <v>1.120631498261901E-5</v>
      </c>
    </row>
    <row r="7178" spans="80:81" x14ac:dyDescent="0.25">
      <c r="CB7178" t="s">
        <v>11947</v>
      </c>
      <c r="CC7178">
        <v>1.120631498261901E-5</v>
      </c>
    </row>
    <row r="7179" spans="80:81" x14ac:dyDescent="0.25">
      <c r="CB7179" t="s">
        <v>11948</v>
      </c>
      <c r="CC7179">
        <v>1.120631498261901E-5</v>
      </c>
    </row>
    <row r="7180" spans="80:81" x14ac:dyDescent="0.25">
      <c r="CB7180" t="s">
        <v>11949</v>
      </c>
      <c r="CC7180">
        <v>1.120631498261901E-5</v>
      </c>
    </row>
    <row r="7181" spans="80:81" x14ac:dyDescent="0.25">
      <c r="CB7181" t="s">
        <v>11950</v>
      </c>
      <c r="CC7181">
        <v>1.120631498261901E-5</v>
      </c>
    </row>
    <row r="7182" spans="80:81" x14ac:dyDescent="0.25">
      <c r="CB7182" t="s">
        <v>11951</v>
      </c>
      <c r="CC7182">
        <v>1.120631498261901E-5</v>
      </c>
    </row>
    <row r="7183" spans="80:81" x14ac:dyDescent="0.25">
      <c r="CB7183" t="s">
        <v>11952</v>
      </c>
      <c r="CC7183">
        <v>1.120631498261901E-5</v>
      </c>
    </row>
    <row r="7184" spans="80:81" x14ac:dyDescent="0.25">
      <c r="CB7184" t="s">
        <v>11953</v>
      </c>
      <c r="CC7184">
        <v>1.120631498261901E-5</v>
      </c>
    </row>
    <row r="7185" spans="80:81" x14ac:dyDescent="0.25">
      <c r="CB7185" t="s">
        <v>11954</v>
      </c>
      <c r="CC7185">
        <v>1.120631498261901E-5</v>
      </c>
    </row>
    <row r="7186" spans="80:81" x14ac:dyDescent="0.25">
      <c r="CB7186" t="s">
        <v>11955</v>
      </c>
      <c r="CC7186">
        <v>1.120631498261901E-5</v>
      </c>
    </row>
    <row r="7187" spans="80:81" x14ac:dyDescent="0.25">
      <c r="CB7187" t="s">
        <v>11956</v>
      </c>
      <c r="CC7187">
        <v>1.120631498261901E-5</v>
      </c>
    </row>
    <row r="7188" spans="80:81" x14ac:dyDescent="0.25">
      <c r="CB7188" t="s">
        <v>11957</v>
      </c>
      <c r="CC7188">
        <v>1.120631498261901E-5</v>
      </c>
    </row>
    <row r="7189" spans="80:81" x14ac:dyDescent="0.25">
      <c r="CB7189" t="s">
        <v>11958</v>
      </c>
      <c r="CC7189">
        <v>1.120631498261901E-5</v>
      </c>
    </row>
    <row r="7190" spans="80:81" x14ac:dyDescent="0.25">
      <c r="CB7190" t="s">
        <v>11959</v>
      </c>
      <c r="CC7190">
        <v>1.120631498261901E-5</v>
      </c>
    </row>
    <row r="7191" spans="80:81" x14ac:dyDescent="0.25">
      <c r="CB7191" t="s">
        <v>11960</v>
      </c>
      <c r="CC7191">
        <v>1.120631498261901E-5</v>
      </c>
    </row>
    <row r="7192" spans="80:81" x14ac:dyDescent="0.25">
      <c r="CB7192" t="s">
        <v>11961</v>
      </c>
      <c r="CC7192">
        <v>1.120631498261901E-5</v>
      </c>
    </row>
    <row r="7193" spans="80:81" x14ac:dyDescent="0.25">
      <c r="CB7193" t="s">
        <v>11962</v>
      </c>
      <c r="CC7193">
        <v>1.120631498261901E-5</v>
      </c>
    </row>
    <row r="7194" spans="80:81" x14ac:dyDescent="0.25">
      <c r="CB7194" t="s">
        <v>11963</v>
      </c>
      <c r="CC7194">
        <v>1.120631498261901E-5</v>
      </c>
    </row>
    <row r="7195" spans="80:81" x14ac:dyDescent="0.25">
      <c r="CB7195" t="s">
        <v>11964</v>
      </c>
      <c r="CC7195">
        <v>1.120631498261901E-5</v>
      </c>
    </row>
    <row r="7196" spans="80:81" x14ac:dyDescent="0.25">
      <c r="CB7196" t="s">
        <v>11965</v>
      </c>
      <c r="CC7196">
        <v>1.120631498261901E-5</v>
      </c>
    </row>
    <row r="7197" spans="80:81" x14ac:dyDescent="0.25">
      <c r="CB7197" t="s">
        <v>11966</v>
      </c>
      <c r="CC7197">
        <v>1.120631498261901E-5</v>
      </c>
    </row>
    <row r="7198" spans="80:81" x14ac:dyDescent="0.25">
      <c r="CB7198" t="s">
        <v>11967</v>
      </c>
      <c r="CC7198">
        <v>1.120631498261901E-5</v>
      </c>
    </row>
    <row r="7199" spans="80:81" x14ac:dyDescent="0.25">
      <c r="CB7199" t="s">
        <v>11968</v>
      </c>
      <c r="CC7199">
        <v>1.120631498261901E-5</v>
      </c>
    </row>
    <row r="7200" spans="80:81" x14ac:dyDescent="0.25">
      <c r="CB7200" t="s">
        <v>11969</v>
      </c>
      <c r="CC7200">
        <v>1.120631498261901E-5</v>
      </c>
    </row>
    <row r="7201" spans="80:81" x14ac:dyDescent="0.25">
      <c r="CB7201" t="s">
        <v>11970</v>
      </c>
      <c r="CC7201">
        <v>1.120631498261901E-5</v>
      </c>
    </row>
    <row r="7202" spans="80:81" x14ac:dyDescent="0.25">
      <c r="CB7202" t="s">
        <v>11971</v>
      </c>
      <c r="CC7202">
        <v>1.120631498261901E-5</v>
      </c>
    </row>
    <row r="7203" spans="80:81" x14ac:dyDescent="0.25">
      <c r="CB7203" t="s">
        <v>11972</v>
      </c>
      <c r="CC7203">
        <v>1.120631498261901E-5</v>
      </c>
    </row>
    <row r="7204" spans="80:81" x14ac:dyDescent="0.25">
      <c r="CB7204" t="s">
        <v>11973</v>
      </c>
      <c r="CC7204">
        <v>1.120631498261901E-5</v>
      </c>
    </row>
    <row r="7205" spans="80:81" x14ac:dyDescent="0.25">
      <c r="CB7205" t="s">
        <v>11974</v>
      </c>
      <c r="CC7205">
        <v>1.120631498261901E-5</v>
      </c>
    </row>
    <row r="7206" spans="80:81" x14ac:dyDescent="0.25">
      <c r="CB7206" t="s">
        <v>11975</v>
      </c>
      <c r="CC7206">
        <v>1.120631498261901E-5</v>
      </c>
    </row>
    <row r="7207" spans="80:81" x14ac:dyDescent="0.25">
      <c r="CB7207" t="s">
        <v>11976</v>
      </c>
      <c r="CC7207">
        <v>1.120631498261901E-5</v>
      </c>
    </row>
    <row r="7208" spans="80:81" x14ac:dyDescent="0.25">
      <c r="CB7208" t="s">
        <v>11977</v>
      </c>
      <c r="CC7208">
        <v>1.120631498261901E-5</v>
      </c>
    </row>
    <row r="7209" spans="80:81" x14ac:dyDescent="0.25">
      <c r="CB7209" t="s">
        <v>11978</v>
      </c>
      <c r="CC7209">
        <v>1.120631498261901E-5</v>
      </c>
    </row>
    <row r="7210" spans="80:81" x14ac:dyDescent="0.25">
      <c r="CB7210" t="s">
        <v>11979</v>
      </c>
      <c r="CC7210">
        <v>1.120631498261901E-5</v>
      </c>
    </row>
    <row r="7211" spans="80:81" x14ac:dyDescent="0.25">
      <c r="CB7211" t="s">
        <v>11980</v>
      </c>
      <c r="CC7211">
        <v>1.120631498261901E-5</v>
      </c>
    </row>
    <row r="7212" spans="80:81" x14ac:dyDescent="0.25">
      <c r="CB7212" t="s">
        <v>11981</v>
      </c>
      <c r="CC7212">
        <v>1.120631498261901E-5</v>
      </c>
    </row>
    <row r="7213" spans="80:81" x14ac:dyDescent="0.25">
      <c r="CB7213" t="s">
        <v>11982</v>
      </c>
      <c r="CC7213">
        <v>1.120631498261901E-5</v>
      </c>
    </row>
    <row r="7214" spans="80:81" x14ac:dyDescent="0.25">
      <c r="CB7214" t="s">
        <v>11983</v>
      </c>
      <c r="CC7214">
        <v>1.120631498261901E-5</v>
      </c>
    </row>
    <row r="7215" spans="80:81" x14ac:dyDescent="0.25">
      <c r="CB7215" t="s">
        <v>11984</v>
      </c>
      <c r="CC7215">
        <v>1.120631498261901E-5</v>
      </c>
    </row>
    <row r="7216" spans="80:81" x14ac:dyDescent="0.25">
      <c r="CB7216" t="s">
        <v>11985</v>
      </c>
      <c r="CC7216">
        <v>1.120631498261901E-5</v>
      </c>
    </row>
    <row r="7217" spans="80:81" x14ac:dyDescent="0.25">
      <c r="CB7217" t="s">
        <v>11986</v>
      </c>
      <c r="CC7217">
        <v>1.120631498261901E-5</v>
      </c>
    </row>
    <row r="7218" spans="80:81" x14ac:dyDescent="0.25">
      <c r="CB7218" t="s">
        <v>11987</v>
      </c>
      <c r="CC7218">
        <v>1.120631498261901E-5</v>
      </c>
    </row>
    <row r="7219" spans="80:81" x14ac:dyDescent="0.25">
      <c r="CB7219" t="s">
        <v>11988</v>
      </c>
      <c r="CC7219">
        <v>1.120631498261901E-5</v>
      </c>
    </row>
    <row r="7220" spans="80:81" x14ac:dyDescent="0.25">
      <c r="CB7220" t="s">
        <v>11989</v>
      </c>
      <c r="CC7220">
        <v>1.120631498261901E-5</v>
      </c>
    </row>
    <row r="7221" spans="80:81" x14ac:dyDescent="0.25">
      <c r="CB7221" t="s">
        <v>5090</v>
      </c>
      <c r="CC7221">
        <v>1.120631498261901E-5</v>
      </c>
    </row>
    <row r="7222" spans="80:81" x14ac:dyDescent="0.25">
      <c r="CB7222" t="s">
        <v>11990</v>
      </c>
      <c r="CC7222">
        <v>1.120631498261901E-5</v>
      </c>
    </row>
    <row r="7223" spans="80:81" x14ac:dyDescent="0.25">
      <c r="CB7223" t="s">
        <v>11991</v>
      </c>
      <c r="CC7223">
        <v>1.120631498261901E-5</v>
      </c>
    </row>
    <row r="7224" spans="80:81" x14ac:dyDescent="0.25">
      <c r="CB7224" t="s">
        <v>11992</v>
      </c>
      <c r="CC7224">
        <v>1.120631498261901E-5</v>
      </c>
    </row>
    <row r="7225" spans="80:81" x14ac:dyDescent="0.25">
      <c r="CB7225" t="s">
        <v>2378</v>
      </c>
      <c r="CC7225">
        <v>1.120631498261901E-5</v>
      </c>
    </row>
    <row r="7226" spans="80:81" x14ac:dyDescent="0.25">
      <c r="CB7226" t="s">
        <v>11993</v>
      </c>
      <c r="CC7226">
        <v>1.120631498261901E-5</v>
      </c>
    </row>
    <row r="7227" spans="80:81" x14ac:dyDescent="0.25">
      <c r="CB7227" t="s">
        <v>11994</v>
      </c>
      <c r="CC7227">
        <v>1.120631498261901E-5</v>
      </c>
    </row>
    <row r="7228" spans="80:81" x14ac:dyDescent="0.25">
      <c r="CB7228" t="s">
        <v>11995</v>
      </c>
      <c r="CC7228">
        <v>1.120631498261901E-5</v>
      </c>
    </row>
    <row r="7229" spans="80:81" x14ac:dyDescent="0.25">
      <c r="CB7229" t="s">
        <v>11996</v>
      </c>
      <c r="CC7229">
        <v>1.120631498261901E-5</v>
      </c>
    </row>
    <row r="7230" spans="80:81" x14ac:dyDescent="0.25">
      <c r="CB7230" t="s">
        <v>11997</v>
      </c>
      <c r="CC7230">
        <v>1.120631498261901E-5</v>
      </c>
    </row>
    <row r="7231" spans="80:81" x14ac:dyDescent="0.25">
      <c r="CB7231" t="s">
        <v>11998</v>
      </c>
      <c r="CC7231">
        <v>1.120631498261901E-5</v>
      </c>
    </row>
    <row r="7232" spans="80:81" x14ac:dyDescent="0.25">
      <c r="CB7232" t="s">
        <v>11999</v>
      </c>
      <c r="CC7232">
        <v>1.120631498261901E-5</v>
      </c>
    </row>
    <row r="7233" spans="80:81" x14ac:dyDescent="0.25">
      <c r="CB7233" t="s">
        <v>12000</v>
      </c>
      <c r="CC7233">
        <v>1.120631498261901E-5</v>
      </c>
    </row>
    <row r="7234" spans="80:81" x14ac:dyDescent="0.25">
      <c r="CB7234" t="s">
        <v>12001</v>
      </c>
      <c r="CC7234">
        <v>1.120631498261901E-5</v>
      </c>
    </row>
    <row r="7235" spans="80:81" x14ac:dyDescent="0.25">
      <c r="CB7235" t="s">
        <v>12002</v>
      </c>
      <c r="CC7235">
        <v>1.120631498261901E-5</v>
      </c>
    </row>
    <row r="7236" spans="80:81" x14ac:dyDescent="0.25">
      <c r="CB7236" t="s">
        <v>12003</v>
      </c>
      <c r="CC7236">
        <v>1.120631498261901E-5</v>
      </c>
    </row>
    <row r="7237" spans="80:81" x14ac:dyDescent="0.25">
      <c r="CB7237" t="s">
        <v>12004</v>
      </c>
      <c r="CC7237">
        <v>1.120631498261901E-5</v>
      </c>
    </row>
    <row r="7238" spans="80:81" x14ac:dyDescent="0.25">
      <c r="CB7238" t="s">
        <v>3790</v>
      </c>
      <c r="CC7238">
        <v>1.120631498261901E-5</v>
      </c>
    </row>
    <row r="7239" spans="80:81" x14ac:dyDescent="0.25">
      <c r="CB7239" t="s">
        <v>12005</v>
      </c>
      <c r="CC7239">
        <v>1.120631498261901E-5</v>
      </c>
    </row>
    <row r="7240" spans="80:81" x14ac:dyDescent="0.25">
      <c r="CB7240" t="s">
        <v>12006</v>
      </c>
      <c r="CC7240">
        <v>1.120631498261901E-5</v>
      </c>
    </row>
    <row r="7241" spans="80:81" x14ac:dyDescent="0.25">
      <c r="CB7241" t="s">
        <v>12007</v>
      </c>
      <c r="CC7241">
        <v>1.120631498261901E-5</v>
      </c>
    </row>
    <row r="7242" spans="80:81" x14ac:dyDescent="0.25">
      <c r="CB7242" t="s">
        <v>12008</v>
      </c>
      <c r="CC7242">
        <v>1.120631498261901E-5</v>
      </c>
    </row>
    <row r="7243" spans="80:81" x14ac:dyDescent="0.25">
      <c r="CB7243" t="s">
        <v>12009</v>
      </c>
      <c r="CC7243">
        <v>1.120631498261901E-5</v>
      </c>
    </row>
    <row r="7244" spans="80:81" x14ac:dyDescent="0.25">
      <c r="CB7244" t="s">
        <v>12010</v>
      </c>
      <c r="CC7244">
        <v>1.120631498261901E-5</v>
      </c>
    </row>
    <row r="7245" spans="80:81" x14ac:dyDescent="0.25">
      <c r="CB7245" t="s">
        <v>12011</v>
      </c>
      <c r="CC7245">
        <v>1.120631498261901E-5</v>
      </c>
    </row>
    <row r="7246" spans="80:81" x14ac:dyDescent="0.25">
      <c r="CB7246" t="s">
        <v>12012</v>
      </c>
      <c r="CC7246">
        <v>1.120631498261901E-5</v>
      </c>
    </row>
    <row r="7247" spans="80:81" x14ac:dyDescent="0.25">
      <c r="CB7247" t="s">
        <v>12013</v>
      </c>
      <c r="CC7247">
        <v>1.120631498261901E-5</v>
      </c>
    </row>
    <row r="7248" spans="80:81" x14ac:dyDescent="0.25">
      <c r="CB7248" t="s">
        <v>12014</v>
      </c>
      <c r="CC7248">
        <v>1.120631498261901E-5</v>
      </c>
    </row>
    <row r="7249" spans="80:81" x14ac:dyDescent="0.25">
      <c r="CB7249" t="s">
        <v>12015</v>
      </c>
      <c r="CC7249">
        <v>1.120631498261901E-5</v>
      </c>
    </row>
    <row r="7250" spans="80:81" x14ac:dyDescent="0.25">
      <c r="CB7250" t="s">
        <v>12016</v>
      </c>
      <c r="CC7250">
        <v>1.120631498261901E-5</v>
      </c>
    </row>
    <row r="7251" spans="80:81" x14ac:dyDescent="0.25">
      <c r="CB7251" t="s">
        <v>12017</v>
      </c>
      <c r="CC7251">
        <v>1.120631498261901E-5</v>
      </c>
    </row>
    <row r="7252" spans="80:81" x14ac:dyDescent="0.25">
      <c r="CB7252" t="s">
        <v>12018</v>
      </c>
      <c r="CC7252">
        <v>1.120631498261901E-5</v>
      </c>
    </row>
    <row r="7253" spans="80:81" x14ac:dyDescent="0.25">
      <c r="CB7253" t="s">
        <v>1371</v>
      </c>
      <c r="CC7253">
        <v>1.120631498261901E-5</v>
      </c>
    </row>
    <row r="7254" spans="80:81" x14ac:dyDescent="0.25">
      <c r="CB7254" t="s">
        <v>12019</v>
      </c>
      <c r="CC7254">
        <v>1.120631498261901E-5</v>
      </c>
    </row>
    <row r="7255" spans="80:81" x14ac:dyDescent="0.25">
      <c r="CB7255" t="s">
        <v>12020</v>
      </c>
      <c r="CC7255">
        <v>1.120631498261901E-5</v>
      </c>
    </row>
    <row r="7256" spans="80:81" x14ac:dyDescent="0.25">
      <c r="CB7256" t="s">
        <v>12021</v>
      </c>
      <c r="CC7256">
        <v>1.120631498261901E-5</v>
      </c>
    </row>
    <row r="7257" spans="80:81" x14ac:dyDescent="0.25">
      <c r="CB7257" t="s">
        <v>12022</v>
      </c>
      <c r="CC7257">
        <v>1.120631498261901E-5</v>
      </c>
    </row>
    <row r="7258" spans="80:81" x14ac:dyDescent="0.25">
      <c r="CB7258" t="s">
        <v>5844</v>
      </c>
      <c r="CC7258">
        <v>1.120631498261901E-5</v>
      </c>
    </row>
    <row r="7259" spans="80:81" x14ac:dyDescent="0.25">
      <c r="CB7259" t="s">
        <v>12023</v>
      </c>
      <c r="CC7259">
        <v>1.120631498261901E-5</v>
      </c>
    </row>
    <row r="7260" spans="80:81" x14ac:dyDescent="0.25">
      <c r="CB7260" t="s">
        <v>12024</v>
      </c>
      <c r="CC7260">
        <v>1.120631498261901E-5</v>
      </c>
    </row>
    <row r="7261" spans="80:81" x14ac:dyDescent="0.25">
      <c r="CB7261" t="s">
        <v>12025</v>
      </c>
      <c r="CC7261">
        <v>1.120631498261901E-5</v>
      </c>
    </row>
    <row r="7262" spans="80:81" x14ac:dyDescent="0.25">
      <c r="CB7262" t="s">
        <v>12026</v>
      </c>
      <c r="CC7262">
        <v>1.120631498261901E-5</v>
      </c>
    </row>
    <row r="7263" spans="80:81" x14ac:dyDescent="0.25">
      <c r="CB7263" t="s">
        <v>12027</v>
      </c>
      <c r="CC7263">
        <v>1.120631498261901E-5</v>
      </c>
    </row>
    <row r="7264" spans="80:81" x14ac:dyDescent="0.25">
      <c r="CB7264" t="s">
        <v>3124</v>
      </c>
      <c r="CC7264">
        <v>1.120631498261901E-5</v>
      </c>
    </row>
    <row r="7265" spans="80:81" x14ac:dyDescent="0.25">
      <c r="CB7265" t="s">
        <v>12028</v>
      </c>
      <c r="CC7265">
        <v>1.120631498261901E-5</v>
      </c>
    </row>
    <row r="7266" spans="80:81" x14ac:dyDescent="0.25">
      <c r="CB7266" t="s">
        <v>12029</v>
      </c>
      <c r="CC7266">
        <v>1.120631498261901E-5</v>
      </c>
    </row>
    <row r="7267" spans="80:81" x14ac:dyDescent="0.25">
      <c r="CB7267" t="s">
        <v>12030</v>
      </c>
      <c r="CC7267">
        <v>1.120631498261901E-5</v>
      </c>
    </row>
    <row r="7268" spans="80:81" x14ac:dyDescent="0.25">
      <c r="CB7268" t="s">
        <v>12031</v>
      </c>
      <c r="CC7268">
        <v>1.120631498261901E-5</v>
      </c>
    </row>
    <row r="7269" spans="80:81" x14ac:dyDescent="0.25">
      <c r="CB7269" t="s">
        <v>1375</v>
      </c>
      <c r="CC7269">
        <v>1.120631498261901E-5</v>
      </c>
    </row>
    <row r="7270" spans="80:81" x14ac:dyDescent="0.25">
      <c r="CB7270" t="s">
        <v>12032</v>
      </c>
      <c r="CC7270">
        <v>1.120631498261901E-5</v>
      </c>
    </row>
    <row r="7271" spans="80:81" x14ac:dyDescent="0.25">
      <c r="CB7271" t="s">
        <v>12033</v>
      </c>
      <c r="CC7271">
        <v>1.120631498261901E-5</v>
      </c>
    </row>
    <row r="7272" spans="80:81" x14ac:dyDescent="0.25">
      <c r="CB7272" t="s">
        <v>12034</v>
      </c>
      <c r="CC7272">
        <v>1.120631498261901E-5</v>
      </c>
    </row>
    <row r="7273" spans="80:81" x14ac:dyDescent="0.25">
      <c r="CB7273" t="s">
        <v>4199</v>
      </c>
      <c r="CC7273">
        <v>1.120631498261901E-5</v>
      </c>
    </row>
    <row r="7274" spans="80:81" x14ac:dyDescent="0.25">
      <c r="CB7274" t="s">
        <v>12035</v>
      </c>
      <c r="CC7274">
        <v>1.120631498261901E-5</v>
      </c>
    </row>
    <row r="7275" spans="80:81" x14ac:dyDescent="0.25">
      <c r="CB7275" t="s">
        <v>12036</v>
      </c>
      <c r="CC7275">
        <v>1.120631498261901E-5</v>
      </c>
    </row>
    <row r="7276" spans="80:81" x14ac:dyDescent="0.25">
      <c r="CB7276" t="s">
        <v>12037</v>
      </c>
      <c r="CC7276">
        <v>1.120631498261901E-5</v>
      </c>
    </row>
    <row r="7277" spans="80:81" x14ac:dyDescent="0.25">
      <c r="CB7277" t="s">
        <v>12038</v>
      </c>
      <c r="CC7277">
        <v>1.120631498261901E-5</v>
      </c>
    </row>
    <row r="7278" spans="80:81" x14ac:dyDescent="0.25">
      <c r="CB7278" t="s">
        <v>12039</v>
      </c>
      <c r="CC7278">
        <v>1.120631498261901E-5</v>
      </c>
    </row>
    <row r="7279" spans="80:81" x14ac:dyDescent="0.25">
      <c r="CB7279" t="s">
        <v>12040</v>
      </c>
      <c r="CC7279">
        <v>1.120631498261901E-5</v>
      </c>
    </row>
    <row r="7280" spans="80:81" x14ac:dyDescent="0.25">
      <c r="CB7280" t="s">
        <v>12041</v>
      </c>
      <c r="CC7280">
        <v>1.120631498261901E-5</v>
      </c>
    </row>
    <row r="7281" spans="80:81" x14ac:dyDescent="0.25">
      <c r="CB7281" t="s">
        <v>12042</v>
      </c>
      <c r="CC7281">
        <v>1.120631498261901E-5</v>
      </c>
    </row>
    <row r="7282" spans="80:81" x14ac:dyDescent="0.25">
      <c r="CB7282" t="s">
        <v>12043</v>
      </c>
      <c r="CC7282">
        <v>1.120631498261901E-5</v>
      </c>
    </row>
    <row r="7283" spans="80:81" x14ac:dyDescent="0.25">
      <c r="CB7283" t="s">
        <v>12044</v>
      </c>
      <c r="CC7283">
        <v>1.120631498261901E-5</v>
      </c>
    </row>
    <row r="7284" spans="80:81" x14ac:dyDescent="0.25">
      <c r="CB7284" t="s">
        <v>12045</v>
      </c>
      <c r="CC7284">
        <v>1.120631498261901E-5</v>
      </c>
    </row>
    <row r="7285" spans="80:81" x14ac:dyDescent="0.25">
      <c r="CB7285" t="s">
        <v>12046</v>
      </c>
      <c r="CC7285">
        <v>1.120631498261901E-5</v>
      </c>
    </row>
    <row r="7286" spans="80:81" x14ac:dyDescent="0.25">
      <c r="CB7286" t="s">
        <v>12047</v>
      </c>
      <c r="CC7286">
        <v>1.120631498261901E-5</v>
      </c>
    </row>
    <row r="7287" spans="80:81" x14ac:dyDescent="0.25">
      <c r="CB7287" t="s">
        <v>2383</v>
      </c>
      <c r="CC7287">
        <v>1.120631498261901E-5</v>
      </c>
    </row>
    <row r="7288" spans="80:81" x14ac:dyDescent="0.25">
      <c r="CB7288" t="s">
        <v>12048</v>
      </c>
      <c r="CC7288">
        <v>1.120631498261901E-5</v>
      </c>
    </row>
    <row r="7289" spans="80:81" x14ac:dyDescent="0.25">
      <c r="CB7289" t="s">
        <v>6261</v>
      </c>
      <c r="CC7289">
        <v>1.120631498261901E-5</v>
      </c>
    </row>
    <row r="7290" spans="80:81" x14ac:dyDescent="0.25">
      <c r="CB7290" t="s">
        <v>12049</v>
      </c>
      <c r="CC7290">
        <v>1.120631498261901E-5</v>
      </c>
    </row>
    <row r="7291" spans="80:81" x14ac:dyDescent="0.25">
      <c r="CB7291" t="s">
        <v>12050</v>
      </c>
      <c r="CC7291">
        <v>1.120631498261901E-5</v>
      </c>
    </row>
    <row r="7292" spans="80:81" x14ac:dyDescent="0.25">
      <c r="CB7292" t="s">
        <v>12051</v>
      </c>
      <c r="CC7292">
        <v>1.120631498261901E-5</v>
      </c>
    </row>
    <row r="7293" spans="80:81" x14ac:dyDescent="0.25">
      <c r="CB7293" t="s">
        <v>12052</v>
      </c>
      <c r="CC7293">
        <v>1.120631498261901E-5</v>
      </c>
    </row>
    <row r="7294" spans="80:81" x14ac:dyDescent="0.25">
      <c r="CB7294" t="s">
        <v>12053</v>
      </c>
      <c r="CC7294">
        <v>1.120631498261901E-5</v>
      </c>
    </row>
    <row r="7295" spans="80:81" x14ac:dyDescent="0.25">
      <c r="CB7295" t="s">
        <v>12054</v>
      </c>
      <c r="CC7295">
        <v>1.120631498261901E-5</v>
      </c>
    </row>
    <row r="7296" spans="80:81" x14ac:dyDescent="0.25">
      <c r="CB7296" t="s">
        <v>12055</v>
      </c>
      <c r="CC7296">
        <v>1.120631498261901E-5</v>
      </c>
    </row>
    <row r="7297" spans="80:81" x14ac:dyDescent="0.25">
      <c r="CB7297" t="s">
        <v>12056</v>
      </c>
      <c r="CC7297">
        <v>1.120631498261901E-5</v>
      </c>
    </row>
    <row r="7298" spans="80:81" x14ac:dyDescent="0.25">
      <c r="CB7298" t="s">
        <v>12057</v>
      </c>
      <c r="CC7298">
        <v>1.120631498261901E-5</v>
      </c>
    </row>
    <row r="7299" spans="80:81" x14ac:dyDescent="0.25">
      <c r="CB7299" t="s">
        <v>12058</v>
      </c>
      <c r="CC7299">
        <v>1.120631498261901E-5</v>
      </c>
    </row>
    <row r="7300" spans="80:81" x14ac:dyDescent="0.25">
      <c r="CB7300" t="s">
        <v>12059</v>
      </c>
      <c r="CC7300">
        <v>1.120631498261901E-5</v>
      </c>
    </row>
    <row r="7301" spans="80:81" x14ac:dyDescent="0.25">
      <c r="CB7301" t="s">
        <v>12060</v>
      </c>
      <c r="CC7301">
        <v>1.120631498261901E-5</v>
      </c>
    </row>
    <row r="7302" spans="80:81" x14ac:dyDescent="0.25">
      <c r="CB7302" t="s">
        <v>12061</v>
      </c>
      <c r="CC7302">
        <v>1.120631498261901E-5</v>
      </c>
    </row>
    <row r="7303" spans="80:81" x14ac:dyDescent="0.25">
      <c r="CB7303" t="s">
        <v>12062</v>
      </c>
      <c r="CC7303">
        <v>1.120631498261901E-5</v>
      </c>
    </row>
    <row r="7304" spans="80:81" x14ac:dyDescent="0.25">
      <c r="CB7304" t="s">
        <v>12063</v>
      </c>
      <c r="CC7304">
        <v>1.120631498261901E-5</v>
      </c>
    </row>
    <row r="7305" spans="80:81" x14ac:dyDescent="0.25">
      <c r="CB7305" t="s">
        <v>5092</v>
      </c>
      <c r="CC7305">
        <v>1.120631498261901E-5</v>
      </c>
    </row>
    <row r="7306" spans="80:81" x14ac:dyDescent="0.25">
      <c r="CB7306" t="s">
        <v>12064</v>
      </c>
      <c r="CC7306">
        <v>1.120631498261901E-5</v>
      </c>
    </row>
    <row r="7307" spans="80:81" x14ac:dyDescent="0.25">
      <c r="CB7307" t="s">
        <v>12065</v>
      </c>
      <c r="CC7307">
        <v>1.120631498261901E-5</v>
      </c>
    </row>
    <row r="7308" spans="80:81" x14ac:dyDescent="0.25">
      <c r="CB7308" t="s">
        <v>12066</v>
      </c>
      <c r="CC7308">
        <v>1.120631498261901E-5</v>
      </c>
    </row>
    <row r="7309" spans="80:81" x14ac:dyDescent="0.25">
      <c r="CB7309" t="s">
        <v>12067</v>
      </c>
      <c r="CC7309">
        <v>1.120631498261901E-5</v>
      </c>
    </row>
    <row r="7310" spans="80:81" x14ac:dyDescent="0.25">
      <c r="CB7310" t="s">
        <v>12068</v>
      </c>
      <c r="CC7310">
        <v>1.120631498261901E-5</v>
      </c>
    </row>
    <row r="7311" spans="80:81" x14ac:dyDescent="0.25">
      <c r="CB7311" t="s">
        <v>12069</v>
      </c>
      <c r="CC7311">
        <v>1.120631498261901E-5</v>
      </c>
    </row>
    <row r="7312" spans="80:81" x14ac:dyDescent="0.25">
      <c r="CB7312" t="s">
        <v>12070</v>
      </c>
      <c r="CC7312">
        <v>1.120631498261901E-5</v>
      </c>
    </row>
    <row r="7313" spans="80:81" x14ac:dyDescent="0.25">
      <c r="CB7313" t="s">
        <v>12071</v>
      </c>
      <c r="CC7313">
        <v>1.120631498261901E-5</v>
      </c>
    </row>
    <row r="7314" spans="80:81" x14ac:dyDescent="0.25">
      <c r="CB7314" t="s">
        <v>12072</v>
      </c>
      <c r="CC7314">
        <v>1.120631498261901E-5</v>
      </c>
    </row>
    <row r="7315" spans="80:81" x14ac:dyDescent="0.25">
      <c r="CB7315" t="s">
        <v>12073</v>
      </c>
      <c r="CC7315">
        <v>1.120631498261901E-5</v>
      </c>
    </row>
    <row r="7316" spans="80:81" x14ac:dyDescent="0.25">
      <c r="CB7316" t="s">
        <v>12074</v>
      </c>
      <c r="CC7316">
        <v>1.120631498261901E-5</v>
      </c>
    </row>
    <row r="7317" spans="80:81" x14ac:dyDescent="0.25">
      <c r="CB7317" t="s">
        <v>12075</v>
      </c>
      <c r="CC7317">
        <v>1.120631498261901E-5</v>
      </c>
    </row>
    <row r="7318" spans="80:81" x14ac:dyDescent="0.25">
      <c r="CB7318" t="s">
        <v>12076</v>
      </c>
      <c r="CC7318">
        <v>1.120631498261901E-5</v>
      </c>
    </row>
    <row r="7319" spans="80:81" x14ac:dyDescent="0.25">
      <c r="CB7319" t="s">
        <v>12077</v>
      </c>
      <c r="CC7319">
        <v>1.120631498261901E-5</v>
      </c>
    </row>
    <row r="7320" spans="80:81" x14ac:dyDescent="0.25">
      <c r="CB7320" t="s">
        <v>12078</v>
      </c>
      <c r="CC7320">
        <v>1.120631498261901E-5</v>
      </c>
    </row>
    <row r="7321" spans="80:81" x14ac:dyDescent="0.25">
      <c r="CB7321" t="s">
        <v>12079</v>
      </c>
      <c r="CC7321">
        <v>1.120631498261901E-5</v>
      </c>
    </row>
    <row r="7322" spans="80:81" x14ac:dyDescent="0.25">
      <c r="CB7322" t="s">
        <v>12080</v>
      </c>
      <c r="CC7322">
        <v>1.120631498261901E-5</v>
      </c>
    </row>
    <row r="7323" spans="80:81" x14ac:dyDescent="0.25">
      <c r="CB7323" t="s">
        <v>12081</v>
      </c>
      <c r="CC7323">
        <v>1.120631498261901E-5</v>
      </c>
    </row>
    <row r="7324" spans="80:81" x14ac:dyDescent="0.25">
      <c r="CB7324" t="s">
        <v>12082</v>
      </c>
      <c r="CC7324">
        <v>1.120631498261901E-5</v>
      </c>
    </row>
    <row r="7325" spans="80:81" x14ac:dyDescent="0.25">
      <c r="CB7325" t="s">
        <v>12083</v>
      </c>
      <c r="CC7325">
        <v>1.120631498261901E-5</v>
      </c>
    </row>
    <row r="7326" spans="80:81" x14ac:dyDescent="0.25">
      <c r="CB7326" t="s">
        <v>12084</v>
      </c>
      <c r="CC7326">
        <v>1.120631498261901E-5</v>
      </c>
    </row>
    <row r="7327" spans="80:81" x14ac:dyDescent="0.25">
      <c r="CB7327" t="s">
        <v>12085</v>
      </c>
      <c r="CC7327">
        <v>1.120631498261901E-5</v>
      </c>
    </row>
    <row r="7328" spans="80:81" x14ac:dyDescent="0.25">
      <c r="CB7328" t="s">
        <v>12086</v>
      </c>
      <c r="CC7328">
        <v>1.120631498261901E-5</v>
      </c>
    </row>
    <row r="7329" spans="80:81" x14ac:dyDescent="0.25">
      <c r="CB7329" t="s">
        <v>12087</v>
      </c>
      <c r="CC7329">
        <v>1.120631498261901E-5</v>
      </c>
    </row>
    <row r="7330" spans="80:81" x14ac:dyDescent="0.25">
      <c r="CB7330" t="s">
        <v>12088</v>
      </c>
      <c r="CC7330">
        <v>1.120631498261901E-5</v>
      </c>
    </row>
    <row r="7331" spans="80:81" x14ac:dyDescent="0.25">
      <c r="CB7331" t="s">
        <v>12089</v>
      </c>
      <c r="CC7331">
        <v>1.120631498261901E-5</v>
      </c>
    </row>
    <row r="7332" spans="80:81" x14ac:dyDescent="0.25">
      <c r="CB7332" t="s">
        <v>12090</v>
      </c>
      <c r="CC7332">
        <v>1.120631498261901E-5</v>
      </c>
    </row>
    <row r="7333" spans="80:81" x14ac:dyDescent="0.25">
      <c r="CB7333" t="s">
        <v>12091</v>
      </c>
      <c r="CC7333">
        <v>1.120631498261901E-5</v>
      </c>
    </row>
    <row r="7334" spans="80:81" x14ac:dyDescent="0.25">
      <c r="CB7334" t="s">
        <v>12092</v>
      </c>
      <c r="CC7334">
        <v>1.120631498261901E-5</v>
      </c>
    </row>
    <row r="7335" spans="80:81" x14ac:dyDescent="0.25">
      <c r="CB7335" t="s">
        <v>12093</v>
      </c>
      <c r="CC7335">
        <v>1.120631498261901E-5</v>
      </c>
    </row>
    <row r="7336" spans="80:81" x14ac:dyDescent="0.25">
      <c r="CB7336" t="s">
        <v>12094</v>
      </c>
      <c r="CC7336">
        <v>1.120631498261901E-5</v>
      </c>
    </row>
    <row r="7337" spans="80:81" x14ac:dyDescent="0.25">
      <c r="CB7337" t="s">
        <v>12095</v>
      </c>
      <c r="CC7337">
        <v>1.120631498261901E-5</v>
      </c>
    </row>
    <row r="7338" spans="80:81" x14ac:dyDescent="0.25">
      <c r="CB7338" t="s">
        <v>12096</v>
      </c>
      <c r="CC7338">
        <v>1.120631498261901E-5</v>
      </c>
    </row>
    <row r="7339" spans="80:81" x14ac:dyDescent="0.25">
      <c r="CB7339" t="s">
        <v>12097</v>
      </c>
      <c r="CC7339">
        <v>1.120631498261901E-5</v>
      </c>
    </row>
    <row r="7340" spans="80:81" x14ac:dyDescent="0.25">
      <c r="CB7340" t="s">
        <v>12098</v>
      </c>
      <c r="CC7340">
        <v>1.120631498261901E-5</v>
      </c>
    </row>
    <row r="7341" spans="80:81" x14ac:dyDescent="0.25">
      <c r="CB7341" t="s">
        <v>12099</v>
      </c>
      <c r="CC7341">
        <v>1.120631498261901E-5</v>
      </c>
    </row>
    <row r="7342" spans="80:81" x14ac:dyDescent="0.25">
      <c r="CB7342" t="s">
        <v>12100</v>
      </c>
      <c r="CC7342">
        <v>1.120631498261901E-5</v>
      </c>
    </row>
    <row r="7343" spans="80:81" x14ac:dyDescent="0.25">
      <c r="CB7343" t="s">
        <v>12101</v>
      </c>
      <c r="CC7343">
        <v>1.120631498261901E-5</v>
      </c>
    </row>
    <row r="7344" spans="80:81" x14ac:dyDescent="0.25">
      <c r="CB7344" t="s">
        <v>12102</v>
      </c>
      <c r="CC7344">
        <v>1.120631498261901E-5</v>
      </c>
    </row>
    <row r="7345" spans="80:81" x14ac:dyDescent="0.25">
      <c r="CB7345" t="s">
        <v>12103</v>
      </c>
      <c r="CC7345">
        <v>1.120631498261901E-5</v>
      </c>
    </row>
    <row r="7346" spans="80:81" x14ac:dyDescent="0.25">
      <c r="CB7346" t="s">
        <v>12104</v>
      </c>
      <c r="CC7346">
        <v>1.120631498261901E-5</v>
      </c>
    </row>
    <row r="7347" spans="80:81" x14ac:dyDescent="0.25">
      <c r="CB7347" t="s">
        <v>12105</v>
      </c>
      <c r="CC7347">
        <v>1.120631498261901E-5</v>
      </c>
    </row>
    <row r="7348" spans="80:81" x14ac:dyDescent="0.25">
      <c r="CB7348" t="s">
        <v>12106</v>
      </c>
      <c r="CC7348">
        <v>1.120631498261901E-5</v>
      </c>
    </row>
    <row r="7349" spans="80:81" x14ac:dyDescent="0.25">
      <c r="CB7349" t="s">
        <v>12107</v>
      </c>
      <c r="CC7349">
        <v>1.120631498261901E-5</v>
      </c>
    </row>
    <row r="7350" spans="80:81" x14ac:dyDescent="0.25">
      <c r="CB7350" t="s">
        <v>12108</v>
      </c>
      <c r="CC7350">
        <v>1.120631498261901E-5</v>
      </c>
    </row>
    <row r="7351" spans="80:81" x14ac:dyDescent="0.25">
      <c r="CB7351" t="s">
        <v>12109</v>
      </c>
      <c r="CC7351">
        <v>1.120631498261901E-5</v>
      </c>
    </row>
    <row r="7352" spans="80:81" x14ac:dyDescent="0.25">
      <c r="CB7352" t="s">
        <v>12110</v>
      </c>
      <c r="CC7352">
        <v>1.120631498261901E-5</v>
      </c>
    </row>
    <row r="7353" spans="80:81" x14ac:dyDescent="0.25">
      <c r="CB7353" t="s">
        <v>12111</v>
      </c>
      <c r="CC7353">
        <v>1.120631498261901E-5</v>
      </c>
    </row>
    <row r="7354" spans="80:81" x14ac:dyDescent="0.25">
      <c r="CB7354" t="s">
        <v>12112</v>
      </c>
      <c r="CC7354">
        <v>1.120631498261901E-5</v>
      </c>
    </row>
    <row r="7355" spans="80:81" x14ac:dyDescent="0.25">
      <c r="CB7355" t="s">
        <v>12113</v>
      </c>
      <c r="CC7355">
        <v>1.120631498261901E-5</v>
      </c>
    </row>
    <row r="7356" spans="80:81" x14ac:dyDescent="0.25">
      <c r="CB7356" t="s">
        <v>12114</v>
      </c>
      <c r="CC7356">
        <v>1.120631498261901E-5</v>
      </c>
    </row>
    <row r="7357" spans="80:81" x14ac:dyDescent="0.25">
      <c r="CB7357" t="s">
        <v>5391</v>
      </c>
      <c r="CC7357">
        <v>1.120631498261901E-5</v>
      </c>
    </row>
    <row r="7358" spans="80:81" x14ac:dyDescent="0.25">
      <c r="CB7358" t="s">
        <v>5849</v>
      </c>
      <c r="CC7358">
        <v>1.120631498261901E-5</v>
      </c>
    </row>
    <row r="7359" spans="80:81" x14ac:dyDescent="0.25">
      <c r="CB7359" t="s">
        <v>12115</v>
      </c>
      <c r="CC7359">
        <v>1.120631498261901E-5</v>
      </c>
    </row>
    <row r="7360" spans="80:81" x14ac:dyDescent="0.25">
      <c r="CB7360" t="s">
        <v>12116</v>
      </c>
      <c r="CC7360">
        <v>1.120631498261901E-5</v>
      </c>
    </row>
    <row r="7361" spans="80:81" x14ac:dyDescent="0.25">
      <c r="CB7361" t="s">
        <v>12117</v>
      </c>
      <c r="CC7361">
        <v>1.120631498261901E-5</v>
      </c>
    </row>
    <row r="7362" spans="80:81" x14ac:dyDescent="0.25">
      <c r="CB7362" t="s">
        <v>12118</v>
      </c>
      <c r="CC7362">
        <v>1.120631498261901E-5</v>
      </c>
    </row>
    <row r="7363" spans="80:81" x14ac:dyDescent="0.25">
      <c r="CB7363" t="s">
        <v>12119</v>
      </c>
      <c r="CC7363">
        <v>1.120631498261901E-5</v>
      </c>
    </row>
    <row r="7364" spans="80:81" x14ac:dyDescent="0.25">
      <c r="CB7364" t="s">
        <v>12120</v>
      </c>
      <c r="CC7364">
        <v>1.120631498261901E-5</v>
      </c>
    </row>
    <row r="7365" spans="80:81" x14ac:dyDescent="0.25">
      <c r="CB7365" t="s">
        <v>12121</v>
      </c>
      <c r="CC7365">
        <v>1.120631498261901E-5</v>
      </c>
    </row>
    <row r="7366" spans="80:81" x14ac:dyDescent="0.25">
      <c r="CB7366" t="s">
        <v>12122</v>
      </c>
      <c r="CC7366">
        <v>1.120631498261901E-5</v>
      </c>
    </row>
    <row r="7367" spans="80:81" x14ac:dyDescent="0.25">
      <c r="CB7367" t="s">
        <v>12123</v>
      </c>
      <c r="CC7367">
        <v>1.120631498261901E-5</v>
      </c>
    </row>
    <row r="7368" spans="80:81" x14ac:dyDescent="0.25">
      <c r="CB7368" t="s">
        <v>12124</v>
      </c>
      <c r="CC7368">
        <v>1.120631498261901E-5</v>
      </c>
    </row>
    <row r="7369" spans="80:81" x14ac:dyDescent="0.25">
      <c r="CB7369" t="s">
        <v>12125</v>
      </c>
      <c r="CC7369">
        <v>1.120631498261901E-5</v>
      </c>
    </row>
    <row r="7370" spans="80:81" x14ac:dyDescent="0.25">
      <c r="CB7370" t="s">
        <v>12126</v>
      </c>
      <c r="CC7370">
        <v>1.120631498261901E-5</v>
      </c>
    </row>
    <row r="7371" spans="80:81" x14ac:dyDescent="0.25">
      <c r="CB7371" t="s">
        <v>12127</v>
      </c>
      <c r="CC7371">
        <v>1.120631498261901E-5</v>
      </c>
    </row>
    <row r="7372" spans="80:81" x14ac:dyDescent="0.25">
      <c r="CB7372" t="s">
        <v>12128</v>
      </c>
      <c r="CC7372">
        <v>1.120631498261901E-5</v>
      </c>
    </row>
    <row r="7373" spans="80:81" x14ac:dyDescent="0.25">
      <c r="CB7373" t="s">
        <v>12129</v>
      </c>
      <c r="CC7373">
        <v>1.120631498261901E-5</v>
      </c>
    </row>
    <row r="7374" spans="80:81" x14ac:dyDescent="0.25">
      <c r="CB7374" t="s">
        <v>12130</v>
      </c>
      <c r="CC7374">
        <v>1.120631498261901E-5</v>
      </c>
    </row>
    <row r="7375" spans="80:81" x14ac:dyDescent="0.25">
      <c r="CB7375" t="s">
        <v>12131</v>
      </c>
      <c r="CC7375">
        <v>1.120631498261901E-5</v>
      </c>
    </row>
    <row r="7376" spans="80:81" x14ac:dyDescent="0.25">
      <c r="CB7376" t="s">
        <v>12132</v>
      </c>
      <c r="CC7376">
        <v>1.120631498261901E-5</v>
      </c>
    </row>
    <row r="7377" spans="80:81" x14ac:dyDescent="0.25">
      <c r="CB7377" t="s">
        <v>12133</v>
      </c>
      <c r="CC7377">
        <v>1.120631498261901E-5</v>
      </c>
    </row>
    <row r="7378" spans="80:81" x14ac:dyDescent="0.25">
      <c r="CB7378" t="s">
        <v>12134</v>
      </c>
      <c r="CC7378">
        <v>1.120631498261901E-5</v>
      </c>
    </row>
    <row r="7379" spans="80:81" x14ac:dyDescent="0.25">
      <c r="CB7379" t="s">
        <v>12135</v>
      </c>
      <c r="CC7379">
        <v>1.120631498261901E-5</v>
      </c>
    </row>
    <row r="7380" spans="80:81" x14ac:dyDescent="0.25">
      <c r="CB7380" t="s">
        <v>12136</v>
      </c>
      <c r="CC7380">
        <v>1.120631498261901E-5</v>
      </c>
    </row>
    <row r="7381" spans="80:81" x14ac:dyDescent="0.25">
      <c r="CB7381" t="s">
        <v>12137</v>
      </c>
      <c r="CC7381">
        <v>1.120631498261901E-5</v>
      </c>
    </row>
    <row r="7382" spans="80:81" x14ac:dyDescent="0.25">
      <c r="CB7382" t="s">
        <v>12138</v>
      </c>
      <c r="CC7382">
        <v>1.120631498261901E-5</v>
      </c>
    </row>
    <row r="7383" spans="80:81" x14ac:dyDescent="0.25">
      <c r="CB7383" t="s">
        <v>12139</v>
      </c>
      <c r="CC7383">
        <v>1.120631498261901E-5</v>
      </c>
    </row>
    <row r="7384" spans="80:81" x14ac:dyDescent="0.25">
      <c r="CB7384" t="s">
        <v>12140</v>
      </c>
      <c r="CC7384">
        <v>1.120631498261901E-5</v>
      </c>
    </row>
    <row r="7385" spans="80:81" x14ac:dyDescent="0.25">
      <c r="CB7385" t="s">
        <v>12141</v>
      </c>
      <c r="CC7385">
        <v>1.120631498261901E-5</v>
      </c>
    </row>
    <row r="7386" spans="80:81" x14ac:dyDescent="0.25">
      <c r="CB7386" t="s">
        <v>12142</v>
      </c>
      <c r="CC7386">
        <v>1.120631498261901E-5</v>
      </c>
    </row>
    <row r="7387" spans="80:81" x14ac:dyDescent="0.25">
      <c r="CB7387" t="s">
        <v>12143</v>
      </c>
      <c r="CC7387">
        <v>1.120631498261901E-5</v>
      </c>
    </row>
    <row r="7388" spans="80:81" x14ac:dyDescent="0.25">
      <c r="CB7388" t="s">
        <v>12144</v>
      </c>
      <c r="CC7388">
        <v>1.120631498261901E-5</v>
      </c>
    </row>
    <row r="7389" spans="80:81" x14ac:dyDescent="0.25">
      <c r="CB7389" t="s">
        <v>12145</v>
      </c>
      <c r="CC7389">
        <v>1.120631498261901E-5</v>
      </c>
    </row>
    <row r="7390" spans="80:81" x14ac:dyDescent="0.25">
      <c r="CB7390" t="s">
        <v>12146</v>
      </c>
      <c r="CC7390">
        <v>1.120631498261901E-5</v>
      </c>
    </row>
    <row r="7391" spans="80:81" x14ac:dyDescent="0.25">
      <c r="CB7391" t="s">
        <v>12147</v>
      </c>
      <c r="CC7391">
        <v>1.120631498261901E-5</v>
      </c>
    </row>
    <row r="7392" spans="80:81" x14ac:dyDescent="0.25">
      <c r="CB7392" t="s">
        <v>12148</v>
      </c>
      <c r="CC7392">
        <v>1.120631498261901E-5</v>
      </c>
    </row>
    <row r="7393" spans="80:81" x14ac:dyDescent="0.25">
      <c r="CB7393" t="s">
        <v>12149</v>
      </c>
      <c r="CC7393">
        <v>1.120631498261901E-5</v>
      </c>
    </row>
    <row r="7394" spans="80:81" x14ac:dyDescent="0.25">
      <c r="CB7394" t="s">
        <v>12150</v>
      </c>
      <c r="CC7394">
        <v>1.120631498261901E-5</v>
      </c>
    </row>
    <row r="7395" spans="80:81" x14ac:dyDescent="0.25">
      <c r="CB7395" t="s">
        <v>12151</v>
      </c>
      <c r="CC7395">
        <v>1.120631498261901E-5</v>
      </c>
    </row>
    <row r="7396" spans="80:81" x14ac:dyDescent="0.25">
      <c r="CB7396" t="s">
        <v>12152</v>
      </c>
      <c r="CC7396">
        <v>1.120631498261901E-5</v>
      </c>
    </row>
    <row r="7397" spans="80:81" x14ac:dyDescent="0.25">
      <c r="CB7397" t="s">
        <v>12153</v>
      </c>
      <c r="CC7397">
        <v>1.120631498261901E-5</v>
      </c>
    </row>
    <row r="7398" spans="80:81" x14ac:dyDescent="0.25">
      <c r="CB7398" t="s">
        <v>12154</v>
      </c>
      <c r="CC7398">
        <v>1.120631498261901E-5</v>
      </c>
    </row>
    <row r="7399" spans="80:81" x14ac:dyDescent="0.25">
      <c r="CB7399" t="s">
        <v>12155</v>
      </c>
      <c r="CC7399">
        <v>1.120631498261901E-5</v>
      </c>
    </row>
    <row r="7400" spans="80:81" x14ac:dyDescent="0.25">
      <c r="CB7400" t="s">
        <v>12156</v>
      </c>
      <c r="CC7400">
        <v>1.120631498261901E-5</v>
      </c>
    </row>
    <row r="7401" spans="80:81" x14ac:dyDescent="0.25">
      <c r="CB7401" t="s">
        <v>12157</v>
      </c>
      <c r="CC7401">
        <v>1.120631498261901E-5</v>
      </c>
    </row>
    <row r="7402" spans="80:81" x14ac:dyDescent="0.25">
      <c r="CB7402" t="s">
        <v>12158</v>
      </c>
      <c r="CC7402">
        <v>1.120631498261901E-5</v>
      </c>
    </row>
    <row r="7403" spans="80:81" x14ac:dyDescent="0.25">
      <c r="CB7403" t="s">
        <v>12159</v>
      </c>
      <c r="CC7403">
        <v>1.120631498261901E-5</v>
      </c>
    </row>
    <row r="7404" spans="80:81" x14ac:dyDescent="0.25">
      <c r="CB7404" t="s">
        <v>12160</v>
      </c>
      <c r="CC7404">
        <v>1.120631498261901E-5</v>
      </c>
    </row>
    <row r="7405" spans="80:81" x14ac:dyDescent="0.25">
      <c r="CB7405" t="s">
        <v>12161</v>
      </c>
      <c r="CC7405">
        <v>1.120631498261901E-5</v>
      </c>
    </row>
    <row r="7406" spans="80:81" x14ac:dyDescent="0.25">
      <c r="CB7406" t="s">
        <v>12162</v>
      </c>
      <c r="CC7406">
        <v>1.120631498261901E-5</v>
      </c>
    </row>
    <row r="7407" spans="80:81" x14ac:dyDescent="0.25">
      <c r="CB7407" t="s">
        <v>12163</v>
      </c>
      <c r="CC7407">
        <v>1.120631498261901E-5</v>
      </c>
    </row>
    <row r="7408" spans="80:81" x14ac:dyDescent="0.25">
      <c r="CB7408" t="s">
        <v>12164</v>
      </c>
      <c r="CC7408">
        <v>1.120631498261901E-5</v>
      </c>
    </row>
    <row r="7409" spans="80:81" x14ac:dyDescent="0.25">
      <c r="CB7409" t="s">
        <v>12165</v>
      </c>
      <c r="CC7409">
        <v>1.120631498261901E-5</v>
      </c>
    </row>
    <row r="7410" spans="80:81" x14ac:dyDescent="0.25">
      <c r="CB7410" t="s">
        <v>12166</v>
      </c>
      <c r="CC7410">
        <v>1.120631498261901E-5</v>
      </c>
    </row>
    <row r="7411" spans="80:81" x14ac:dyDescent="0.25">
      <c r="CB7411" t="s">
        <v>12167</v>
      </c>
      <c r="CC7411">
        <v>1.120631498261901E-5</v>
      </c>
    </row>
    <row r="7412" spans="80:81" x14ac:dyDescent="0.25">
      <c r="CB7412" t="s">
        <v>12168</v>
      </c>
      <c r="CC7412">
        <v>1.120631498261901E-5</v>
      </c>
    </row>
    <row r="7413" spans="80:81" x14ac:dyDescent="0.25">
      <c r="CB7413" t="s">
        <v>12169</v>
      </c>
      <c r="CC7413">
        <v>1.120631498261901E-5</v>
      </c>
    </row>
    <row r="7414" spans="80:81" x14ac:dyDescent="0.25">
      <c r="CB7414" t="s">
        <v>12170</v>
      </c>
      <c r="CC7414">
        <v>1.120631498261901E-5</v>
      </c>
    </row>
    <row r="7415" spans="80:81" x14ac:dyDescent="0.25">
      <c r="CB7415" t="s">
        <v>12171</v>
      </c>
      <c r="CC7415">
        <v>1.120631498261901E-5</v>
      </c>
    </row>
    <row r="7416" spans="80:81" x14ac:dyDescent="0.25">
      <c r="CB7416" t="s">
        <v>12172</v>
      </c>
      <c r="CC7416">
        <v>1.120631498261901E-5</v>
      </c>
    </row>
    <row r="7417" spans="80:81" x14ac:dyDescent="0.25">
      <c r="CB7417" t="s">
        <v>12173</v>
      </c>
      <c r="CC7417">
        <v>1.120631498261901E-5</v>
      </c>
    </row>
    <row r="7418" spans="80:81" x14ac:dyDescent="0.25">
      <c r="CB7418" t="s">
        <v>12174</v>
      </c>
      <c r="CC7418">
        <v>1.120631498261901E-5</v>
      </c>
    </row>
    <row r="7419" spans="80:81" x14ac:dyDescent="0.25">
      <c r="CB7419" t="s">
        <v>12175</v>
      </c>
      <c r="CC7419">
        <v>1.120631498261901E-5</v>
      </c>
    </row>
    <row r="7420" spans="80:81" x14ac:dyDescent="0.25">
      <c r="CB7420" t="s">
        <v>12176</v>
      </c>
      <c r="CC7420">
        <v>1.120631498261901E-5</v>
      </c>
    </row>
    <row r="7421" spans="80:81" x14ac:dyDescent="0.25">
      <c r="CB7421" t="s">
        <v>12177</v>
      </c>
      <c r="CC7421">
        <v>1.120631498261901E-5</v>
      </c>
    </row>
    <row r="7422" spans="80:81" x14ac:dyDescent="0.25">
      <c r="CB7422" t="s">
        <v>12178</v>
      </c>
      <c r="CC7422">
        <v>1.120631498261901E-5</v>
      </c>
    </row>
    <row r="7423" spans="80:81" x14ac:dyDescent="0.25">
      <c r="CB7423" t="s">
        <v>12179</v>
      </c>
      <c r="CC7423">
        <v>1.120631498261901E-5</v>
      </c>
    </row>
    <row r="7424" spans="80:81" x14ac:dyDescent="0.25">
      <c r="CB7424" t="s">
        <v>12180</v>
      </c>
      <c r="CC7424">
        <v>1.120631498261901E-5</v>
      </c>
    </row>
    <row r="7425" spans="80:81" x14ac:dyDescent="0.25">
      <c r="CB7425" t="s">
        <v>12181</v>
      </c>
      <c r="CC7425">
        <v>1.120631498261901E-5</v>
      </c>
    </row>
    <row r="7426" spans="80:81" x14ac:dyDescent="0.25">
      <c r="CB7426" t="s">
        <v>12182</v>
      </c>
      <c r="CC7426">
        <v>1.120631498261901E-5</v>
      </c>
    </row>
    <row r="7427" spans="80:81" x14ac:dyDescent="0.25">
      <c r="CB7427" t="s">
        <v>12183</v>
      </c>
      <c r="CC7427">
        <v>1.120631498261901E-5</v>
      </c>
    </row>
    <row r="7428" spans="80:81" x14ac:dyDescent="0.25">
      <c r="CB7428" t="s">
        <v>12184</v>
      </c>
      <c r="CC7428">
        <v>1.120631498261901E-5</v>
      </c>
    </row>
    <row r="7429" spans="80:81" x14ac:dyDescent="0.25">
      <c r="CB7429" t="s">
        <v>12185</v>
      </c>
      <c r="CC7429">
        <v>1.120631498261901E-5</v>
      </c>
    </row>
    <row r="7430" spans="80:81" x14ac:dyDescent="0.25">
      <c r="CB7430" t="s">
        <v>12186</v>
      </c>
      <c r="CC7430">
        <v>1.120631498261901E-5</v>
      </c>
    </row>
    <row r="7431" spans="80:81" x14ac:dyDescent="0.25">
      <c r="CB7431" t="s">
        <v>12187</v>
      </c>
      <c r="CC7431">
        <v>1.120631498261901E-5</v>
      </c>
    </row>
    <row r="7432" spans="80:81" x14ac:dyDescent="0.25">
      <c r="CB7432" t="s">
        <v>12188</v>
      </c>
      <c r="CC7432">
        <v>1.120631498261901E-5</v>
      </c>
    </row>
    <row r="7433" spans="80:81" x14ac:dyDescent="0.25">
      <c r="CB7433" t="s">
        <v>12189</v>
      </c>
      <c r="CC7433">
        <v>1.120631498261901E-5</v>
      </c>
    </row>
    <row r="7434" spans="80:81" x14ac:dyDescent="0.25">
      <c r="CB7434" t="s">
        <v>12190</v>
      </c>
      <c r="CC7434">
        <v>1.120631498261901E-5</v>
      </c>
    </row>
    <row r="7435" spans="80:81" x14ac:dyDescent="0.25">
      <c r="CB7435" t="s">
        <v>12191</v>
      </c>
      <c r="CC7435">
        <v>1.120631498261901E-5</v>
      </c>
    </row>
    <row r="7436" spans="80:81" x14ac:dyDescent="0.25">
      <c r="CB7436" t="s">
        <v>12192</v>
      </c>
      <c r="CC7436">
        <v>1.120631498261901E-5</v>
      </c>
    </row>
    <row r="7437" spans="80:81" x14ac:dyDescent="0.25">
      <c r="CB7437" t="s">
        <v>12193</v>
      </c>
      <c r="CC7437">
        <v>1.120631498261901E-5</v>
      </c>
    </row>
    <row r="7438" spans="80:81" x14ac:dyDescent="0.25">
      <c r="CB7438" t="s">
        <v>12194</v>
      </c>
      <c r="CC7438">
        <v>1.120631498261901E-5</v>
      </c>
    </row>
    <row r="7439" spans="80:81" x14ac:dyDescent="0.25">
      <c r="CB7439" t="s">
        <v>12195</v>
      </c>
      <c r="CC7439">
        <v>1.120631498261901E-5</v>
      </c>
    </row>
    <row r="7440" spans="80:81" x14ac:dyDescent="0.25">
      <c r="CB7440" t="s">
        <v>12196</v>
      </c>
      <c r="CC7440">
        <v>1.120631498261901E-5</v>
      </c>
    </row>
    <row r="7441" spans="80:81" x14ac:dyDescent="0.25">
      <c r="CB7441" t="s">
        <v>12197</v>
      </c>
      <c r="CC7441">
        <v>1.120631498261901E-5</v>
      </c>
    </row>
    <row r="7442" spans="80:81" x14ac:dyDescent="0.25">
      <c r="CB7442" t="s">
        <v>12198</v>
      </c>
      <c r="CC7442">
        <v>1.120631498261901E-5</v>
      </c>
    </row>
    <row r="7443" spans="80:81" x14ac:dyDescent="0.25">
      <c r="CB7443" t="s">
        <v>12199</v>
      </c>
      <c r="CC7443">
        <v>1.120631498261901E-5</v>
      </c>
    </row>
    <row r="7444" spans="80:81" x14ac:dyDescent="0.25">
      <c r="CB7444" t="s">
        <v>12200</v>
      </c>
      <c r="CC7444">
        <v>1.120631498261901E-5</v>
      </c>
    </row>
    <row r="7445" spans="80:81" x14ac:dyDescent="0.25">
      <c r="CB7445" t="s">
        <v>12201</v>
      </c>
      <c r="CC7445">
        <v>1.120631498261901E-5</v>
      </c>
    </row>
    <row r="7446" spans="80:81" x14ac:dyDescent="0.25">
      <c r="CB7446" t="s">
        <v>12202</v>
      </c>
      <c r="CC7446">
        <v>1.120631498261901E-5</v>
      </c>
    </row>
    <row r="7447" spans="80:81" x14ac:dyDescent="0.25">
      <c r="CB7447" t="s">
        <v>12203</v>
      </c>
      <c r="CC7447">
        <v>1.120631498261901E-5</v>
      </c>
    </row>
    <row r="7448" spans="80:81" x14ac:dyDescent="0.25">
      <c r="CB7448" t="s">
        <v>12204</v>
      </c>
      <c r="CC7448">
        <v>1.120631498261901E-5</v>
      </c>
    </row>
    <row r="7449" spans="80:81" x14ac:dyDescent="0.25">
      <c r="CB7449" t="s">
        <v>12205</v>
      </c>
      <c r="CC7449">
        <v>1.120631498261901E-5</v>
      </c>
    </row>
    <row r="7450" spans="80:81" x14ac:dyDescent="0.25">
      <c r="CB7450" t="s">
        <v>12206</v>
      </c>
      <c r="CC7450">
        <v>1.120631498261901E-5</v>
      </c>
    </row>
    <row r="7451" spans="80:81" x14ac:dyDescent="0.25">
      <c r="CB7451" t="s">
        <v>12207</v>
      </c>
      <c r="CC7451">
        <v>1.120631498261901E-5</v>
      </c>
    </row>
    <row r="7452" spans="80:81" x14ac:dyDescent="0.25">
      <c r="CB7452" t="s">
        <v>12208</v>
      </c>
      <c r="CC7452">
        <v>1.120631498261901E-5</v>
      </c>
    </row>
    <row r="7453" spans="80:81" x14ac:dyDescent="0.25">
      <c r="CB7453" t="s">
        <v>12209</v>
      </c>
      <c r="CC7453">
        <v>1.120631498261901E-5</v>
      </c>
    </row>
    <row r="7454" spans="80:81" x14ac:dyDescent="0.25">
      <c r="CB7454" t="s">
        <v>12210</v>
      </c>
      <c r="CC7454">
        <v>1.120631498261901E-5</v>
      </c>
    </row>
    <row r="7455" spans="80:81" x14ac:dyDescent="0.25">
      <c r="CB7455" t="s">
        <v>12211</v>
      </c>
      <c r="CC7455">
        <v>1.120631498261901E-5</v>
      </c>
    </row>
    <row r="7456" spans="80:81" x14ac:dyDescent="0.25">
      <c r="CB7456" t="s">
        <v>12212</v>
      </c>
      <c r="CC7456">
        <v>1.120631498261901E-5</v>
      </c>
    </row>
    <row r="7457" spans="80:81" x14ac:dyDescent="0.25">
      <c r="CB7457" t="s">
        <v>12213</v>
      </c>
      <c r="CC7457">
        <v>1.120631498261901E-5</v>
      </c>
    </row>
    <row r="7458" spans="80:81" x14ac:dyDescent="0.25">
      <c r="CB7458" t="s">
        <v>12214</v>
      </c>
      <c r="CC7458">
        <v>1.120631498261901E-5</v>
      </c>
    </row>
    <row r="7459" spans="80:81" x14ac:dyDescent="0.25">
      <c r="CB7459" t="s">
        <v>12215</v>
      </c>
      <c r="CC7459">
        <v>1.120631498261901E-5</v>
      </c>
    </row>
    <row r="7460" spans="80:81" x14ac:dyDescent="0.25">
      <c r="CB7460" t="s">
        <v>12216</v>
      </c>
      <c r="CC7460">
        <v>1.120631498261901E-5</v>
      </c>
    </row>
    <row r="7461" spans="80:81" x14ac:dyDescent="0.25">
      <c r="CB7461" t="s">
        <v>12217</v>
      </c>
      <c r="CC7461">
        <v>1.120631498261901E-5</v>
      </c>
    </row>
    <row r="7462" spans="80:81" x14ac:dyDescent="0.25">
      <c r="CB7462" t="s">
        <v>12218</v>
      </c>
      <c r="CC7462">
        <v>1.120631498261901E-5</v>
      </c>
    </row>
    <row r="7463" spans="80:81" x14ac:dyDescent="0.25">
      <c r="CB7463" t="s">
        <v>12219</v>
      </c>
      <c r="CC7463">
        <v>1.120631498261901E-5</v>
      </c>
    </row>
    <row r="7464" spans="80:81" x14ac:dyDescent="0.25">
      <c r="CB7464" t="s">
        <v>12220</v>
      </c>
      <c r="CC7464">
        <v>1.120631498261901E-5</v>
      </c>
    </row>
    <row r="7465" spans="80:81" x14ac:dyDescent="0.25">
      <c r="CB7465" t="s">
        <v>12221</v>
      </c>
      <c r="CC7465">
        <v>1.120631498261901E-5</v>
      </c>
    </row>
    <row r="7466" spans="80:81" x14ac:dyDescent="0.25">
      <c r="CB7466" t="s">
        <v>12222</v>
      </c>
      <c r="CC7466">
        <v>1.120631498261901E-5</v>
      </c>
    </row>
    <row r="7467" spans="80:81" x14ac:dyDescent="0.25">
      <c r="CB7467" t="s">
        <v>12223</v>
      </c>
      <c r="CC7467">
        <v>1.120631498261901E-5</v>
      </c>
    </row>
    <row r="7468" spans="80:81" x14ac:dyDescent="0.25">
      <c r="CB7468" t="s">
        <v>12224</v>
      </c>
      <c r="CC7468">
        <v>1.120631498261901E-5</v>
      </c>
    </row>
    <row r="7469" spans="80:81" x14ac:dyDescent="0.25">
      <c r="CB7469" t="s">
        <v>12225</v>
      </c>
      <c r="CC7469">
        <v>1.120631498261901E-5</v>
      </c>
    </row>
    <row r="7470" spans="80:81" x14ac:dyDescent="0.25">
      <c r="CB7470" t="s">
        <v>12226</v>
      </c>
      <c r="CC7470">
        <v>1.120631498261901E-5</v>
      </c>
    </row>
    <row r="7471" spans="80:81" x14ac:dyDescent="0.25">
      <c r="CB7471" t="s">
        <v>12227</v>
      </c>
      <c r="CC7471">
        <v>1.120631498261901E-5</v>
      </c>
    </row>
    <row r="7472" spans="80:81" x14ac:dyDescent="0.25">
      <c r="CB7472" t="s">
        <v>12228</v>
      </c>
      <c r="CC7472">
        <v>1.120631498261901E-5</v>
      </c>
    </row>
    <row r="7473" spans="80:81" x14ac:dyDescent="0.25">
      <c r="CB7473" t="s">
        <v>12229</v>
      </c>
      <c r="CC7473">
        <v>1.120631498261901E-5</v>
      </c>
    </row>
    <row r="7474" spans="80:81" x14ac:dyDescent="0.25">
      <c r="CB7474" t="s">
        <v>12230</v>
      </c>
      <c r="CC7474">
        <v>1.120631498261901E-5</v>
      </c>
    </row>
    <row r="7475" spans="80:81" x14ac:dyDescent="0.25">
      <c r="CB7475" t="s">
        <v>1380</v>
      </c>
      <c r="CC7475">
        <v>1.120631498261901E-5</v>
      </c>
    </row>
    <row r="7476" spans="80:81" x14ac:dyDescent="0.25">
      <c r="CB7476" t="s">
        <v>12231</v>
      </c>
      <c r="CC7476">
        <v>1.120631498261901E-5</v>
      </c>
    </row>
    <row r="7477" spans="80:81" x14ac:dyDescent="0.25">
      <c r="CB7477" t="s">
        <v>12232</v>
      </c>
      <c r="CC7477">
        <v>1.120631498261901E-5</v>
      </c>
    </row>
    <row r="7478" spans="80:81" x14ac:dyDescent="0.25">
      <c r="CB7478" t="s">
        <v>12233</v>
      </c>
      <c r="CC7478">
        <v>1.120631498261901E-5</v>
      </c>
    </row>
    <row r="7479" spans="80:81" x14ac:dyDescent="0.25">
      <c r="CB7479" t="s">
        <v>5393</v>
      </c>
      <c r="CC7479">
        <v>1.120631498261901E-5</v>
      </c>
    </row>
    <row r="7480" spans="80:81" x14ac:dyDescent="0.25">
      <c r="CB7480" t="s">
        <v>12234</v>
      </c>
      <c r="CC7480">
        <v>1.120631498261901E-5</v>
      </c>
    </row>
    <row r="7481" spans="80:81" x14ac:dyDescent="0.25">
      <c r="CB7481" t="s">
        <v>1384</v>
      </c>
      <c r="CC7481">
        <v>1.120631498261901E-5</v>
      </c>
    </row>
    <row r="7482" spans="80:81" x14ac:dyDescent="0.25">
      <c r="CB7482" t="s">
        <v>4629</v>
      </c>
      <c r="CC7482">
        <v>1.120631498261901E-5</v>
      </c>
    </row>
    <row r="7483" spans="80:81" x14ac:dyDescent="0.25">
      <c r="CB7483" t="s">
        <v>12235</v>
      </c>
      <c r="CC7483">
        <v>1.120631498261901E-5</v>
      </c>
    </row>
    <row r="7484" spans="80:81" x14ac:dyDescent="0.25">
      <c r="CB7484" t="s">
        <v>12236</v>
      </c>
      <c r="CC7484">
        <v>1.120631498261901E-5</v>
      </c>
    </row>
    <row r="7485" spans="80:81" x14ac:dyDescent="0.25">
      <c r="CB7485" t="s">
        <v>12237</v>
      </c>
      <c r="CC7485">
        <v>1.120631498261901E-5</v>
      </c>
    </row>
    <row r="7486" spans="80:81" x14ac:dyDescent="0.25">
      <c r="CB7486" t="s">
        <v>12238</v>
      </c>
      <c r="CC7486">
        <v>1.120631498261901E-5</v>
      </c>
    </row>
    <row r="7487" spans="80:81" x14ac:dyDescent="0.25">
      <c r="CB7487" t="s">
        <v>12239</v>
      </c>
      <c r="CC7487">
        <v>1.120631498261901E-5</v>
      </c>
    </row>
    <row r="7488" spans="80:81" x14ac:dyDescent="0.25">
      <c r="CB7488" t="s">
        <v>6693</v>
      </c>
      <c r="CC7488">
        <v>1.120631498261901E-5</v>
      </c>
    </row>
    <row r="7489" spans="80:81" x14ac:dyDescent="0.25">
      <c r="CB7489" t="s">
        <v>2389</v>
      </c>
      <c r="CC7489">
        <v>1.120631498261901E-5</v>
      </c>
    </row>
    <row r="7490" spans="80:81" x14ac:dyDescent="0.25">
      <c r="CB7490" t="s">
        <v>12240</v>
      </c>
      <c r="CC7490">
        <v>1.120631498261901E-5</v>
      </c>
    </row>
    <row r="7491" spans="80:81" x14ac:dyDescent="0.25">
      <c r="CB7491" t="s">
        <v>12241</v>
      </c>
      <c r="CC7491">
        <v>1.120631498261901E-5</v>
      </c>
    </row>
    <row r="7492" spans="80:81" x14ac:dyDescent="0.25">
      <c r="CB7492" t="s">
        <v>12242</v>
      </c>
      <c r="CC7492">
        <v>1.120631498261901E-5</v>
      </c>
    </row>
    <row r="7493" spans="80:81" x14ac:dyDescent="0.25">
      <c r="CB7493" t="s">
        <v>12243</v>
      </c>
      <c r="CC7493">
        <v>1.120631498261901E-5</v>
      </c>
    </row>
    <row r="7494" spans="80:81" x14ac:dyDescent="0.25">
      <c r="CB7494" t="s">
        <v>12244</v>
      </c>
      <c r="CC7494">
        <v>1.120631498261901E-5</v>
      </c>
    </row>
    <row r="7495" spans="80:81" x14ac:dyDescent="0.25">
      <c r="CB7495" t="s">
        <v>12245</v>
      </c>
      <c r="CC7495">
        <v>1.120631498261901E-5</v>
      </c>
    </row>
    <row r="7496" spans="80:81" x14ac:dyDescent="0.25">
      <c r="CB7496" t="s">
        <v>12246</v>
      </c>
      <c r="CC7496">
        <v>1.120631498261901E-5</v>
      </c>
    </row>
    <row r="7497" spans="80:81" x14ac:dyDescent="0.25">
      <c r="CB7497" t="s">
        <v>12247</v>
      </c>
      <c r="CC7497">
        <v>1.120631498261901E-5</v>
      </c>
    </row>
    <row r="7498" spans="80:81" x14ac:dyDescent="0.25">
      <c r="CB7498" t="s">
        <v>12248</v>
      </c>
      <c r="CC7498">
        <v>1.120631498261901E-5</v>
      </c>
    </row>
    <row r="7499" spans="80:81" x14ac:dyDescent="0.25">
      <c r="CB7499" t="s">
        <v>12249</v>
      </c>
      <c r="CC7499">
        <v>1.120631498261901E-5</v>
      </c>
    </row>
    <row r="7500" spans="80:81" x14ac:dyDescent="0.25">
      <c r="CB7500" t="s">
        <v>12250</v>
      </c>
      <c r="CC7500">
        <v>1.120631498261901E-5</v>
      </c>
    </row>
    <row r="7501" spans="80:81" x14ac:dyDescent="0.25">
      <c r="CB7501" t="s">
        <v>12251</v>
      </c>
      <c r="CC7501">
        <v>1.120631498261901E-5</v>
      </c>
    </row>
    <row r="7502" spans="80:81" x14ac:dyDescent="0.25">
      <c r="CB7502" t="s">
        <v>12252</v>
      </c>
      <c r="CC7502">
        <v>1.120631498261901E-5</v>
      </c>
    </row>
    <row r="7503" spans="80:81" x14ac:dyDescent="0.25">
      <c r="CB7503" t="s">
        <v>12253</v>
      </c>
      <c r="CC7503">
        <v>1.120631498261901E-5</v>
      </c>
    </row>
    <row r="7504" spans="80:81" x14ac:dyDescent="0.25">
      <c r="CB7504" t="s">
        <v>12254</v>
      </c>
      <c r="CC7504">
        <v>1.120631498261901E-5</v>
      </c>
    </row>
    <row r="7505" spans="80:81" x14ac:dyDescent="0.25">
      <c r="CB7505" t="s">
        <v>12255</v>
      </c>
      <c r="CC7505">
        <v>1.120631498261901E-5</v>
      </c>
    </row>
    <row r="7506" spans="80:81" x14ac:dyDescent="0.25">
      <c r="CB7506" t="s">
        <v>12256</v>
      </c>
      <c r="CC7506">
        <v>1.120631498261901E-5</v>
      </c>
    </row>
    <row r="7507" spans="80:81" x14ac:dyDescent="0.25">
      <c r="CB7507" t="s">
        <v>12257</v>
      </c>
      <c r="CC7507">
        <v>1.120631498261901E-5</v>
      </c>
    </row>
    <row r="7508" spans="80:81" x14ac:dyDescent="0.25">
      <c r="CB7508" t="s">
        <v>12258</v>
      </c>
      <c r="CC7508">
        <v>1.120631498261901E-5</v>
      </c>
    </row>
    <row r="7509" spans="80:81" x14ac:dyDescent="0.25">
      <c r="CB7509" t="s">
        <v>1050</v>
      </c>
      <c r="CC7509">
        <v>1.120631498261901E-5</v>
      </c>
    </row>
    <row r="7510" spans="80:81" x14ac:dyDescent="0.25">
      <c r="CB7510" t="s">
        <v>569</v>
      </c>
      <c r="CC7510">
        <v>1.120631498261901E-5</v>
      </c>
    </row>
    <row r="7511" spans="80:81" x14ac:dyDescent="0.25">
      <c r="CB7511" t="s">
        <v>12259</v>
      </c>
      <c r="CC7511">
        <v>1.120631498261901E-5</v>
      </c>
    </row>
    <row r="7512" spans="80:81" x14ac:dyDescent="0.25">
      <c r="CB7512" t="s">
        <v>12260</v>
      </c>
      <c r="CC7512">
        <v>1.120631498261901E-5</v>
      </c>
    </row>
    <row r="7513" spans="80:81" x14ac:dyDescent="0.25">
      <c r="CB7513" t="s">
        <v>12261</v>
      </c>
      <c r="CC7513">
        <v>1.120631498261901E-5</v>
      </c>
    </row>
    <row r="7514" spans="80:81" x14ac:dyDescent="0.25">
      <c r="CB7514" t="s">
        <v>12262</v>
      </c>
      <c r="CC7514">
        <v>1.120631498261901E-5</v>
      </c>
    </row>
    <row r="7515" spans="80:81" x14ac:dyDescent="0.25">
      <c r="CB7515" t="s">
        <v>12263</v>
      </c>
      <c r="CC7515">
        <v>1.120631498261901E-5</v>
      </c>
    </row>
    <row r="7516" spans="80:81" x14ac:dyDescent="0.25">
      <c r="CB7516" t="s">
        <v>12264</v>
      </c>
      <c r="CC7516">
        <v>1.120631498261901E-5</v>
      </c>
    </row>
    <row r="7517" spans="80:81" x14ac:dyDescent="0.25">
      <c r="CB7517" t="s">
        <v>12265</v>
      </c>
      <c r="CC7517">
        <v>1.120631498261901E-5</v>
      </c>
    </row>
    <row r="7518" spans="80:81" x14ac:dyDescent="0.25">
      <c r="CB7518" t="s">
        <v>12266</v>
      </c>
      <c r="CC7518">
        <v>1.120631498261901E-5</v>
      </c>
    </row>
    <row r="7519" spans="80:81" x14ac:dyDescent="0.25">
      <c r="CB7519" t="s">
        <v>12267</v>
      </c>
      <c r="CC7519">
        <v>1.120631498261901E-5</v>
      </c>
    </row>
    <row r="7520" spans="80:81" x14ac:dyDescent="0.25">
      <c r="CB7520" t="s">
        <v>12268</v>
      </c>
      <c r="CC7520">
        <v>1.120631498261901E-5</v>
      </c>
    </row>
    <row r="7521" spans="80:81" x14ac:dyDescent="0.25">
      <c r="CB7521" t="s">
        <v>12269</v>
      </c>
      <c r="CC7521">
        <v>1.120631498261901E-5</v>
      </c>
    </row>
    <row r="7522" spans="80:81" x14ac:dyDescent="0.25">
      <c r="CB7522" t="s">
        <v>12270</v>
      </c>
      <c r="CC7522">
        <v>1.120631498261901E-5</v>
      </c>
    </row>
    <row r="7523" spans="80:81" x14ac:dyDescent="0.25">
      <c r="CB7523" t="s">
        <v>12271</v>
      </c>
      <c r="CC7523">
        <v>1.120631498261901E-5</v>
      </c>
    </row>
    <row r="7524" spans="80:81" x14ac:dyDescent="0.25">
      <c r="CB7524" t="s">
        <v>12272</v>
      </c>
      <c r="CC7524">
        <v>1.120631498261901E-5</v>
      </c>
    </row>
    <row r="7525" spans="80:81" x14ac:dyDescent="0.25">
      <c r="CB7525" t="s">
        <v>12273</v>
      </c>
      <c r="CC7525">
        <v>1.120631498261901E-5</v>
      </c>
    </row>
    <row r="7526" spans="80:81" x14ac:dyDescent="0.25">
      <c r="CB7526" t="s">
        <v>12274</v>
      </c>
      <c r="CC7526">
        <v>1.120631498261901E-5</v>
      </c>
    </row>
    <row r="7527" spans="80:81" x14ac:dyDescent="0.25">
      <c r="CB7527" t="s">
        <v>12275</v>
      </c>
      <c r="CC7527">
        <v>1.120631498261901E-5</v>
      </c>
    </row>
    <row r="7528" spans="80:81" x14ac:dyDescent="0.25">
      <c r="CB7528" t="s">
        <v>12276</v>
      </c>
      <c r="CC7528">
        <v>1.120631498261901E-5</v>
      </c>
    </row>
    <row r="7529" spans="80:81" x14ac:dyDescent="0.25">
      <c r="CB7529" t="s">
        <v>12277</v>
      </c>
      <c r="CC7529">
        <v>1.120631498261901E-5</v>
      </c>
    </row>
    <row r="7530" spans="80:81" x14ac:dyDescent="0.25">
      <c r="CB7530" t="s">
        <v>12278</v>
      </c>
      <c r="CC7530">
        <v>1.120631498261901E-5</v>
      </c>
    </row>
    <row r="7531" spans="80:81" x14ac:dyDescent="0.25">
      <c r="CB7531" t="s">
        <v>12279</v>
      </c>
      <c r="CC7531">
        <v>1.120631498261901E-5</v>
      </c>
    </row>
    <row r="7532" spans="80:81" x14ac:dyDescent="0.25">
      <c r="CB7532" t="s">
        <v>12280</v>
      </c>
      <c r="CC7532">
        <v>1.120631498261901E-5</v>
      </c>
    </row>
    <row r="7533" spans="80:81" x14ac:dyDescent="0.25">
      <c r="CB7533" t="s">
        <v>12281</v>
      </c>
      <c r="CC7533">
        <v>1.120631498261901E-5</v>
      </c>
    </row>
    <row r="7534" spans="80:81" x14ac:dyDescent="0.25">
      <c r="CB7534" t="s">
        <v>12282</v>
      </c>
      <c r="CC7534">
        <v>1.120631498261901E-5</v>
      </c>
    </row>
    <row r="7535" spans="80:81" x14ac:dyDescent="0.25">
      <c r="CB7535" t="s">
        <v>12283</v>
      </c>
      <c r="CC7535">
        <v>1.120631498261901E-5</v>
      </c>
    </row>
    <row r="7536" spans="80:81" x14ac:dyDescent="0.25">
      <c r="CB7536" t="s">
        <v>12284</v>
      </c>
      <c r="CC7536">
        <v>1.120631498261901E-5</v>
      </c>
    </row>
    <row r="7537" spans="80:81" x14ac:dyDescent="0.25">
      <c r="CB7537" t="s">
        <v>12285</v>
      </c>
      <c r="CC7537">
        <v>1.120631498261901E-5</v>
      </c>
    </row>
    <row r="7538" spans="80:81" x14ac:dyDescent="0.25">
      <c r="CB7538" t="s">
        <v>12286</v>
      </c>
      <c r="CC7538">
        <v>1.120631498261901E-5</v>
      </c>
    </row>
    <row r="7539" spans="80:81" x14ac:dyDescent="0.25">
      <c r="CB7539" t="s">
        <v>12287</v>
      </c>
      <c r="CC7539">
        <v>1.120631498261901E-5</v>
      </c>
    </row>
    <row r="7540" spans="80:81" x14ac:dyDescent="0.25">
      <c r="CB7540" t="s">
        <v>12288</v>
      </c>
      <c r="CC7540">
        <v>1.120631498261901E-5</v>
      </c>
    </row>
    <row r="7541" spans="80:81" x14ac:dyDescent="0.25">
      <c r="CB7541" t="s">
        <v>12289</v>
      </c>
      <c r="CC7541">
        <v>1.120631498261901E-5</v>
      </c>
    </row>
    <row r="7542" spans="80:81" x14ac:dyDescent="0.25">
      <c r="CB7542" t="s">
        <v>12290</v>
      </c>
      <c r="CC7542">
        <v>1.120631498261901E-5</v>
      </c>
    </row>
    <row r="7543" spans="80:81" x14ac:dyDescent="0.25">
      <c r="CB7543" t="s">
        <v>12291</v>
      </c>
      <c r="CC7543">
        <v>1.120631498261901E-5</v>
      </c>
    </row>
    <row r="7544" spans="80:81" x14ac:dyDescent="0.25">
      <c r="CB7544" t="s">
        <v>12292</v>
      </c>
      <c r="CC7544">
        <v>1.120631498261901E-5</v>
      </c>
    </row>
    <row r="7545" spans="80:81" x14ac:dyDescent="0.25">
      <c r="CB7545" t="s">
        <v>12293</v>
      </c>
      <c r="CC7545">
        <v>1.120631498261901E-5</v>
      </c>
    </row>
    <row r="7546" spans="80:81" x14ac:dyDescent="0.25">
      <c r="CB7546" t="s">
        <v>12294</v>
      </c>
      <c r="CC7546">
        <v>1.120631498261901E-5</v>
      </c>
    </row>
    <row r="7547" spans="80:81" x14ac:dyDescent="0.25">
      <c r="CB7547" t="s">
        <v>12295</v>
      </c>
      <c r="CC7547">
        <v>1.120631498261901E-5</v>
      </c>
    </row>
    <row r="7548" spans="80:81" x14ac:dyDescent="0.25">
      <c r="CB7548" t="s">
        <v>12296</v>
      </c>
      <c r="CC7548">
        <v>1.120631498261901E-5</v>
      </c>
    </row>
    <row r="7549" spans="80:81" x14ac:dyDescent="0.25">
      <c r="CB7549" t="s">
        <v>12297</v>
      </c>
      <c r="CC7549">
        <v>1.120631498261901E-5</v>
      </c>
    </row>
    <row r="7550" spans="80:81" x14ac:dyDescent="0.25">
      <c r="CB7550" t="s">
        <v>12298</v>
      </c>
      <c r="CC7550">
        <v>1.120631498261901E-5</v>
      </c>
    </row>
    <row r="7551" spans="80:81" x14ac:dyDescent="0.25">
      <c r="CB7551" t="s">
        <v>12299</v>
      </c>
      <c r="CC7551">
        <v>1.120631498261901E-5</v>
      </c>
    </row>
    <row r="7552" spans="80:81" x14ac:dyDescent="0.25">
      <c r="CB7552" t="s">
        <v>1054</v>
      </c>
      <c r="CC7552">
        <v>1.120631498261901E-5</v>
      </c>
    </row>
    <row r="7553" spans="80:81" x14ac:dyDescent="0.25">
      <c r="CB7553" t="s">
        <v>6264</v>
      </c>
      <c r="CC7553">
        <v>1.120631498261901E-5</v>
      </c>
    </row>
    <row r="7554" spans="80:81" x14ac:dyDescent="0.25">
      <c r="CB7554" t="s">
        <v>5395</v>
      </c>
      <c r="CC7554">
        <v>1.120631498261901E-5</v>
      </c>
    </row>
    <row r="7555" spans="80:81" x14ac:dyDescent="0.25">
      <c r="CB7555" t="s">
        <v>1395</v>
      </c>
      <c r="CC7555">
        <v>1.120631498261901E-5</v>
      </c>
    </row>
    <row r="7556" spans="80:81" x14ac:dyDescent="0.25">
      <c r="CB7556" t="s">
        <v>12300</v>
      </c>
      <c r="CC7556">
        <v>1.120631498261901E-5</v>
      </c>
    </row>
    <row r="7557" spans="80:81" x14ac:dyDescent="0.25">
      <c r="CB7557" t="s">
        <v>1396</v>
      </c>
      <c r="CC7557">
        <v>1.120631498261901E-5</v>
      </c>
    </row>
    <row r="7558" spans="80:81" x14ac:dyDescent="0.25">
      <c r="CB7558" t="s">
        <v>12301</v>
      </c>
      <c r="CC7558">
        <v>1.120631498261901E-5</v>
      </c>
    </row>
    <row r="7559" spans="80:81" x14ac:dyDescent="0.25">
      <c r="CB7559" t="s">
        <v>12302</v>
      </c>
      <c r="CC7559">
        <v>1.120631498261901E-5</v>
      </c>
    </row>
    <row r="7560" spans="80:81" x14ac:dyDescent="0.25">
      <c r="CB7560" t="s">
        <v>12303</v>
      </c>
      <c r="CC7560">
        <v>1.120631498261901E-5</v>
      </c>
    </row>
    <row r="7561" spans="80:81" x14ac:dyDescent="0.25">
      <c r="CB7561" t="s">
        <v>12304</v>
      </c>
      <c r="CC7561">
        <v>1.120631498261901E-5</v>
      </c>
    </row>
    <row r="7562" spans="80:81" x14ac:dyDescent="0.25">
      <c r="CB7562" t="s">
        <v>12305</v>
      </c>
      <c r="CC7562">
        <v>1.120631498261901E-5</v>
      </c>
    </row>
    <row r="7563" spans="80:81" x14ac:dyDescent="0.25">
      <c r="CB7563" t="s">
        <v>12306</v>
      </c>
      <c r="CC7563">
        <v>1.120631498261901E-5</v>
      </c>
    </row>
    <row r="7564" spans="80:81" x14ac:dyDescent="0.25">
      <c r="CB7564" t="s">
        <v>12307</v>
      </c>
      <c r="CC7564">
        <v>1.120631498261901E-5</v>
      </c>
    </row>
    <row r="7565" spans="80:81" x14ac:dyDescent="0.25">
      <c r="CB7565" t="s">
        <v>12308</v>
      </c>
      <c r="CC7565">
        <v>1.120631498261901E-5</v>
      </c>
    </row>
    <row r="7566" spans="80:81" x14ac:dyDescent="0.25">
      <c r="CB7566" t="s">
        <v>12309</v>
      </c>
      <c r="CC7566">
        <v>1.120631498261901E-5</v>
      </c>
    </row>
    <row r="7567" spans="80:81" x14ac:dyDescent="0.25">
      <c r="CB7567" t="s">
        <v>12310</v>
      </c>
      <c r="CC7567">
        <v>1.120631498261901E-5</v>
      </c>
    </row>
    <row r="7568" spans="80:81" x14ac:dyDescent="0.25">
      <c r="CB7568" t="s">
        <v>12311</v>
      </c>
      <c r="CC7568">
        <v>1.120631498261901E-5</v>
      </c>
    </row>
    <row r="7569" spans="80:81" x14ac:dyDescent="0.25">
      <c r="CB7569" t="s">
        <v>12312</v>
      </c>
      <c r="CC7569">
        <v>1.120631498261901E-5</v>
      </c>
    </row>
    <row r="7570" spans="80:81" x14ac:dyDescent="0.25">
      <c r="CB7570" t="s">
        <v>12313</v>
      </c>
      <c r="CC7570">
        <v>1.120631498261901E-5</v>
      </c>
    </row>
    <row r="7571" spans="80:81" x14ac:dyDescent="0.25">
      <c r="CB7571" t="s">
        <v>5855</v>
      </c>
      <c r="CC7571">
        <v>1.120631498261901E-5</v>
      </c>
    </row>
    <row r="7572" spans="80:81" x14ac:dyDescent="0.25">
      <c r="CB7572" t="s">
        <v>12314</v>
      </c>
      <c r="CC7572">
        <v>1.120631498261901E-5</v>
      </c>
    </row>
    <row r="7573" spans="80:81" x14ac:dyDescent="0.25">
      <c r="CB7573" t="s">
        <v>12315</v>
      </c>
      <c r="CC7573">
        <v>1.120631498261901E-5</v>
      </c>
    </row>
    <row r="7574" spans="80:81" x14ac:dyDescent="0.25">
      <c r="CB7574" t="s">
        <v>12316</v>
      </c>
      <c r="CC7574">
        <v>1.120631498261901E-5</v>
      </c>
    </row>
    <row r="7575" spans="80:81" x14ac:dyDescent="0.25">
      <c r="CB7575" t="s">
        <v>12317</v>
      </c>
      <c r="CC7575">
        <v>1.120631498261901E-5</v>
      </c>
    </row>
    <row r="7576" spans="80:81" x14ac:dyDescent="0.25">
      <c r="CB7576" t="s">
        <v>12318</v>
      </c>
      <c r="CC7576">
        <v>1.120631498261901E-5</v>
      </c>
    </row>
    <row r="7577" spans="80:81" x14ac:dyDescent="0.25">
      <c r="CB7577" t="s">
        <v>12319</v>
      </c>
      <c r="CC7577">
        <v>1.120631498261901E-5</v>
      </c>
    </row>
    <row r="7578" spans="80:81" x14ac:dyDescent="0.25">
      <c r="CB7578" t="s">
        <v>12320</v>
      </c>
      <c r="CC7578">
        <v>1.120631498261901E-5</v>
      </c>
    </row>
    <row r="7579" spans="80:81" x14ac:dyDescent="0.25">
      <c r="CB7579" t="s">
        <v>12321</v>
      </c>
      <c r="CC7579">
        <v>1.120631498261901E-5</v>
      </c>
    </row>
    <row r="7580" spans="80:81" x14ac:dyDescent="0.25">
      <c r="CB7580" t="s">
        <v>12322</v>
      </c>
      <c r="CC7580">
        <v>1.120631498261901E-5</v>
      </c>
    </row>
    <row r="7581" spans="80:81" x14ac:dyDescent="0.25">
      <c r="CB7581" t="s">
        <v>12323</v>
      </c>
      <c r="CC7581">
        <v>1.120631498261901E-5</v>
      </c>
    </row>
    <row r="7582" spans="80:81" x14ac:dyDescent="0.25">
      <c r="CB7582" t="s">
        <v>12324</v>
      </c>
      <c r="CC7582">
        <v>1.120631498261901E-5</v>
      </c>
    </row>
    <row r="7583" spans="80:81" x14ac:dyDescent="0.25">
      <c r="CB7583" t="s">
        <v>12325</v>
      </c>
      <c r="CC7583">
        <v>1.120631498261901E-5</v>
      </c>
    </row>
    <row r="7584" spans="80:81" x14ac:dyDescent="0.25">
      <c r="CB7584" t="s">
        <v>12326</v>
      </c>
      <c r="CC7584">
        <v>1.120631498261901E-5</v>
      </c>
    </row>
    <row r="7585" spans="80:81" x14ac:dyDescent="0.25">
      <c r="CB7585" t="s">
        <v>12327</v>
      </c>
      <c r="CC7585">
        <v>1.120631498261901E-5</v>
      </c>
    </row>
    <row r="7586" spans="80:81" x14ac:dyDescent="0.25">
      <c r="CB7586" t="s">
        <v>12328</v>
      </c>
      <c r="CC7586">
        <v>1.120631498261901E-5</v>
      </c>
    </row>
    <row r="7587" spans="80:81" x14ac:dyDescent="0.25">
      <c r="CB7587" t="s">
        <v>12329</v>
      </c>
      <c r="CC7587">
        <v>1.120631498261901E-5</v>
      </c>
    </row>
    <row r="7588" spans="80:81" x14ac:dyDescent="0.25">
      <c r="CB7588" t="s">
        <v>12330</v>
      </c>
      <c r="CC7588">
        <v>1.120631498261901E-5</v>
      </c>
    </row>
    <row r="7589" spans="80:81" x14ac:dyDescent="0.25">
      <c r="CB7589" t="s">
        <v>12331</v>
      </c>
      <c r="CC7589">
        <v>1.120631498261901E-5</v>
      </c>
    </row>
    <row r="7590" spans="80:81" x14ac:dyDescent="0.25">
      <c r="CB7590" t="s">
        <v>12332</v>
      </c>
      <c r="CC7590">
        <v>1.120631498261901E-5</v>
      </c>
    </row>
    <row r="7591" spans="80:81" x14ac:dyDescent="0.25">
      <c r="CB7591" t="s">
        <v>12333</v>
      </c>
      <c r="CC7591">
        <v>1.120631498261901E-5</v>
      </c>
    </row>
    <row r="7592" spans="80:81" x14ac:dyDescent="0.25">
      <c r="CB7592" t="s">
        <v>12334</v>
      </c>
      <c r="CC7592">
        <v>1.120631498261901E-5</v>
      </c>
    </row>
    <row r="7593" spans="80:81" x14ac:dyDescent="0.25">
      <c r="CB7593" t="s">
        <v>12335</v>
      </c>
      <c r="CC7593">
        <v>1.120631498261901E-5</v>
      </c>
    </row>
    <row r="7594" spans="80:81" x14ac:dyDescent="0.25">
      <c r="CB7594" t="s">
        <v>12336</v>
      </c>
      <c r="CC7594">
        <v>1.120631498261901E-5</v>
      </c>
    </row>
    <row r="7595" spans="80:81" x14ac:dyDescent="0.25">
      <c r="CB7595" t="s">
        <v>12337</v>
      </c>
      <c r="CC7595">
        <v>1.120631498261901E-5</v>
      </c>
    </row>
    <row r="7596" spans="80:81" x14ac:dyDescent="0.25">
      <c r="CB7596" t="s">
        <v>12338</v>
      </c>
      <c r="CC7596">
        <v>1.120631498261901E-5</v>
      </c>
    </row>
    <row r="7597" spans="80:81" x14ac:dyDescent="0.25">
      <c r="CB7597" t="s">
        <v>12339</v>
      </c>
      <c r="CC7597">
        <v>1.120631498261901E-5</v>
      </c>
    </row>
    <row r="7598" spans="80:81" x14ac:dyDescent="0.25">
      <c r="CB7598" t="s">
        <v>12340</v>
      </c>
      <c r="CC7598">
        <v>1.120631498261901E-5</v>
      </c>
    </row>
    <row r="7599" spans="80:81" x14ac:dyDescent="0.25">
      <c r="CB7599" t="s">
        <v>12341</v>
      </c>
      <c r="CC7599">
        <v>1.120631498261901E-5</v>
      </c>
    </row>
    <row r="7600" spans="80:81" x14ac:dyDescent="0.25">
      <c r="CB7600" t="s">
        <v>12342</v>
      </c>
      <c r="CC7600">
        <v>1.120631498261901E-5</v>
      </c>
    </row>
    <row r="7601" spans="80:81" x14ac:dyDescent="0.25">
      <c r="CB7601" t="s">
        <v>12343</v>
      </c>
      <c r="CC7601">
        <v>1.120631498261901E-5</v>
      </c>
    </row>
    <row r="7602" spans="80:81" x14ac:dyDescent="0.25">
      <c r="CB7602" t="s">
        <v>12344</v>
      </c>
      <c r="CC7602">
        <v>1.120631498261901E-5</v>
      </c>
    </row>
    <row r="7603" spans="80:81" x14ac:dyDescent="0.25">
      <c r="CB7603" t="s">
        <v>12345</v>
      </c>
      <c r="CC7603">
        <v>1.120631498261901E-5</v>
      </c>
    </row>
    <row r="7604" spans="80:81" x14ac:dyDescent="0.25">
      <c r="CB7604" t="s">
        <v>12346</v>
      </c>
      <c r="CC7604">
        <v>1.120631498261901E-5</v>
      </c>
    </row>
    <row r="7605" spans="80:81" x14ac:dyDescent="0.25">
      <c r="CB7605" t="s">
        <v>12347</v>
      </c>
      <c r="CC7605">
        <v>1.120631498261901E-5</v>
      </c>
    </row>
    <row r="7606" spans="80:81" x14ac:dyDescent="0.25">
      <c r="CB7606" t="s">
        <v>3360</v>
      </c>
      <c r="CC7606">
        <v>1.120631498261901E-5</v>
      </c>
    </row>
    <row r="7607" spans="80:81" x14ac:dyDescent="0.25">
      <c r="CB7607" t="s">
        <v>12348</v>
      </c>
      <c r="CC7607">
        <v>1.120631498261901E-5</v>
      </c>
    </row>
    <row r="7608" spans="80:81" x14ac:dyDescent="0.25">
      <c r="CB7608" t="s">
        <v>12349</v>
      </c>
      <c r="CC7608">
        <v>1.120631498261901E-5</v>
      </c>
    </row>
    <row r="7609" spans="80:81" x14ac:dyDescent="0.25">
      <c r="CB7609" t="s">
        <v>12350</v>
      </c>
      <c r="CC7609">
        <v>1.120631498261901E-5</v>
      </c>
    </row>
    <row r="7610" spans="80:81" x14ac:dyDescent="0.25">
      <c r="CB7610" t="s">
        <v>12351</v>
      </c>
      <c r="CC7610">
        <v>1.120631498261901E-5</v>
      </c>
    </row>
    <row r="7611" spans="80:81" x14ac:dyDescent="0.25">
      <c r="CB7611" t="s">
        <v>12352</v>
      </c>
      <c r="CC7611">
        <v>1.120631498261901E-5</v>
      </c>
    </row>
    <row r="7612" spans="80:81" x14ac:dyDescent="0.25">
      <c r="CB7612" t="s">
        <v>12353</v>
      </c>
      <c r="CC7612">
        <v>1.120631498261901E-5</v>
      </c>
    </row>
    <row r="7613" spans="80:81" x14ac:dyDescent="0.25">
      <c r="CB7613" t="s">
        <v>12354</v>
      </c>
      <c r="CC7613">
        <v>1.120631498261901E-5</v>
      </c>
    </row>
    <row r="7614" spans="80:81" x14ac:dyDescent="0.25">
      <c r="CB7614" t="s">
        <v>12355</v>
      </c>
      <c r="CC7614">
        <v>1.120631498261901E-5</v>
      </c>
    </row>
    <row r="7615" spans="80:81" x14ac:dyDescent="0.25">
      <c r="CB7615" t="s">
        <v>12356</v>
      </c>
      <c r="CC7615">
        <v>1.120631498261901E-5</v>
      </c>
    </row>
    <row r="7616" spans="80:81" x14ac:dyDescent="0.25">
      <c r="CB7616" t="s">
        <v>12357</v>
      </c>
      <c r="CC7616">
        <v>1.120631498261901E-5</v>
      </c>
    </row>
    <row r="7617" spans="80:81" x14ac:dyDescent="0.25">
      <c r="CB7617" t="s">
        <v>12358</v>
      </c>
      <c r="CC7617">
        <v>1.120631498261901E-5</v>
      </c>
    </row>
    <row r="7618" spans="80:81" x14ac:dyDescent="0.25">
      <c r="CB7618" t="s">
        <v>12359</v>
      </c>
      <c r="CC7618">
        <v>1.120631498261901E-5</v>
      </c>
    </row>
    <row r="7619" spans="80:81" x14ac:dyDescent="0.25">
      <c r="CB7619" t="s">
        <v>12360</v>
      </c>
      <c r="CC7619">
        <v>1.120631498261901E-5</v>
      </c>
    </row>
    <row r="7620" spans="80:81" x14ac:dyDescent="0.25">
      <c r="CB7620" t="s">
        <v>12361</v>
      </c>
      <c r="CC7620">
        <v>1.120631498261901E-5</v>
      </c>
    </row>
    <row r="7621" spans="80:81" x14ac:dyDescent="0.25">
      <c r="CB7621" t="s">
        <v>12362</v>
      </c>
      <c r="CC7621">
        <v>1.120631498261901E-5</v>
      </c>
    </row>
    <row r="7622" spans="80:81" x14ac:dyDescent="0.25">
      <c r="CB7622" t="s">
        <v>12363</v>
      </c>
      <c r="CC7622">
        <v>1.120631498261901E-5</v>
      </c>
    </row>
    <row r="7623" spans="80:81" x14ac:dyDescent="0.25">
      <c r="CB7623" t="s">
        <v>12364</v>
      </c>
      <c r="CC7623">
        <v>1.120631498261901E-5</v>
      </c>
    </row>
    <row r="7624" spans="80:81" x14ac:dyDescent="0.25">
      <c r="CB7624" t="s">
        <v>12365</v>
      </c>
      <c r="CC7624">
        <v>1.120631498261901E-5</v>
      </c>
    </row>
    <row r="7625" spans="80:81" x14ac:dyDescent="0.25">
      <c r="CB7625" t="s">
        <v>12366</v>
      </c>
      <c r="CC7625">
        <v>1.120631498261901E-5</v>
      </c>
    </row>
    <row r="7626" spans="80:81" x14ac:dyDescent="0.25">
      <c r="CB7626" t="s">
        <v>12367</v>
      </c>
      <c r="CC7626">
        <v>1.120631498261901E-5</v>
      </c>
    </row>
    <row r="7627" spans="80:81" x14ac:dyDescent="0.25">
      <c r="CB7627" t="s">
        <v>12368</v>
      </c>
      <c r="CC7627">
        <v>1.120631498261901E-5</v>
      </c>
    </row>
    <row r="7628" spans="80:81" x14ac:dyDescent="0.25">
      <c r="CB7628" t="s">
        <v>12369</v>
      </c>
      <c r="CC7628">
        <v>1.120631498261901E-5</v>
      </c>
    </row>
    <row r="7629" spans="80:81" x14ac:dyDescent="0.25">
      <c r="CB7629" t="s">
        <v>12370</v>
      </c>
      <c r="CC7629">
        <v>1.120631498261901E-5</v>
      </c>
    </row>
    <row r="7630" spans="80:81" x14ac:dyDescent="0.25">
      <c r="CB7630" t="s">
        <v>12371</v>
      </c>
      <c r="CC7630">
        <v>1.120631498261901E-5</v>
      </c>
    </row>
    <row r="7631" spans="80:81" x14ac:dyDescent="0.25">
      <c r="CB7631" t="s">
        <v>12372</v>
      </c>
      <c r="CC7631">
        <v>1.120631498261901E-5</v>
      </c>
    </row>
    <row r="7632" spans="80:81" x14ac:dyDescent="0.25">
      <c r="CB7632" t="s">
        <v>12373</v>
      </c>
      <c r="CC7632">
        <v>1.120631498261901E-5</v>
      </c>
    </row>
    <row r="7633" spans="80:81" x14ac:dyDescent="0.25">
      <c r="CB7633" t="s">
        <v>12374</v>
      </c>
      <c r="CC7633">
        <v>1.120631498261901E-5</v>
      </c>
    </row>
    <row r="7634" spans="80:81" x14ac:dyDescent="0.25">
      <c r="CB7634" t="s">
        <v>3795</v>
      </c>
      <c r="CC7634">
        <v>1.120631498261901E-5</v>
      </c>
    </row>
    <row r="7635" spans="80:81" x14ac:dyDescent="0.25">
      <c r="CB7635" t="s">
        <v>12375</v>
      </c>
      <c r="CC7635">
        <v>1.120631498261901E-5</v>
      </c>
    </row>
    <row r="7636" spans="80:81" x14ac:dyDescent="0.25">
      <c r="CB7636" t="s">
        <v>12376</v>
      </c>
      <c r="CC7636">
        <v>1.120631498261901E-5</v>
      </c>
    </row>
    <row r="7637" spans="80:81" x14ac:dyDescent="0.25">
      <c r="CB7637" t="s">
        <v>2396</v>
      </c>
      <c r="CC7637">
        <v>1.120631498261901E-5</v>
      </c>
    </row>
    <row r="7638" spans="80:81" x14ac:dyDescent="0.25">
      <c r="CB7638" t="s">
        <v>12377</v>
      </c>
      <c r="CC7638">
        <v>1.120631498261901E-5</v>
      </c>
    </row>
    <row r="7639" spans="80:81" x14ac:dyDescent="0.25">
      <c r="CB7639" t="s">
        <v>12378</v>
      </c>
      <c r="CC7639">
        <v>1.120631498261901E-5</v>
      </c>
    </row>
    <row r="7640" spans="80:81" x14ac:dyDescent="0.25">
      <c r="CB7640" t="s">
        <v>12379</v>
      </c>
      <c r="CC7640">
        <v>1.120631498261901E-5</v>
      </c>
    </row>
    <row r="7641" spans="80:81" x14ac:dyDescent="0.25">
      <c r="CB7641" t="s">
        <v>12380</v>
      </c>
      <c r="CC7641">
        <v>1.120631498261901E-5</v>
      </c>
    </row>
    <row r="7642" spans="80:81" x14ac:dyDescent="0.25">
      <c r="CB7642" t="s">
        <v>12381</v>
      </c>
      <c r="CC7642">
        <v>1.120631498261901E-5</v>
      </c>
    </row>
    <row r="7643" spans="80:81" x14ac:dyDescent="0.25">
      <c r="CB7643" t="s">
        <v>12382</v>
      </c>
      <c r="CC7643">
        <v>1.120631498261901E-5</v>
      </c>
    </row>
    <row r="7644" spans="80:81" x14ac:dyDescent="0.25">
      <c r="CB7644" t="s">
        <v>12383</v>
      </c>
      <c r="CC7644">
        <v>1.120631498261901E-5</v>
      </c>
    </row>
    <row r="7645" spans="80:81" x14ac:dyDescent="0.25">
      <c r="CB7645" t="s">
        <v>12384</v>
      </c>
      <c r="CC7645">
        <v>1.120631498261901E-5</v>
      </c>
    </row>
    <row r="7646" spans="80:81" x14ac:dyDescent="0.25">
      <c r="CB7646" t="s">
        <v>12385</v>
      </c>
      <c r="CC7646">
        <v>1.120631498261901E-5</v>
      </c>
    </row>
    <row r="7647" spans="80:81" x14ac:dyDescent="0.25">
      <c r="CB7647" t="s">
        <v>12386</v>
      </c>
      <c r="CC7647">
        <v>1.120631498261901E-5</v>
      </c>
    </row>
    <row r="7648" spans="80:81" x14ac:dyDescent="0.25">
      <c r="CB7648" t="s">
        <v>12387</v>
      </c>
      <c r="CC7648">
        <v>1.120631498261901E-5</v>
      </c>
    </row>
    <row r="7649" spans="80:81" x14ac:dyDescent="0.25">
      <c r="CB7649" t="s">
        <v>12388</v>
      </c>
      <c r="CC7649">
        <v>1.120631498261901E-5</v>
      </c>
    </row>
    <row r="7650" spans="80:81" x14ac:dyDescent="0.25">
      <c r="CB7650" t="s">
        <v>12389</v>
      </c>
      <c r="CC7650">
        <v>1.120631498261901E-5</v>
      </c>
    </row>
    <row r="7651" spans="80:81" x14ac:dyDescent="0.25">
      <c r="CB7651" t="s">
        <v>12390</v>
      </c>
      <c r="CC7651">
        <v>1.120631498261901E-5</v>
      </c>
    </row>
    <row r="7652" spans="80:81" x14ac:dyDescent="0.25">
      <c r="CB7652" t="s">
        <v>12391</v>
      </c>
      <c r="CC7652">
        <v>1.120631498261901E-5</v>
      </c>
    </row>
    <row r="7653" spans="80:81" x14ac:dyDescent="0.25">
      <c r="CB7653" t="s">
        <v>12392</v>
      </c>
      <c r="CC7653">
        <v>1.120631498261901E-5</v>
      </c>
    </row>
    <row r="7654" spans="80:81" x14ac:dyDescent="0.25">
      <c r="CB7654" t="s">
        <v>12393</v>
      </c>
      <c r="CC7654">
        <v>1.120631498261901E-5</v>
      </c>
    </row>
    <row r="7655" spans="80:81" x14ac:dyDescent="0.25">
      <c r="CB7655" t="s">
        <v>12394</v>
      </c>
      <c r="CC7655">
        <v>1.120631498261901E-5</v>
      </c>
    </row>
    <row r="7656" spans="80:81" x14ac:dyDescent="0.25">
      <c r="CB7656" t="s">
        <v>12395</v>
      </c>
      <c r="CC7656">
        <v>1.120631498261901E-5</v>
      </c>
    </row>
    <row r="7657" spans="80:81" x14ac:dyDescent="0.25">
      <c r="CB7657" t="s">
        <v>12396</v>
      </c>
      <c r="CC7657">
        <v>1.120631498261901E-5</v>
      </c>
    </row>
    <row r="7658" spans="80:81" x14ac:dyDescent="0.25">
      <c r="CB7658" t="s">
        <v>12397</v>
      </c>
      <c r="CC7658">
        <v>1.120631498261901E-5</v>
      </c>
    </row>
    <row r="7659" spans="80:81" x14ac:dyDescent="0.25">
      <c r="CB7659" t="s">
        <v>12398</v>
      </c>
      <c r="CC7659">
        <v>1.120631498261901E-5</v>
      </c>
    </row>
    <row r="7660" spans="80:81" x14ac:dyDescent="0.25">
      <c r="CB7660" t="s">
        <v>12399</v>
      </c>
      <c r="CC7660">
        <v>1.120631498261901E-5</v>
      </c>
    </row>
    <row r="7661" spans="80:81" x14ac:dyDescent="0.25">
      <c r="CB7661" t="s">
        <v>12400</v>
      </c>
      <c r="CC7661">
        <v>1.120631498261901E-5</v>
      </c>
    </row>
    <row r="7662" spans="80:81" x14ac:dyDescent="0.25">
      <c r="CB7662" t="s">
        <v>12401</v>
      </c>
      <c r="CC7662">
        <v>1.120631498261901E-5</v>
      </c>
    </row>
    <row r="7663" spans="80:81" x14ac:dyDescent="0.25">
      <c r="CB7663" t="s">
        <v>12402</v>
      </c>
      <c r="CC7663">
        <v>1.120631498261901E-5</v>
      </c>
    </row>
    <row r="7664" spans="80:81" x14ac:dyDescent="0.25">
      <c r="CB7664" t="s">
        <v>12403</v>
      </c>
      <c r="CC7664">
        <v>1.120631498261901E-5</v>
      </c>
    </row>
    <row r="7665" spans="80:81" x14ac:dyDescent="0.25">
      <c r="CB7665" t="s">
        <v>12404</v>
      </c>
      <c r="CC7665">
        <v>1.120631498261901E-5</v>
      </c>
    </row>
    <row r="7666" spans="80:81" x14ac:dyDescent="0.25">
      <c r="CB7666" t="s">
        <v>12405</v>
      </c>
      <c r="CC7666">
        <v>1.120631498261901E-5</v>
      </c>
    </row>
    <row r="7667" spans="80:81" x14ac:dyDescent="0.25">
      <c r="CB7667" t="s">
        <v>12406</v>
      </c>
      <c r="CC7667">
        <v>1.120631498261901E-5</v>
      </c>
    </row>
    <row r="7668" spans="80:81" x14ac:dyDescent="0.25">
      <c r="CB7668" t="s">
        <v>12407</v>
      </c>
      <c r="CC7668">
        <v>1.120631498261901E-5</v>
      </c>
    </row>
    <row r="7669" spans="80:81" x14ac:dyDescent="0.25">
      <c r="CB7669" t="s">
        <v>12408</v>
      </c>
      <c r="CC7669">
        <v>1.120631498261901E-5</v>
      </c>
    </row>
    <row r="7670" spans="80:81" x14ac:dyDescent="0.25">
      <c r="CB7670" t="s">
        <v>12409</v>
      </c>
      <c r="CC7670">
        <v>1.120631498261901E-5</v>
      </c>
    </row>
    <row r="7671" spans="80:81" x14ac:dyDescent="0.25">
      <c r="CB7671" t="s">
        <v>12410</v>
      </c>
      <c r="CC7671">
        <v>1.120631498261901E-5</v>
      </c>
    </row>
    <row r="7672" spans="80:81" x14ac:dyDescent="0.25">
      <c r="CB7672" t="s">
        <v>12411</v>
      </c>
      <c r="CC7672">
        <v>1.120631498261901E-5</v>
      </c>
    </row>
    <row r="7673" spans="80:81" x14ac:dyDescent="0.25">
      <c r="CB7673" t="s">
        <v>12412</v>
      </c>
      <c r="CC7673">
        <v>1.120631498261901E-5</v>
      </c>
    </row>
    <row r="7674" spans="80:81" x14ac:dyDescent="0.25">
      <c r="CB7674" t="s">
        <v>12413</v>
      </c>
      <c r="CC7674">
        <v>1.120631498261901E-5</v>
      </c>
    </row>
    <row r="7675" spans="80:81" x14ac:dyDescent="0.25">
      <c r="CB7675" t="s">
        <v>12414</v>
      </c>
      <c r="CC7675">
        <v>1.120631498261901E-5</v>
      </c>
    </row>
    <row r="7676" spans="80:81" x14ac:dyDescent="0.25">
      <c r="CB7676" t="s">
        <v>12415</v>
      </c>
      <c r="CC7676">
        <v>1.120631498261901E-5</v>
      </c>
    </row>
    <row r="7677" spans="80:81" x14ac:dyDescent="0.25">
      <c r="CB7677" t="s">
        <v>12416</v>
      </c>
      <c r="CC7677">
        <v>1.120631498261901E-5</v>
      </c>
    </row>
    <row r="7678" spans="80:81" x14ac:dyDescent="0.25">
      <c r="CB7678" t="s">
        <v>12417</v>
      </c>
      <c r="CC7678">
        <v>1.120631498261901E-5</v>
      </c>
    </row>
    <row r="7679" spans="80:81" x14ac:dyDescent="0.25">
      <c r="CB7679" t="s">
        <v>12418</v>
      </c>
      <c r="CC7679">
        <v>1.120631498261901E-5</v>
      </c>
    </row>
    <row r="7680" spans="80:81" x14ac:dyDescent="0.25">
      <c r="CB7680" t="s">
        <v>12419</v>
      </c>
      <c r="CC7680">
        <v>1.120631498261901E-5</v>
      </c>
    </row>
    <row r="7681" spans="80:81" x14ac:dyDescent="0.25">
      <c r="CB7681" t="s">
        <v>12420</v>
      </c>
      <c r="CC7681">
        <v>1.120631498261901E-5</v>
      </c>
    </row>
    <row r="7682" spans="80:81" x14ac:dyDescent="0.25">
      <c r="CB7682" t="s">
        <v>12421</v>
      </c>
      <c r="CC7682">
        <v>1.120631498261901E-5</v>
      </c>
    </row>
    <row r="7683" spans="80:81" x14ac:dyDescent="0.25">
      <c r="CB7683" t="s">
        <v>12422</v>
      </c>
      <c r="CC7683">
        <v>1.120631498261901E-5</v>
      </c>
    </row>
    <row r="7684" spans="80:81" x14ac:dyDescent="0.25">
      <c r="CB7684" t="s">
        <v>12423</v>
      </c>
      <c r="CC7684">
        <v>1.120631498261901E-5</v>
      </c>
    </row>
    <row r="7685" spans="80:81" x14ac:dyDescent="0.25">
      <c r="CB7685" t="s">
        <v>12424</v>
      </c>
      <c r="CC7685">
        <v>1.120631498261901E-5</v>
      </c>
    </row>
    <row r="7686" spans="80:81" x14ac:dyDescent="0.25">
      <c r="CB7686" t="s">
        <v>12425</v>
      </c>
      <c r="CC7686">
        <v>1.120631498261901E-5</v>
      </c>
    </row>
    <row r="7687" spans="80:81" x14ac:dyDescent="0.25">
      <c r="CB7687" t="s">
        <v>12426</v>
      </c>
      <c r="CC7687">
        <v>1.120631498261901E-5</v>
      </c>
    </row>
    <row r="7688" spans="80:81" x14ac:dyDescent="0.25">
      <c r="CB7688" t="s">
        <v>12427</v>
      </c>
      <c r="CC7688">
        <v>1.120631498261901E-5</v>
      </c>
    </row>
    <row r="7689" spans="80:81" x14ac:dyDescent="0.25">
      <c r="CB7689" t="s">
        <v>12428</v>
      </c>
      <c r="CC7689">
        <v>1.120631498261901E-5</v>
      </c>
    </row>
    <row r="7690" spans="80:81" x14ac:dyDescent="0.25">
      <c r="CB7690" t="s">
        <v>12429</v>
      </c>
      <c r="CC7690">
        <v>1.120631498261901E-5</v>
      </c>
    </row>
    <row r="7691" spans="80:81" x14ac:dyDescent="0.25">
      <c r="CB7691" t="s">
        <v>12430</v>
      </c>
      <c r="CC7691">
        <v>1.120631498261901E-5</v>
      </c>
    </row>
    <row r="7692" spans="80:81" x14ac:dyDescent="0.25">
      <c r="CB7692" t="s">
        <v>12431</v>
      </c>
      <c r="CC7692">
        <v>1.120631498261901E-5</v>
      </c>
    </row>
    <row r="7693" spans="80:81" x14ac:dyDescent="0.25">
      <c r="CB7693" t="s">
        <v>12432</v>
      </c>
      <c r="CC7693">
        <v>1.120631498261901E-5</v>
      </c>
    </row>
    <row r="7694" spans="80:81" x14ac:dyDescent="0.25">
      <c r="CB7694" t="s">
        <v>12433</v>
      </c>
      <c r="CC7694">
        <v>1.120631498261901E-5</v>
      </c>
    </row>
    <row r="7695" spans="80:81" x14ac:dyDescent="0.25">
      <c r="CB7695" t="s">
        <v>12434</v>
      </c>
      <c r="CC7695">
        <v>1.120631498261901E-5</v>
      </c>
    </row>
    <row r="7696" spans="80:81" x14ac:dyDescent="0.25">
      <c r="CB7696" t="s">
        <v>12435</v>
      </c>
      <c r="CC7696">
        <v>1.120631498261901E-5</v>
      </c>
    </row>
    <row r="7697" spans="80:81" x14ac:dyDescent="0.25">
      <c r="CB7697" t="s">
        <v>12436</v>
      </c>
      <c r="CC7697">
        <v>1.120631498261901E-5</v>
      </c>
    </row>
    <row r="7698" spans="80:81" x14ac:dyDescent="0.25">
      <c r="CB7698" t="s">
        <v>12437</v>
      </c>
      <c r="CC7698">
        <v>1.120631498261901E-5</v>
      </c>
    </row>
    <row r="7699" spans="80:81" x14ac:dyDescent="0.25">
      <c r="CB7699" t="s">
        <v>12438</v>
      </c>
      <c r="CC7699">
        <v>1.120631498261901E-5</v>
      </c>
    </row>
    <row r="7700" spans="80:81" x14ac:dyDescent="0.25">
      <c r="CB7700" t="s">
        <v>12439</v>
      </c>
      <c r="CC7700">
        <v>1.120631498261901E-5</v>
      </c>
    </row>
    <row r="7701" spans="80:81" x14ac:dyDescent="0.25">
      <c r="CB7701" t="s">
        <v>12440</v>
      </c>
      <c r="CC7701">
        <v>1.120631498261901E-5</v>
      </c>
    </row>
    <row r="7702" spans="80:81" x14ac:dyDescent="0.25">
      <c r="CB7702" t="s">
        <v>12441</v>
      </c>
      <c r="CC7702">
        <v>1.120631498261901E-5</v>
      </c>
    </row>
    <row r="7703" spans="80:81" x14ac:dyDescent="0.25">
      <c r="CB7703" t="s">
        <v>12442</v>
      </c>
      <c r="CC7703">
        <v>1.120631498261901E-5</v>
      </c>
    </row>
    <row r="7704" spans="80:81" x14ac:dyDescent="0.25">
      <c r="CB7704" t="s">
        <v>12443</v>
      </c>
      <c r="CC7704">
        <v>1.120631498261901E-5</v>
      </c>
    </row>
    <row r="7705" spans="80:81" x14ac:dyDescent="0.25">
      <c r="CB7705" t="s">
        <v>12444</v>
      </c>
      <c r="CC7705">
        <v>1.120631498261901E-5</v>
      </c>
    </row>
    <row r="7706" spans="80:81" x14ac:dyDescent="0.25">
      <c r="CB7706" t="s">
        <v>12445</v>
      </c>
      <c r="CC7706">
        <v>1.120631498261901E-5</v>
      </c>
    </row>
    <row r="7707" spans="80:81" x14ac:dyDescent="0.25">
      <c r="CB7707" t="s">
        <v>12446</v>
      </c>
      <c r="CC7707">
        <v>1.120631498261901E-5</v>
      </c>
    </row>
    <row r="7708" spans="80:81" x14ac:dyDescent="0.25">
      <c r="CB7708" t="s">
        <v>12447</v>
      </c>
      <c r="CC7708">
        <v>1.120631498261901E-5</v>
      </c>
    </row>
    <row r="7709" spans="80:81" x14ac:dyDescent="0.25">
      <c r="CB7709" t="s">
        <v>12448</v>
      </c>
      <c r="CC7709">
        <v>1.120631498261901E-5</v>
      </c>
    </row>
    <row r="7710" spans="80:81" x14ac:dyDescent="0.25">
      <c r="CB7710" t="s">
        <v>12449</v>
      </c>
      <c r="CC7710">
        <v>1.120631498261901E-5</v>
      </c>
    </row>
    <row r="7711" spans="80:81" x14ac:dyDescent="0.25">
      <c r="CB7711" t="s">
        <v>12450</v>
      </c>
      <c r="CC7711">
        <v>1.120631498261901E-5</v>
      </c>
    </row>
    <row r="7712" spans="80:81" x14ac:dyDescent="0.25">
      <c r="CB7712" t="s">
        <v>12451</v>
      </c>
      <c r="CC7712">
        <v>1.120631498261901E-5</v>
      </c>
    </row>
    <row r="7713" spans="80:81" x14ac:dyDescent="0.25">
      <c r="CB7713" t="s">
        <v>12452</v>
      </c>
      <c r="CC7713">
        <v>1.120631498261901E-5</v>
      </c>
    </row>
    <row r="7714" spans="80:81" x14ac:dyDescent="0.25">
      <c r="CB7714" t="s">
        <v>12453</v>
      </c>
      <c r="CC7714">
        <v>1.120631498261901E-5</v>
      </c>
    </row>
    <row r="7715" spans="80:81" x14ac:dyDescent="0.25">
      <c r="CB7715" t="s">
        <v>12454</v>
      </c>
      <c r="CC7715">
        <v>1.120631498261901E-5</v>
      </c>
    </row>
    <row r="7716" spans="80:81" x14ac:dyDescent="0.25">
      <c r="CB7716" t="s">
        <v>6949</v>
      </c>
      <c r="CC7716">
        <v>1.120631498261901E-5</v>
      </c>
    </row>
    <row r="7717" spans="80:81" x14ac:dyDescent="0.25">
      <c r="CB7717" t="s">
        <v>12455</v>
      </c>
      <c r="CC7717">
        <v>1.120631498261901E-5</v>
      </c>
    </row>
    <row r="7718" spans="80:81" x14ac:dyDescent="0.25">
      <c r="CB7718" t="s">
        <v>12456</v>
      </c>
      <c r="CC7718">
        <v>1.120631498261901E-5</v>
      </c>
    </row>
    <row r="7719" spans="80:81" x14ac:dyDescent="0.25">
      <c r="CB7719" t="s">
        <v>12457</v>
      </c>
      <c r="CC7719">
        <v>1.120631498261901E-5</v>
      </c>
    </row>
    <row r="7720" spans="80:81" x14ac:dyDescent="0.25">
      <c r="CB7720" t="s">
        <v>12458</v>
      </c>
      <c r="CC7720">
        <v>1.120631498261901E-5</v>
      </c>
    </row>
    <row r="7721" spans="80:81" x14ac:dyDescent="0.25">
      <c r="CB7721" t="s">
        <v>12459</v>
      </c>
      <c r="CC7721">
        <v>1.120631498261901E-5</v>
      </c>
    </row>
    <row r="7722" spans="80:81" x14ac:dyDescent="0.25">
      <c r="CB7722" t="s">
        <v>12460</v>
      </c>
      <c r="CC7722">
        <v>1.120631498261901E-5</v>
      </c>
    </row>
    <row r="7723" spans="80:81" x14ac:dyDescent="0.25">
      <c r="CB7723" t="s">
        <v>12461</v>
      </c>
      <c r="CC7723">
        <v>1.120631498261901E-5</v>
      </c>
    </row>
    <row r="7724" spans="80:81" x14ac:dyDescent="0.25">
      <c r="CB7724" t="s">
        <v>12462</v>
      </c>
      <c r="CC7724">
        <v>1.120631498261901E-5</v>
      </c>
    </row>
    <row r="7725" spans="80:81" x14ac:dyDescent="0.25">
      <c r="CB7725" t="s">
        <v>12463</v>
      </c>
      <c r="CC7725">
        <v>1.120631498261901E-5</v>
      </c>
    </row>
    <row r="7726" spans="80:81" x14ac:dyDescent="0.25">
      <c r="CB7726" t="s">
        <v>12464</v>
      </c>
      <c r="CC7726">
        <v>1.120631498261901E-5</v>
      </c>
    </row>
    <row r="7727" spans="80:81" x14ac:dyDescent="0.25">
      <c r="CB7727" t="s">
        <v>12465</v>
      </c>
      <c r="CC7727">
        <v>1.120631498261901E-5</v>
      </c>
    </row>
    <row r="7728" spans="80:81" x14ac:dyDescent="0.25">
      <c r="CB7728" t="s">
        <v>12466</v>
      </c>
      <c r="CC7728">
        <v>1.120631498261901E-5</v>
      </c>
    </row>
    <row r="7729" spans="80:81" x14ac:dyDescent="0.25">
      <c r="CB7729" t="s">
        <v>12467</v>
      </c>
      <c r="CC7729">
        <v>1.120631498261901E-5</v>
      </c>
    </row>
    <row r="7730" spans="80:81" x14ac:dyDescent="0.25">
      <c r="CB7730" t="s">
        <v>12468</v>
      </c>
      <c r="CC7730">
        <v>1.120631498261901E-5</v>
      </c>
    </row>
    <row r="7731" spans="80:81" x14ac:dyDescent="0.25">
      <c r="CB7731" t="s">
        <v>12469</v>
      </c>
      <c r="CC7731">
        <v>1.120631498261901E-5</v>
      </c>
    </row>
    <row r="7732" spans="80:81" x14ac:dyDescent="0.25">
      <c r="CB7732" t="s">
        <v>12470</v>
      </c>
      <c r="CC7732">
        <v>1.120631498261901E-5</v>
      </c>
    </row>
    <row r="7733" spans="80:81" x14ac:dyDescent="0.25">
      <c r="CB7733" t="s">
        <v>12471</v>
      </c>
      <c r="CC7733">
        <v>1.120631498261901E-5</v>
      </c>
    </row>
    <row r="7734" spans="80:81" x14ac:dyDescent="0.25">
      <c r="CB7734" t="s">
        <v>12472</v>
      </c>
      <c r="CC7734">
        <v>1.120631498261901E-5</v>
      </c>
    </row>
    <row r="7735" spans="80:81" x14ac:dyDescent="0.25">
      <c r="CB7735" t="s">
        <v>12473</v>
      </c>
      <c r="CC7735">
        <v>1.120631498261901E-5</v>
      </c>
    </row>
    <row r="7736" spans="80:81" x14ac:dyDescent="0.25">
      <c r="CB7736" t="s">
        <v>12474</v>
      </c>
      <c r="CC7736">
        <v>1.120631498261901E-5</v>
      </c>
    </row>
    <row r="7737" spans="80:81" x14ac:dyDescent="0.25">
      <c r="CB7737" t="s">
        <v>2399</v>
      </c>
      <c r="CC7737">
        <v>1.120631498261901E-5</v>
      </c>
    </row>
    <row r="7738" spans="80:81" x14ac:dyDescent="0.25">
      <c r="CB7738" t="s">
        <v>12475</v>
      </c>
      <c r="CC7738">
        <v>1.120631498261901E-5</v>
      </c>
    </row>
    <row r="7739" spans="80:81" x14ac:dyDescent="0.25">
      <c r="CB7739" t="s">
        <v>12476</v>
      </c>
      <c r="CC7739">
        <v>1.120631498261901E-5</v>
      </c>
    </row>
    <row r="7740" spans="80:81" x14ac:dyDescent="0.25">
      <c r="CB7740" t="s">
        <v>251</v>
      </c>
      <c r="CC7740">
        <v>1.120631498261901E-5</v>
      </c>
    </row>
    <row r="7741" spans="80:81" x14ac:dyDescent="0.25">
      <c r="CB7741" t="s">
        <v>2943</v>
      </c>
      <c r="CC7741">
        <v>1.120631498261901E-5</v>
      </c>
    </row>
    <row r="7742" spans="80:81" x14ac:dyDescent="0.25">
      <c r="CB7742" t="s">
        <v>12477</v>
      </c>
      <c r="CC7742">
        <v>1.120631498261901E-5</v>
      </c>
    </row>
    <row r="7743" spans="80:81" x14ac:dyDescent="0.25">
      <c r="CB7743" t="s">
        <v>12478</v>
      </c>
      <c r="CC7743">
        <v>1.120631498261901E-5</v>
      </c>
    </row>
    <row r="7744" spans="80:81" x14ac:dyDescent="0.25">
      <c r="CB7744" t="s">
        <v>12479</v>
      </c>
      <c r="CC7744">
        <v>1.120631498261901E-5</v>
      </c>
    </row>
    <row r="7745" spans="80:81" x14ac:dyDescent="0.25">
      <c r="CB7745" t="s">
        <v>12480</v>
      </c>
      <c r="CC7745">
        <v>1.120631498261901E-5</v>
      </c>
    </row>
    <row r="7746" spans="80:81" x14ac:dyDescent="0.25">
      <c r="CB7746" t="s">
        <v>12481</v>
      </c>
      <c r="CC7746">
        <v>1.120631498261901E-5</v>
      </c>
    </row>
    <row r="7747" spans="80:81" x14ac:dyDescent="0.25">
      <c r="CB7747" t="s">
        <v>12482</v>
      </c>
      <c r="CC7747">
        <v>1.120631498261901E-5</v>
      </c>
    </row>
    <row r="7748" spans="80:81" x14ac:dyDescent="0.25">
      <c r="CB7748" t="s">
        <v>12483</v>
      </c>
      <c r="CC7748">
        <v>1.120631498261901E-5</v>
      </c>
    </row>
    <row r="7749" spans="80:81" x14ac:dyDescent="0.25">
      <c r="CB7749" t="s">
        <v>5399</v>
      </c>
      <c r="CC7749">
        <v>1.120631498261901E-5</v>
      </c>
    </row>
    <row r="7750" spans="80:81" x14ac:dyDescent="0.25">
      <c r="CB7750" t="s">
        <v>12484</v>
      </c>
      <c r="CC7750">
        <v>1.120631498261901E-5</v>
      </c>
    </row>
    <row r="7751" spans="80:81" x14ac:dyDescent="0.25">
      <c r="CB7751" t="s">
        <v>4519</v>
      </c>
      <c r="CC7751">
        <v>1.120631498261901E-5</v>
      </c>
    </row>
    <row r="7752" spans="80:81" x14ac:dyDescent="0.25">
      <c r="CB7752" t="s">
        <v>298</v>
      </c>
      <c r="CC7752">
        <v>1.120631498261901E-5</v>
      </c>
    </row>
    <row r="7753" spans="80:81" x14ac:dyDescent="0.25">
      <c r="CB7753" t="s">
        <v>1409</v>
      </c>
      <c r="CC7753">
        <v>1.120631498261901E-5</v>
      </c>
    </row>
    <row r="7754" spans="80:81" x14ac:dyDescent="0.25">
      <c r="CB7754" t="s">
        <v>12485</v>
      </c>
      <c r="CC7754">
        <v>1.120631498261901E-5</v>
      </c>
    </row>
    <row r="7755" spans="80:81" x14ac:dyDescent="0.25">
      <c r="CB7755" t="s">
        <v>4789</v>
      </c>
      <c r="CC7755">
        <v>1.120631498261901E-5</v>
      </c>
    </row>
    <row r="7756" spans="80:81" x14ac:dyDescent="0.25">
      <c r="CB7756" t="s">
        <v>12486</v>
      </c>
      <c r="CC7756">
        <v>1.120631498261901E-5</v>
      </c>
    </row>
    <row r="7757" spans="80:81" x14ac:dyDescent="0.25">
      <c r="CB7757" t="s">
        <v>1410</v>
      </c>
      <c r="CC7757">
        <v>1.120631498261901E-5</v>
      </c>
    </row>
    <row r="7758" spans="80:81" x14ac:dyDescent="0.25">
      <c r="CB7758" t="s">
        <v>12487</v>
      </c>
      <c r="CC7758">
        <v>1.120631498261901E-5</v>
      </c>
    </row>
    <row r="7759" spans="80:81" x14ac:dyDescent="0.25">
      <c r="CB7759" t="s">
        <v>12488</v>
      </c>
      <c r="CC7759">
        <v>1.120631498261901E-5</v>
      </c>
    </row>
    <row r="7760" spans="80:81" x14ac:dyDescent="0.25">
      <c r="CB7760" t="s">
        <v>12489</v>
      </c>
      <c r="CC7760">
        <v>1.120631498261901E-5</v>
      </c>
    </row>
    <row r="7761" spans="80:81" x14ac:dyDescent="0.25">
      <c r="CB7761" t="s">
        <v>12490</v>
      </c>
      <c r="CC7761">
        <v>1.120631498261901E-5</v>
      </c>
    </row>
    <row r="7762" spans="80:81" x14ac:dyDescent="0.25">
      <c r="CB7762" t="s">
        <v>12491</v>
      </c>
      <c r="CC7762">
        <v>1.120631498261901E-5</v>
      </c>
    </row>
    <row r="7763" spans="80:81" x14ac:dyDescent="0.25">
      <c r="CB7763" t="s">
        <v>12492</v>
      </c>
      <c r="CC7763">
        <v>1.120631498261901E-5</v>
      </c>
    </row>
    <row r="7764" spans="80:81" x14ac:dyDescent="0.25">
      <c r="CB7764" t="s">
        <v>12493</v>
      </c>
      <c r="CC7764">
        <v>1.120631498261901E-5</v>
      </c>
    </row>
    <row r="7765" spans="80:81" x14ac:dyDescent="0.25">
      <c r="CB7765" t="s">
        <v>5401</v>
      </c>
      <c r="CC7765">
        <v>1.120631498261901E-5</v>
      </c>
    </row>
    <row r="7766" spans="80:81" x14ac:dyDescent="0.25">
      <c r="CB7766" t="s">
        <v>12494</v>
      </c>
      <c r="CC7766">
        <v>1.120631498261901E-5</v>
      </c>
    </row>
    <row r="7767" spans="80:81" x14ac:dyDescent="0.25">
      <c r="CB7767" t="s">
        <v>5402</v>
      </c>
      <c r="CC7767">
        <v>1.120631498261901E-5</v>
      </c>
    </row>
    <row r="7768" spans="80:81" x14ac:dyDescent="0.25">
      <c r="CB7768" t="s">
        <v>12495</v>
      </c>
      <c r="CC7768">
        <v>1.120631498261901E-5</v>
      </c>
    </row>
    <row r="7769" spans="80:81" x14ac:dyDescent="0.25">
      <c r="CB7769" t="s">
        <v>12496</v>
      </c>
      <c r="CC7769">
        <v>1.120631498261901E-5</v>
      </c>
    </row>
    <row r="7770" spans="80:81" x14ac:dyDescent="0.25">
      <c r="CB7770" t="s">
        <v>12497</v>
      </c>
      <c r="CC7770">
        <v>1.120631498261901E-5</v>
      </c>
    </row>
    <row r="7771" spans="80:81" x14ac:dyDescent="0.25">
      <c r="CB7771" t="s">
        <v>12498</v>
      </c>
      <c r="CC7771">
        <v>1.120631498261901E-5</v>
      </c>
    </row>
    <row r="7772" spans="80:81" x14ac:dyDescent="0.25">
      <c r="CB7772" t="s">
        <v>12499</v>
      </c>
      <c r="CC7772">
        <v>1.120631498261901E-5</v>
      </c>
    </row>
    <row r="7773" spans="80:81" x14ac:dyDescent="0.25">
      <c r="CB7773" t="s">
        <v>12500</v>
      </c>
      <c r="CC7773">
        <v>1.120631498261901E-5</v>
      </c>
    </row>
    <row r="7774" spans="80:81" x14ac:dyDescent="0.25">
      <c r="CB7774" t="s">
        <v>12501</v>
      </c>
      <c r="CC7774">
        <v>1.120631498261901E-5</v>
      </c>
    </row>
    <row r="7775" spans="80:81" x14ac:dyDescent="0.25">
      <c r="CB7775" t="s">
        <v>12502</v>
      </c>
      <c r="CC7775">
        <v>1.120631498261901E-5</v>
      </c>
    </row>
    <row r="7776" spans="80:81" x14ac:dyDescent="0.25">
      <c r="CB7776" t="s">
        <v>2407</v>
      </c>
      <c r="CC7776">
        <v>1.120631498261901E-5</v>
      </c>
    </row>
    <row r="7777" spans="80:81" x14ac:dyDescent="0.25">
      <c r="CB7777" t="s">
        <v>12503</v>
      </c>
      <c r="CC7777">
        <v>1.120631498261901E-5</v>
      </c>
    </row>
    <row r="7778" spans="80:81" x14ac:dyDescent="0.25">
      <c r="CB7778" t="s">
        <v>1417</v>
      </c>
      <c r="CC7778">
        <v>1.120631498261901E-5</v>
      </c>
    </row>
    <row r="7779" spans="80:81" x14ac:dyDescent="0.25">
      <c r="CB7779" t="s">
        <v>12504</v>
      </c>
      <c r="CC7779">
        <v>1.120631498261901E-5</v>
      </c>
    </row>
    <row r="7780" spans="80:81" x14ac:dyDescent="0.25">
      <c r="CB7780" t="s">
        <v>12505</v>
      </c>
      <c r="CC7780">
        <v>1.120631498261901E-5</v>
      </c>
    </row>
    <row r="7781" spans="80:81" x14ac:dyDescent="0.25">
      <c r="CB7781" t="s">
        <v>1419</v>
      </c>
      <c r="CC7781">
        <v>1.120631498261901E-5</v>
      </c>
    </row>
    <row r="7782" spans="80:81" x14ac:dyDescent="0.25">
      <c r="CB7782" t="s">
        <v>3368</v>
      </c>
      <c r="CC7782">
        <v>1.120631498261901E-5</v>
      </c>
    </row>
    <row r="7783" spans="80:81" x14ac:dyDescent="0.25">
      <c r="CB7783" t="s">
        <v>5863</v>
      </c>
      <c r="CC7783">
        <v>1.120631498261901E-5</v>
      </c>
    </row>
    <row r="7784" spans="80:81" x14ac:dyDescent="0.25">
      <c r="CB7784" t="s">
        <v>7649</v>
      </c>
      <c r="CC7784">
        <v>1.120631498261901E-5</v>
      </c>
    </row>
    <row r="7785" spans="80:81" x14ac:dyDescent="0.25">
      <c r="CB7785" t="s">
        <v>12506</v>
      </c>
      <c r="CC7785">
        <v>1.120631498261901E-5</v>
      </c>
    </row>
    <row r="7786" spans="80:81" x14ac:dyDescent="0.25">
      <c r="CB7786" t="s">
        <v>12507</v>
      </c>
      <c r="CC7786">
        <v>1.120631498261901E-5</v>
      </c>
    </row>
    <row r="7787" spans="80:81" x14ac:dyDescent="0.25">
      <c r="CB7787" t="s">
        <v>12508</v>
      </c>
      <c r="CC7787">
        <v>1.120631498261901E-5</v>
      </c>
    </row>
    <row r="7788" spans="80:81" x14ac:dyDescent="0.25">
      <c r="CB7788" t="s">
        <v>12509</v>
      </c>
      <c r="CC7788">
        <v>1.120631498261901E-5</v>
      </c>
    </row>
    <row r="7789" spans="80:81" x14ac:dyDescent="0.25">
      <c r="CB7789" t="s">
        <v>7463</v>
      </c>
      <c r="CC7789">
        <v>1.120631498261901E-5</v>
      </c>
    </row>
    <row r="7790" spans="80:81" x14ac:dyDescent="0.25">
      <c r="CB7790" t="s">
        <v>12510</v>
      </c>
      <c r="CC7790">
        <v>1.120631498261901E-5</v>
      </c>
    </row>
    <row r="7791" spans="80:81" x14ac:dyDescent="0.25">
      <c r="CB7791" t="s">
        <v>7651</v>
      </c>
      <c r="CC7791">
        <v>1.120631498261901E-5</v>
      </c>
    </row>
    <row r="7792" spans="80:81" x14ac:dyDescent="0.25">
      <c r="CB7792" t="s">
        <v>12511</v>
      </c>
      <c r="CC7792">
        <v>1.120631498261901E-5</v>
      </c>
    </row>
    <row r="7793" spans="80:81" x14ac:dyDescent="0.25">
      <c r="CB7793" t="s">
        <v>7464</v>
      </c>
      <c r="CC7793">
        <v>1.120631498261901E-5</v>
      </c>
    </row>
    <row r="7794" spans="80:81" x14ac:dyDescent="0.25">
      <c r="CB7794" t="s">
        <v>12512</v>
      </c>
      <c r="CC7794">
        <v>1.120631498261901E-5</v>
      </c>
    </row>
    <row r="7795" spans="80:81" x14ac:dyDescent="0.25">
      <c r="CB7795" t="s">
        <v>12513</v>
      </c>
      <c r="CC7795">
        <v>1.120631498261901E-5</v>
      </c>
    </row>
    <row r="7796" spans="80:81" x14ac:dyDescent="0.25">
      <c r="CB7796" t="s">
        <v>12514</v>
      </c>
      <c r="CC7796">
        <v>1.120631498261901E-5</v>
      </c>
    </row>
    <row r="7797" spans="80:81" x14ac:dyDescent="0.25">
      <c r="CB7797" t="s">
        <v>5098</v>
      </c>
      <c r="CC7797">
        <v>1.120631498261901E-5</v>
      </c>
    </row>
    <row r="7798" spans="80:81" x14ac:dyDescent="0.25">
      <c r="CB7798" t="s">
        <v>12515</v>
      </c>
      <c r="CC7798">
        <v>1.120631498261901E-5</v>
      </c>
    </row>
    <row r="7799" spans="80:81" x14ac:dyDescent="0.25">
      <c r="CB7799" t="s">
        <v>12516</v>
      </c>
      <c r="CC7799">
        <v>1.120631498261901E-5</v>
      </c>
    </row>
    <row r="7800" spans="80:81" x14ac:dyDescent="0.25">
      <c r="CB7800" t="s">
        <v>12517</v>
      </c>
      <c r="CC7800">
        <v>1.120631498261901E-5</v>
      </c>
    </row>
    <row r="7801" spans="80:81" x14ac:dyDescent="0.25">
      <c r="CB7801" t="s">
        <v>12518</v>
      </c>
      <c r="CC7801">
        <v>1.120631498261901E-5</v>
      </c>
    </row>
    <row r="7802" spans="80:81" x14ac:dyDescent="0.25">
      <c r="CB7802" t="s">
        <v>12519</v>
      </c>
      <c r="CC7802">
        <v>1.120631498261901E-5</v>
      </c>
    </row>
    <row r="7803" spans="80:81" x14ac:dyDescent="0.25">
      <c r="CB7803" t="s">
        <v>12520</v>
      </c>
      <c r="CC7803">
        <v>1.120631498261901E-5</v>
      </c>
    </row>
    <row r="7804" spans="80:81" x14ac:dyDescent="0.25">
      <c r="CB7804" t="s">
        <v>12521</v>
      </c>
      <c r="CC7804">
        <v>1.120631498261901E-5</v>
      </c>
    </row>
    <row r="7805" spans="80:81" x14ac:dyDescent="0.25">
      <c r="CB7805" t="s">
        <v>7655</v>
      </c>
      <c r="CC7805">
        <v>1.120631498261901E-5</v>
      </c>
    </row>
    <row r="7806" spans="80:81" x14ac:dyDescent="0.25">
      <c r="CB7806" t="s">
        <v>12522</v>
      </c>
      <c r="CC7806">
        <v>1.120631498261901E-5</v>
      </c>
    </row>
    <row r="7807" spans="80:81" x14ac:dyDescent="0.25">
      <c r="CB7807" t="s">
        <v>12523</v>
      </c>
      <c r="CC7807">
        <v>1.120631498261901E-5</v>
      </c>
    </row>
    <row r="7808" spans="80:81" x14ac:dyDescent="0.25">
      <c r="CB7808" t="s">
        <v>12524</v>
      </c>
      <c r="CC7808">
        <v>1.120631498261901E-5</v>
      </c>
    </row>
    <row r="7809" spans="80:81" x14ac:dyDescent="0.25">
      <c r="CB7809" t="s">
        <v>12525</v>
      </c>
      <c r="CC7809">
        <v>1.120631498261901E-5</v>
      </c>
    </row>
    <row r="7810" spans="80:81" x14ac:dyDescent="0.25">
      <c r="CB7810" t="s">
        <v>12526</v>
      </c>
      <c r="CC7810">
        <v>1.120631498261901E-5</v>
      </c>
    </row>
    <row r="7811" spans="80:81" x14ac:dyDescent="0.25">
      <c r="CB7811" t="s">
        <v>12527</v>
      </c>
      <c r="CC7811">
        <v>1.120631498261901E-5</v>
      </c>
    </row>
    <row r="7812" spans="80:81" x14ac:dyDescent="0.25">
      <c r="CB7812" t="s">
        <v>12528</v>
      </c>
      <c r="CC7812">
        <v>1.120631498261901E-5</v>
      </c>
    </row>
    <row r="7813" spans="80:81" x14ac:dyDescent="0.25">
      <c r="CB7813" t="s">
        <v>12529</v>
      </c>
      <c r="CC7813">
        <v>1.120631498261901E-5</v>
      </c>
    </row>
    <row r="7814" spans="80:81" x14ac:dyDescent="0.25">
      <c r="CB7814" t="s">
        <v>12530</v>
      </c>
      <c r="CC7814">
        <v>1.120631498261901E-5</v>
      </c>
    </row>
    <row r="7815" spans="80:81" x14ac:dyDescent="0.25">
      <c r="CB7815" t="s">
        <v>12531</v>
      </c>
      <c r="CC7815">
        <v>1.120631498261901E-5</v>
      </c>
    </row>
    <row r="7816" spans="80:81" x14ac:dyDescent="0.25">
      <c r="CB7816" t="s">
        <v>12532</v>
      </c>
      <c r="CC7816">
        <v>1.120631498261901E-5</v>
      </c>
    </row>
    <row r="7817" spans="80:81" x14ac:dyDescent="0.25">
      <c r="CB7817" t="s">
        <v>12533</v>
      </c>
      <c r="CC7817">
        <v>1.120631498261901E-5</v>
      </c>
    </row>
    <row r="7818" spans="80:81" x14ac:dyDescent="0.25">
      <c r="CB7818" t="s">
        <v>12534</v>
      </c>
      <c r="CC7818">
        <v>1.120631498261901E-5</v>
      </c>
    </row>
    <row r="7819" spans="80:81" x14ac:dyDescent="0.25">
      <c r="CB7819" t="s">
        <v>12535</v>
      </c>
      <c r="CC7819">
        <v>1.120631498261901E-5</v>
      </c>
    </row>
    <row r="7820" spans="80:81" x14ac:dyDescent="0.25">
      <c r="CB7820" t="s">
        <v>12536</v>
      </c>
      <c r="CC7820">
        <v>1.120631498261901E-5</v>
      </c>
    </row>
    <row r="7821" spans="80:81" x14ac:dyDescent="0.25">
      <c r="CB7821" t="s">
        <v>12537</v>
      </c>
      <c r="CC7821">
        <v>1.120631498261901E-5</v>
      </c>
    </row>
    <row r="7822" spans="80:81" x14ac:dyDescent="0.25">
      <c r="CB7822" t="s">
        <v>12538</v>
      </c>
      <c r="CC7822">
        <v>1.120631498261901E-5</v>
      </c>
    </row>
    <row r="7823" spans="80:81" x14ac:dyDescent="0.25">
      <c r="CB7823" t="s">
        <v>7466</v>
      </c>
      <c r="CC7823">
        <v>1.120631498261901E-5</v>
      </c>
    </row>
    <row r="7824" spans="80:81" x14ac:dyDescent="0.25">
      <c r="CB7824" t="s">
        <v>12539</v>
      </c>
      <c r="CC7824">
        <v>1.120631498261901E-5</v>
      </c>
    </row>
    <row r="7825" spans="80:81" x14ac:dyDescent="0.25">
      <c r="CB7825" t="s">
        <v>7469</v>
      </c>
      <c r="CC7825">
        <v>1.120631498261901E-5</v>
      </c>
    </row>
    <row r="7826" spans="80:81" x14ac:dyDescent="0.25">
      <c r="CB7826" t="s">
        <v>12540</v>
      </c>
      <c r="CC7826">
        <v>1.120631498261901E-5</v>
      </c>
    </row>
    <row r="7827" spans="80:81" x14ac:dyDescent="0.25">
      <c r="CB7827" t="s">
        <v>12541</v>
      </c>
      <c r="CC7827">
        <v>1.120631498261901E-5</v>
      </c>
    </row>
    <row r="7828" spans="80:81" x14ac:dyDescent="0.25">
      <c r="CB7828" t="s">
        <v>12542</v>
      </c>
      <c r="CC7828">
        <v>1.120631498261901E-5</v>
      </c>
    </row>
    <row r="7829" spans="80:81" x14ac:dyDescent="0.25">
      <c r="CB7829" t="s">
        <v>4229</v>
      </c>
      <c r="CC7829">
        <v>1.120631498261901E-5</v>
      </c>
    </row>
    <row r="7830" spans="80:81" x14ac:dyDescent="0.25">
      <c r="CB7830" t="s">
        <v>12543</v>
      </c>
      <c r="CC7830">
        <v>1.120631498261901E-5</v>
      </c>
    </row>
    <row r="7831" spans="80:81" x14ac:dyDescent="0.25">
      <c r="CB7831" t="s">
        <v>12544</v>
      </c>
      <c r="CC7831">
        <v>1.120631498261901E-5</v>
      </c>
    </row>
    <row r="7832" spans="80:81" x14ac:dyDescent="0.25">
      <c r="CB7832" t="s">
        <v>12545</v>
      </c>
      <c r="CC7832">
        <v>1.120631498261901E-5</v>
      </c>
    </row>
    <row r="7833" spans="80:81" x14ac:dyDescent="0.25">
      <c r="CB7833" t="s">
        <v>12546</v>
      </c>
      <c r="CC7833">
        <v>1.120631498261901E-5</v>
      </c>
    </row>
    <row r="7834" spans="80:81" x14ac:dyDescent="0.25">
      <c r="CB7834" t="s">
        <v>12547</v>
      </c>
      <c r="CC7834">
        <v>1.120631498261901E-5</v>
      </c>
    </row>
    <row r="7835" spans="80:81" x14ac:dyDescent="0.25">
      <c r="CB7835" t="s">
        <v>12548</v>
      </c>
      <c r="CC7835">
        <v>1.120631498261901E-5</v>
      </c>
    </row>
    <row r="7836" spans="80:81" x14ac:dyDescent="0.25">
      <c r="CB7836" t="s">
        <v>12549</v>
      </c>
      <c r="CC7836">
        <v>1.120631498261901E-5</v>
      </c>
    </row>
    <row r="7837" spans="80:81" x14ac:dyDescent="0.25">
      <c r="CB7837" t="s">
        <v>12550</v>
      </c>
      <c r="CC7837">
        <v>1.120631498261901E-5</v>
      </c>
    </row>
    <row r="7838" spans="80:81" x14ac:dyDescent="0.25">
      <c r="CB7838" t="s">
        <v>12551</v>
      </c>
      <c r="CC7838">
        <v>1.120631498261901E-5</v>
      </c>
    </row>
    <row r="7839" spans="80:81" x14ac:dyDescent="0.25">
      <c r="CB7839" t="s">
        <v>12552</v>
      </c>
      <c r="CC7839">
        <v>1.120631498261901E-5</v>
      </c>
    </row>
    <row r="7840" spans="80:81" x14ac:dyDescent="0.25">
      <c r="CB7840" t="s">
        <v>12553</v>
      </c>
      <c r="CC7840">
        <v>1.120631498261901E-5</v>
      </c>
    </row>
    <row r="7841" spans="80:81" x14ac:dyDescent="0.25">
      <c r="CB7841" t="s">
        <v>6733</v>
      </c>
      <c r="CC7841">
        <v>1.120631498261901E-5</v>
      </c>
    </row>
    <row r="7842" spans="80:81" x14ac:dyDescent="0.25">
      <c r="CB7842" t="s">
        <v>12554</v>
      </c>
      <c r="CC7842">
        <v>1.120631498261901E-5</v>
      </c>
    </row>
    <row r="7843" spans="80:81" x14ac:dyDescent="0.25">
      <c r="CB7843" t="s">
        <v>12555</v>
      </c>
      <c r="CC7843">
        <v>1.120631498261901E-5</v>
      </c>
    </row>
    <row r="7844" spans="80:81" x14ac:dyDescent="0.25">
      <c r="CB7844" t="s">
        <v>12556</v>
      </c>
      <c r="CC7844">
        <v>1.120631498261901E-5</v>
      </c>
    </row>
    <row r="7845" spans="80:81" x14ac:dyDescent="0.25">
      <c r="CB7845" t="s">
        <v>12557</v>
      </c>
      <c r="CC7845">
        <v>1.120631498261901E-5</v>
      </c>
    </row>
    <row r="7846" spans="80:81" x14ac:dyDescent="0.25">
      <c r="CB7846" t="s">
        <v>12558</v>
      </c>
      <c r="CC7846">
        <v>1.120631498261901E-5</v>
      </c>
    </row>
    <row r="7847" spans="80:81" x14ac:dyDescent="0.25">
      <c r="CB7847" t="s">
        <v>12559</v>
      </c>
      <c r="CC7847">
        <v>1.120631498261901E-5</v>
      </c>
    </row>
    <row r="7848" spans="80:81" x14ac:dyDescent="0.25">
      <c r="CB7848" t="s">
        <v>12560</v>
      </c>
      <c r="CC7848">
        <v>1.120631498261901E-5</v>
      </c>
    </row>
    <row r="7849" spans="80:81" x14ac:dyDescent="0.25">
      <c r="CB7849" t="s">
        <v>12561</v>
      </c>
      <c r="CC7849">
        <v>1.120631498261901E-5</v>
      </c>
    </row>
    <row r="7850" spans="80:81" x14ac:dyDescent="0.25">
      <c r="CB7850" t="s">
        <v>12562</v>
      </c>
      <c r="CC7850">
        <v>1.120631498261901E-5</v>
      </c>
    </row>
    <row r="7851" spans="80:81" x14ac:dyDescent="0.25">
      <c r="CB7851" t="s">
        <v>12563</v>
      </c>
      <c r="CC7851">
        <v>1.120631498261901E-5</v>
      </c>
    </row>
    <row r="7852" spans="80:81" x14ac:dyDescent="0.25">
      <c r="CB7852" t="s">
        <v>12564</v>
      </c>
      <c r="CC7852">
        <v>1.120631498261901E-5</v>
      </c>
    </row>
    <row r="7853" spans="80:81" x14ac:dyDescent="0.25">
      <c r="CB7853" t="s">
        <v>12565</v>
      </c>
      <c r="CC7853">
        <v>1.120631498261901E-5</v>
      </c>
    </row>
    <row r="7854" spans="80:81" x14ac:dyDescent="0.25">
      <c r="CB7854" t="s">
        <v>12566</v>
      </c>
      <c r="CC7854">
        <v>1.120631498261901E-5</v>
      </c>
    </row>
    <row r="7855" spans="80:81" x14ac:dyDescent="0.25">
      <c r="CB7855" t="s">
        <v>12567</v>
      </c>
      <c r="CC7855">
        <v>1.120631498261901E-5</v>
      </c>
    </row>
    <row r="7856" spans="80:81" x14ac:dyDescent="0.25">
      <c r="CB7856" t="s">
        <v>12568</v>
      </c>
      <c r="CC7856">
        <v>1.120631498261901E-5</v>
      </c>
    </row>
    <row r="7857" spans="80:81" x14ac:dyDescent="0.25">
      <c r="CB7857" t="s">
        <v>12569</v>
      </c>
      <c r="CC7857">
        <v>1.120631498261901E-5</v>
      </c>
    </row>
    <row r="7858" spans="80:81" x14ac:dyDescent="0.25">
      <c r="CB7858" t="s">
        <v>12570</v>
      </c>
      <c r="CC7858">
        <v>1.120631498261901E-5</v>
      </c>
    </row>
    <row r="7859" spans="80:81" x14ac:dyDescent="0.25">
      <c r="CB7859" t="s">
        <v>12571</v>
      </c>
      <c r="CC7859">
        <v>1.120631498261901E-5</v>
      </c>
    </row>
    <row r="7860" spans="80:81" x14ac:dyDescent="0.25">
      <c r="CB7860" t="s">
        <v>12572</v>
      </c>
      <c r="CC7860">
        <v>1.120631498261901E-5</v>
      </c>
    </row>
    <row r="7861" spans="80:81" x14ac:dyDescent="0.25">
      <c r="CB7861" t="s">
        <v>12573</v>
      </c>
      <c r="CC7861">
        <v>1.120631498261901E-5</v>
      </c>
    </row>
    <row r="7862" spans="80:81" x14ac:dyDescent="0.25">
      <c r="CB7862" t="s">
        <v>12574</v>
      </c>
      <c r="CC7862">
        <v>1.120631498261901E-5</v>
      </c>
    </row>
    <row r="7863" spans="80:81" x14ac:dyDescent="0.25">
      <c r="CB7863" t="s">
        <v>12575</v>
      </c>
      <c r="CC7863">
        <v>1.120631498261901E-5</v>
      </c>
    </row>
    <row r="7864" spans="80:81" x14ac:dyDescent="0.25">
      <c r="CB7864" t="s">
        <v>12576</v>
      </c>
      <c r="CC7864">
        <v>1.120631498261901E-5</v>
      </c>
    </row>
    <row r="7865" spans="80:81" x14ac:dyDescent="0.25">
      <c r="CB7865" t="s">
        <v>12577</v>
      </c>
      <c r="CC7865">
        <v>1.120631498261901E-5</v>
      </c>
    </row>
    <row r="7866" spans="80:81" x14ac:dyDescent="0.25">
      <c r="CB7866" t="s">
        <v>12578</v>
      </c>
      <c r="CC7866">
        <v>1.120631498261901E-5</v>
      </c>
    </row>
    <row r="7867" spans="80:81" x14ac:dyDescent="0.25">
      <c r="CB7867" t="s">
        <v>12579</v>
      </c>
      <c r="CC7867">
        <v>1.120631498261901E-5</v>
      </c>
    </row>
    <row r="7868" spans="80:81" x14ac:dyDescent="0.25">
      <c r="CB7868" t="s">
        <v>12580</v>
      </c>
      <c r="CC7868">
        <v>1.120631498261901E-5</v>
      </c>
    </row>
    <row r="7869" spans="80:81" x14ac:dyDescent="0.25">
      <c r="CB7869" t="s">
        <v>12581</v>
      </c>
      <c r="CC7869">
        <v>1.120631498261901E-5</v>
      </c>
    </row>
    <row r="7870" spans="80:81" x14ac:dyDescent="0.25">
      <c r="CB7870" t="s">
        <v>12582</v>
      </c>
      <c r="CC7870">
        <v>1.120631498261901E-5</v>
      </c>
    </row>
    <row r="7871" spans="80:81" x14ac:dyDescent="0.25">
      <c r="CB7871" t="s">
        <v>12583</v>
      </c>
      <c r="CC7871">
        <v>1.120631498261901E-5</v>
      </c>
    </row>
    <row r="7872" spans="80:81" x14ac:dyDescent="0.25">
      <c r="CB7872" t="s">
        <v>872</v>
      </c>
      <c r="CC7872">
        <v>1.120631498261901E-5</v>
      </c>
    </row>
    <row r="7873" spans="80:81" x14ac:dyDescent="0.25">
      <c r="CB7873" t="s">
        <v>12584</v>
      </c>
      <c r="CC7873">
        <v>1.120631498261901E-5</v>
      </c>
    </row>
    <row r="7874" spans="80:81" x14ac:dyDescent="0.25">
      <c r="CB7874" t="s">
        <v>12585</v>
      </c>
      <c r="CC7874">
        <v>1.120631498261901E-5</v>
      </c>
    </row>
    <row r="7875" spans="80:81" x14ac:dyDescent="0.25">
      <c r="CB7875" t="s">
        <v>12586</v>
      </c>
      <c r="CC7875">
        <v>1.120631498261901E-5</v>
      </c>
    </row>
    <row r="7876" spans="80:81" x14ac:dyDescent="0.25">
      <c r="CB7876" t="s">
        <v>12587</v>
      </c>
      <c r="CC7876">
        <v>1.120631498261901E-5</v>
      </c>
    </row>
    <row r="7877" spans="80:81" x14ac:dyDescent="0.25">
      <c r="CB7877" t="s">
        <v>12588</v>
      </c>
      <c r="CC7877">
        <v>1.120631498261901E-5</v>
      </c>
    </row>
    <row r="7878" spans="80:81" x14ac:dyDescent="0.25">
      <c r="CB7878" t="s">
        <v>12589</v>
      </c>
      <c r="CC7878">
        <v>1.120631498261901E-5</v>
      </c>
    </row>
    <row r="7879" spans="80:81" x14ac:dyDescent="0.25">
      <c r="CB7879" t="s">
        <v>12590</v>
      </c>
      <c r="CC7879">
        <v>1.120631498261901E-5</v>
      </c>
    </row>
    <row r="7880" spans="80:81" x14ac:dyDescent="0.25">
      <c r="CB7880" t="s">
        <v>12591</v>
      </c>
      <c r="CC7880">
        <v>1.120631498261901E-5</v>
      </c>
    </row>
    <row r="7881" spans="80:81" x14ac:dyDescent="0.25">
      <c r="CB7881" t="s">
        <v>12592</v>
      </c>
      <c r="CC7881">
        <v>1.120631498261901E-5</v>
      </c>
    </row>
    <row r="7882" spans="80:81" x14ac:dyDescent="0.25">
      <c r="CB7882" t="s">
        <v>12593</v>
      </c>
      <c r="CC7882">
        <v>1.120631498261901E-5</v>
      </c>
    </row>
    <row r="7883" spans="80:81" x14ac:dyDescent="0.25">
      <c r="CB7883" t="s">
        <v>12594</v>
      </c>
      <c r="CC7883">
        <v>1.120631498261901E-5</v>
      </c>
    </row>
    <row r="7884" spans="80:81" x14ac:dyDescent="0.25">
      <c r="CB7884" t="s">
        <v>12595</v>
      </c>
      <c r="CC7884">
        <v>1.120631498261901E-5</v>
      </c>
    </row>
    <row r="7885" spans="80:81" x14ac:dyDescent="0.25">
      <c r="CB7885" t="s">
        <v>12596</v>
      </c>
      <c r="CC7885">
        <v>1.120631498261901E-5</v>
      </c>
    </row>
    <row r="7886" spans="80:81" x14ac:dyDescent="0.25">
      <c r="CB7886" t="s">
        <v>12597</v>
      </c>
      <c r="CC7886">
        <v>1.120631498261901E-5</v>
      </c>
    </row>
    <row r="7887" spans="80:81" x14ac:dyDescent="0.25">
      <c r="CB7887" t="s">
        <v>12598</v>
      </c>
      <c r="CC7887">
        <v>1.120631498261901E-5</v>
      </c>
    </row>
    <row r="7888" spans="80:81" x14ac:dyDescent="0.25">
      <c r="CB7888" t="s">
        <v>12599</v>
      </c>
      <c r="CC7888">
        <v>1.120631498261901E-5</v>
      </c>
    </row>
    <row r="7889" spans="80:81" x14ac:dyDescent="0.25">
      <c r="CB7889" t="s">
        <v>12600</v>
      </c>
      <c r="CC7889">
        <v>1.120631498261901E-5</v>
      </c>
    </row>
    <row r="7890" spans="80:81" x14ac:dyDescent="0.25">
      <c r="CB7890" t="s">
        <v>12601</v>
      </c>
      <c r="CC7890">
        <v>1.120631498261901E-5</v>
      </c>
    </row>
    <row r="7891" spans="80:81" x14ac:dyDescent="0.25">
      <c r="CB7891" t="s">
        <v>12602</v>
      </c>
      <c r="CC7891">
        <v>1.120631498261901E-5</v>
      </c>
    </row>
    <row r="7892" spans="80:81" x14ac:dyDescent="0.25">
      <c r="CB7892" t="s">
        <v>12603</v>
      </c>
      <c r="CC7892">
        <v>1.120631498261901E-5</v>
      </c>
    </row>
    <row r="7893" spans="80:81" x14ac:dyDescent="0.25">
      <c r="CB7893" t="s">
        <v>12604</v>
      </c>
      <c r="CC7893">
        <v>1.120631498261901E-5</v>
      </c>
    </row>
    <row r="7894" spans="80:81" x14ac:dyDescent="0.25">
      <c r="CB7894" t="s">
        <v>12605</v>
      </c>
      <c r="CC7894">
        <v>1.120631498261901E-5</v>
      </c>
    </row>
    <row r="7895" spans="80:81" x14ac:dyDescent="0.25">
      <c r="CB7895" t="s">
        <v>4531</v>
      </c>
      <c r="CC7895">
        <v>1.120631498261901E-5</v>
      </c>
    </row>
    <row r="7896" spans="80:81" x14ac:dyDescent="0.25">
      <c r="CB7896" t="s">
        <v>12606</v>
      </c>
      <c r="CC7896">
        <v>1.120631498261901E-5</v>
      </c>
    </row>
    <row r="7897" spans="80:81" x14ac:dyDescent="0.25">
      <c r="CB7897" t="s">
        <v>12607</v>
      </c>
      <c r="CC7897">
        <v>1.120631498261901E-5</v>
      </c>
    </row>
    <row r="7898" spans="80:81" x14ac:dyDescent="0.25">
      <c r="CB7898" t="s">
        <v>12608</v>
      </c>
      <c r="CC7898">
        <v>1.120631498261901E-5</v>
      </c>
    </row>
    <row r="7899" spans="80:81" x14ac:dyDescent="0.25">
      <c r="CB7899" t="s">
        <v>12609</v>
      </c>
      <c r="CC7899">
        <v>1.120631498261901E-5</v>
      </c>
    </row>
    <row r="7900" spans="80:81" x14ac:dyDescent="0.25">
      <c r="CB7900" t="s">
        <v>12610</v>
      </c>
      <c r="CC7900">
        <v>1.120631498261901E-5</v>
      </c>
    </row>
    <row r="7901" spans="80:81" x14ac:dyDescent="0.25">
      <c r="CB7901" t="s">
        <v>12611</v>
      </c>
      <c r="CC7901">
        <v>1.120631498261901E-5</v>
      </c>
    </row>
    <row r="7902" spans="80:81" x14ac:dyDescent="0.25">
      <c r="CB7902" t="s">
        <v>12612</v>
      </c>
      <c r="CC7902">
        <v>1.120631498261901E-5</v>
      </c>
    </row>
    <row r="7903" spans="80:81" x14ac:dyDescent="0.25">
      <c r="CB7903" t="s">
        <v>12613</v>
      </c>
      <c r="CC7903">
        <v>1.120631498261901E-5</v>
      </c>
    </row>
    <row r="7904" spans="80:81" x14ac:dyDescent="0.25">
      <c r="CB7904" t="s">
        <v>12614</v>
      </c>
      <c r="CC7904">
        <v>1.120631498261901E-5</v>
      </c>
    </row>
    <row r="7905" spans="80:81" x14ac:dyDescent="0.25">
      <c r="CB7905" t="s">
        <v>12615</v>
      </c>
      <c r="CC7905">
        <v>1.120631498261901E-5</v>
      </c>
    </row>
    <row r="7906" spans="80:81" x14ac:dyDescent="0.25">
      <c r="CB7906" t="s">
        <v>12616</v>
      </c>
      <c r="CC7906">
        <v>1.120631498261901E-5</v>
      </c>
    </row>
    <row r="7907" spans="80:81" x14ac:dyDescent="0.25">
      <c r="CB7907" t="s">
        <v>12617</v>
      </c>
      <c r="CC7907">
        <v>1.120631498261901E-5</v>
      </c>
    </row>
    <row r="7908" spans="80:81" x14ac:dyDescent="0.25">
      <c r="CB7908" t="s">
        <v>12618</v>
      </c>
      <c r="CC7908">
        <v>1.120631498261901E-5</v>
      </c>
    </row>
    <row r="7909" spans="80:81" x14ac:dyDescent="0.25">
      <c r="CB7909" t="s">
        <v>12619</v>
      </c>
      <c r="CC7909">
        <v>1.120631498261901E-5</v>
      </c>
    </row>
    <row r="7910" spans="80:81" x14ac:dyDescent="0.25">
      <c r="CB7910" t="s">
        <v>12620</v>
      </c>
      <c r="CC7910">
        <v>1.120631498261901E-5</v>
      </c>
    </row>
    <row r="7911" spans="80:81" x14ac:dyDescent="0.25">
      <c r="CB7911" t="s">
        <v>12621</v>
      </c>
      <c r="CC7911">
        <v>1.120631498261901E-5</v>
      </c>
    </row>
    <row r="7912" spans="80:81" x14ac:dyDescent="0.25">
      <c r="CB7912" t="s">
        <v>12622</v>
      </c>
      <c r="CC7912">
        <v>1.120631498261901E-5</v>
      </c>
    </row>
    <row r="7913" spans="80:81" x14ac:dyDescent="0.25">
      <c r="CB7913" t="s">
        <v>12623</v>
      </c>
      <c r="CC7913">
        <v>1.120631498261901E-5</v>
      </c>
    </row>
    <row r="7914" spans="80:81" x14ac:dyDescent="0.25">
      <c r="CB7914" t="s">
        <v>12624</v>
      </c>
      <c r="CC7914">
        <v>1.120631498261901E-5</v>
      </c>
    </row>
    <row r="7915" spans="80:81" x14ac:dyDescent="0.25">
      <c r="CB7915" t="s">
        <v>12625</v>
      </c>
      <c r="CC7915">
        <v>1.120631498261901E-5</v>
      </c>
    </row>
    <row r="7916" spans="80:81" x14ac:dyDescent="0.25">
      <c r="CB7916" t="s">
        <v>12626</v>
      </c>
      <c r="CC7916">
        <v>1.120631498261901E-5</v>
      </c>
    </row>
    <row r="7917" spans="80:81" x14ac:dyDescent="0.25">
      <c r="CB7917" t="s">
        <v>12627</v>
      </c>
      <c r="CC7917">
        <v>1.120631498261901E-5</v>
      </c>
    </row>
    <row r="7918" spans="80:81" x14ac:dyDescent="0.25">
      <c r="CB7918" t="s">
        <v>12628</v>
      </c>
      <c r="CC7918">
        <v>1.120631498261901E-5</v>
      </c>
    </row>
    <row r="7919" spans="80:81" x14ac:dyDescent="0.25">
      <c r="CB7919" t="s">
        <v>12629</v>
      </c>
      <c r="CC7919">
        <v>1.120631498261901E-5</v>
      </c>
    </row>
    <row r="7920" spans="80:81" x14ac:dyDescent="0.25">
      <c r="CB7920" t="s">
        <v>12630</v>
      </c>
      <c r="CC7920">
        <v>1.120631498261901E-5</v>
      </c>
    </row>
    <row r="7921" spans="80:81" x14ac:dyDescent="0.25">
      <c r="CB7921" t="s">
        <v>12631</v>
      </c>
      <c r="CC7921">
        <v>1.120631498261901E-5</v>
      </c>
    </row>
    <row r="7922" spans="80:81" x14ac:dyDescent="0.25">
      <c r="CB7922" t="s">
        <v>12632</v>
      </c>
      <c r="CC7922">
        <v>1.120631498261901E-5</v>
      </c>
    </row>
    <row r="7923" spans="80:81" x14ac:dyDescent="0.25">
      <c r="CB7923" t="s">
        <v>12633</v>
      </c>
      <c r="CC7923">
        <v>1.120631498261901E-5</v>
      </c>
    </row>
    <row r="7924" spans="80:81" x14ac:dyDescent="0.25">
      <c r="CB7924" t="s">
        <v>2419</v>
      </c>
      <c r="CC7924">
        <v>1.120631498261901E-5</v>
      </c>
    </row>
    <row r="7925" spans="80:81" x14ac:dyDescent="0.25">
      <c r="CB7925" t="s">
        <v>1436</v>
      </c>
      <c r="CC7925">
        <v>1.120631498261901E-5</v>
      </c>
    </row>
    <row r="7926" spans="80:81" x14ac:dyDescent="0.25">
      <c r="CB7926" t="s">
        <v>12634</v>
      </c>
      <c r="CC7926">
        <v>1.120631498261901E-5</v>
      </c>
    </row>
    <row r="7927" spans="80:81" x14ac:dyDescent="0.25">
      <c r="CB7927" t="s">
        <v>12635</v>
      </c>
      <c r="CC7927">
        <v>1.120631498261901E-5</v>
      </c>
    </row>
    <row r="7928" spans="80:81" x14ac:dyDescent="0.25">
      <c r="CB7928" t="s">
        <v>12636</v>
      </c>
      <c r="CC7928">
        <v>1.120631498261901E-5</v>
      </c>
    </row>
    <row r="7929" spans="80:81" x14ac:dyDescent="0.25">
      <c r="CB7929" t="s">
        <v>12637</v>
      </c>
      <c r="CC7929">
        <v>1.120631498261901E-5</v>
      </c>
    </row>
    <row r="7930" spans="80:81" x14ac:dyDescent="0.25">
      <c r="CB7930" t="s">
        <v>12638</v>
      </c>
      <c r="CC7930">
        <v>1.120631498261901E-5</v>
      </c>
    </row>
    <row r="7931" spans="80:81" x14ac:dyDescent="0.25">
      <c r="CB7931" t="s">
        <v>12639</v>
      </c>
      <c r="CC7931">
        <v>1.120631498261901E-5</v>
      </c>
    </row>
    <row r="7932" spans="80:81" x14ac:dyDescent="0.25">
      <c r="CB7932" t="s">
        <v>12640</v>
      </c>
      <c r="CC7932">
        <v>1.120631498261901E-5</v>
      </c>
    </row>
    <row r="7933" spans="80:81" x14ac:dyDescent="0.25">
      <c r="CB7933" t="s">
        <v>12641</v>
      </c>
      <c r="CC7933">
        <v>1.120631498261901E-5</v>
      </c>
    </row>
    <row r="7934" spans="80:81" x14ac:dyDescent="0.25">
      <c r="CB7934" t="s">
        <v>12642</v>
      </c>
      <c r="CC7934">
        <v>1.120631498261901E-5</v>
      </c>
    </row>
    <row r="7935" spans="80:81" x14ac:dyDescent="0.25">
      <c r="CB7935" t="s">
        <v>12643</v>
      </c>
      <c r="CC7935">
        <v>1.120631498261901E-5</v>
      </c>
    </row>
    <row r="7936" spans="80:81" x14ac:dyDescent="0.25">
      <c r="CB7936" t="s">
        <v>12644</v>
      </c>
      <c r="CC7936">
        <v>1.120631498261901E-5</v>
      </c>
    </row>
    <row r="7937" spans="80:81" x14ac:dyDescent="0.25">
      <c r="CB7937" t="s">
        <v>12645</v>
      </c>
      <c r="CC7937">
        <v>1.120631498261901E-5</v>
      </c>
    </row>
    <row r="7938" spans="80:81" x14ac:dyDescent="0.25">
      <c r="CB7938" t="s">
        <v>12646</v>
      </c>
      <c r="CC7938">
        <v>1.120631498261901E-5</v>
      </c>
    </row>
    <row r="7939" spans="80:81" x14ac:dyDescent="0.25">
      <c r="CB7939" t="s">
        <v>12647</v>
      </c>
      <c r="CC7939">
        <v>1.120631498261901E-5</v>
      </c>
    </row>
    <row r="7940" spans="80:81" x14ac:dyDescent="0.25">
      <c r="CB7940" t="s">
        <v>12648</v>
      </c>
      <c r="CC7940">
        <v>1.120631498261901E-5</v>
      </c>
    </row>
    <row r="7941" spans="80:81" x14ac:dyDescent="0.25">
      <c r="CB7941" t="s">
        <v>12649</v>
      </c>
      <c r="CC7941">
        <v>1.120631498261901E-5</v>
      </c>
    </row>
    <row r="7942" spans="80:81" x14ac:dyDescent="0.25">
      <c r="CB7942" t="s">
        <v>12650</v>
      </c>
      <c r="CC7942">
        <v>1.120631498261901E-5</v>
      </c>
    </row>
    <row r="7943" spans="80:81" x14ac:dyDescent="0.25">
      <c r="CB7943" t="s">
        <v>12651</v>
      </c>
      <c r="CC7943">
        <v>1.120631498261901E-5</v>
      </c>
    </row>
    <row r="7944" spans="80:81" x14ac:dyDescent="0.25">
      <c r="CB7944" t="s">
        <v>12652</v>
      </c>
      <c r="CC7944">
        <v>1.120631498261901E-5</v>
      </c>
    </row>
    <row r="7945" spans="80:81" x14ac:dyDescent="0.25">
      <c r="CB7945" t="s">
        <v>12653</v>
      </c>
      <c r="CC7945">
        <v>1.120631498261901E-5</v>
      </c>
    </row>
    <row r="7946" spans="80:81" x14ac:dyDescent="0.25">
      <c r="CB7946" t="s">
        <v>12654</v>
      </c>
      <c r="CC7946">
        <v>1.120631498261901E-5</v>
      </c>
    </row>
    <row r="7947" spans="80:81" x14ac:dyDescent="0.25">
      <c r="CB7947" t="s">
        <v>12655</v>
      </c>
      <c r="CC7947">
        <v>1.120631498261901E-5</v>
      </c>
    </row>
    <row r="7948" spans="80:81" x14ac:dyDescent="0.25">
      <c r="CB7948" t="s">
        <v>12656</v>
      </c>
      <c r="CC7948">
        <v>1.120631498261901E-5</v>
      </c>
    </row>
    <row r="7949" spans="80:81" x14ac:dyDescent="0.25">
      <c r="CB7949" t="s">
        <v>12657</v>
      </c>
      <c r="CC7949">
        <v>1.120631498261901E-5</v>
      </c>
    </row>
    <row r="7950" spans="80:81" x14ac:dyDescent="0.25">
      <c r="CB7950" t="s">
        <v>12658</v>
      </c>
      <c r="CC7950">
        <v>1.120631498261901E-5</v>
      </c>
    </row>
    <row r="7951" spans="80:81" x14ac:dyDescent="0.25">
      <c r="CB7951" t="s">
        <v>12659</v>
      </c>
      <c r="CC7951">
        <v>1.120631498261901E-5</v>
      </c>
    </row>
    <row r="7952" spans="80:81" x14ac:dyDescent="0.25">
      <c r="CB7952" t="s">
        <v>12660</v>
      </c>
      <c r="CC7952">
        <v>1.120631498261901E-5</v>
      </c>
    </row>
    <row r="7953" spans="80:81" x14ac:dyDescent="0.25">
      <c r="CB7953" t="s">
        <v>12661</v>
      </c>
      <c r="CC7953">
        <v>1.120631498261901E-5</v>
      </c>
    </row>
    <row r="7954" spans="80:81" x14ac:dyDescent="0.25">
      <c r="CB7954" t="s">
        <v>12662</v>
      </c>
      <c r="CC7954">
        <v>1.120631498261901E-5</v>
      </c>
    </row>
    <row r="7955" spans="80:81" x14ac:dyDescent="0.25">
      <c r="CB7955" t="s">
        <v>12663</v>
      </c>
      <c r="CC7955">
        <v>1.120631498261901E-5</v>
      </c>
    </row>
    <row r="7956" spans="80:81" x14ac:dyDescent="0.25">
      <c r="CB7956" t="s">
        <v>12664</v>
      </c>
      <c r="CC7956">
        <v>1.120631498261901E-5</v>
      </c>
    </row>
    <row r="7957" spans="80:81" x14ac:dyDescent="0.25">
      <c r="CB7957" t="s">
        <v>12665</v>
      </c>
      <c r="CC7957">
        <v>1.120631498261901E-5</v>
      </c>
    </row>
    <row r="7958" spans="80:81" x14ac:dyDescent="0.25">
      <c r="CB7958" t="s">
        <v>12666</v>
      </c>
      <c r="CC7958">
        <v>1.120631498261901E-5</v>
      </c>
    </row>
    <row r="7959" spans="80:81" x14ac:dyDescent="0.25">
      <c r="CB7959" t="s">
        <v>12667</v>
      </c>
      <c r="CC7959">
        <v>1.120631498261901E-5</v>
      </c>
    </row>
    <row r="7960" spans="80:81" x14ac:dyDescent="0.25">
      <c r="CB7960" t="s">
        <v>12668</v>
      </c>
      <c r="CC7960">
        <v>1.120631498261901E-5</v>
      </c>
    </row>
    <row r="7961" spans="80:81" x14ac:dyDescent="0.25">
      <c r="CB7961" t="s">
        <v>12669</v>
      </c>
      <c r="CC7961">
        <v>1.120631498261901E-5</v>
      </c>
    </row>
    <row r="7962" spans="80:81" x14ac:dyDescent="0.25">
      <c r="CB7962" t="s">
        <v>12670</v>
      </c>
      <c r="CC7962">
        <v>1.120631498261901E-5</v>
      </c>
    </row>
    <row r="7963" spans="80:81" x14ac:dyDescent="0.25">
      <c r="CB7963" t="s">
        <v>5410</v>
      </c>
      <c r="CC7963">
        <v>1.120631498261901E-5</v>
      </c>
    </row>
    <row r="7964" spans="80:81" x14ac:dyDescent="0.25">
      <c r="CB7964" t="s">
        <v>12671</v>
      </c>
      <c r="CC7964">
        <v>1.120631498261901E-5</v>
      </c>
    </row>
    <row r="7965" spans="80:81" x14ac:dyDescent="0.25">
      <c r="CB7965" t="s">
        <v>12672</v>
      </c>
      <c r="CC7965">
        <v>1.120631498261901E-5</v>
      </c>
    </row>
    <row r="7966" spans="80:81" x14ac:dyDescent="0.25">
      <c r="CB7966" t="s">
        <v>12673</v>
      </c>
      <c r="CC7966">
        <v>1.120631498261901E-5</v>
      </c>
    </row>
    <row r="7967" spans="80:81" x14ac:dyDescent="0.25">
      <c r="CB7967" t="s">
        <v>12674</v>
      </c>
      <c r="CC7967">
        <v>1.120631498261901E-5</v>
      </c>
    </row>
    <row r="7968" spans="80:81" x14ac:dyDescent="0.25">
      <c r="CB7968" t="s">
        <v>12675</v>
      </c>
      <c r="CC7968">
        <v>1.120631498261901E-5</v>
      </c>
    </row>
    <row r="7969" spans="80:81" x14ac:dyDescent="0.25">
      <c r="CB7969" t="s">
        <v>12676</v>
      </c>
      <c r="CC7969">
        <v>1.120631498261901E-5</v>
      </c>
    </row>
    <row r="7970" spans="80:81" x14ac:dyDescent="0.25">
      <c r="CB7970" t="s">
        <v>12677</v>
      </c>
      <c r="CC7970">
        <v>1.120631498261901E-5</v>
      </c>
    </row>
    <row r="7971" spans="80:81" x14ac:dyDescent="0.25">
      <c r="CB7971" t="s">
        <v>12678</v>
      </c>
      <c r="CC7971">
        <v>1.120631498261901E-5</v>
      </c>
    </row>
    <row r="7972" spans="80:81" x14ac:dyDescent="0.25">
      <c r="CB7972" t="s">
        <v>12679</v>
      </c>
      <c r="CC7972">
        <v>1.120631498261901E-5</v>
      </c>
    </row>
    <row r="7973" spans="80:81" x14ac:dyDescent="0.25">
      <c r="CB7973" t="s">
        <v>12680</v>
      </c>
      <c r="CC7973">
        <v>1.120631498261901E-5</v>
      </c>
    </row>
    <row r="7974" spans="80:81" x14ac:dyDescent="0.25">
      <c r="CB7974" t="s">
        <v>12681</v>
      </c>
      <c r="CC7974">
        <v>1.120631498261901E-5</v>
      </c>
    </row>
    <row r="7975" spans="80:81" x14ac:dyDescent="0.25">
      <c r="CB7975" t="s">
        <v>12682</v>
      </c>
      <c r="CC7975">
        <v>1.120631498261901E-5</v>
      </c>
    </row>
    <row r="7976" spans="80:81" x14ac:dyDescent="0.25">
      <c r="CB7976" t="s">
        <v>12683</v>
      </c>
      <c r="CC7976">
        <v>1.120631498261901E-5</v>
      </c>
    </row>
    <row r="7977" spans="80:81" x14ac:dyDescent="0.25">
      <c r="CB7977" t="s">
        <v>12684</v>
      </c>
      <c r="CC7977">
        <v>1.120631498261901E-5</v>
      </c>
    </row>
    <row r="7978" spans="80:81" x14ac:dyDescent="0.25">
      <c r="CB7978" t="s">
        <v>12685</v>
      </c>
      <c r="CC7978">
        <v>1.120631498261901E-5</v>
      </c>
    </row>
    <row r="7979" spans="80:81" x14ac:dyDescent="0.25">
      <c r="CB7979" t="s">
        <v>12686</v>
      </c>
      <c r="CC7979">
        <v>1.120631498261901E-5</v>
      </c>
    </row>
    <row r="7980" spans="80:81" x14ac:dyDescent="0.25">
      <c r="CB7980" t="s">
        <v>12687</v>
      </c>
      <c r="CC7980">
        <v>1.120631498261901E-5</v>
      </c>
    </row>
    <row r="7981" spans="80:81" x14ac:dyDescent="0.25">
      <c r="CB7981" t="s">
        <v>12688</v>
      </c>
      <c r="CC7981">
        <v>1.120631498261901E-5</v>
      </c>
    </row>
    <row r="7982" spans="80:81" x14ac:dyDescent="0.25">
      <c r="CB7982" t="s">
        <v>12689</v>
      </c>
      <c r="CC7982">
        <v>1.120631498261901E-5</v>
      </c>
    </row>
    <row r="7983" spans="80:81" x14ac:dyDescent="0.25">
      <c r="CB7983" t="s">
        <v>12690</v>
      </c>
      <c r="CC7983">
        <v>1.120631498261901E-5</v>
      </c>
    </row>
    <row r="7984" spans="80:81" x14ac:dyDescent="0.25">
      <c r="CB7984" t="s">
        <v>12691</v>
      </c>
      <c r="CC7984">
        <v>1.120631498261901E-5</v>
      </c>
    </row>
    <row r="7985" spans="80:81" x14ac:dyDescent="0.25">
      <c r="CB7985" t="s">
        <v>12692</v>
      </c>
      <c r="CC7985">
        <v>1.120631498261901E-5</v>
      </c>
    </row>
    <row r="7986" spans="80:81" x14ac:dyDescent="0.25">
      <c r="CB7986" t="s">
        <v>12693</v>
      </c>
      <c r="CC7986">
        <v>1.120631498261901E-5</v>
      </c>
    </row>
    <row r="7987" spans="80:81" x14ac:dyDescent="0.25">
      <c r="CB7987" t="s">
        <v>12694</v>
      </c>
      <c r="CC7987">
        <v>1.120631498261901E-5</v>
      </c>
    </row>
    <row r="7988" spans="80:81" x14ac:dyDescent="0.25">
      <c r="CB7988" t="s">
        <v>12695</v>
      </c>
      <c r="CC7988">
        <v>1.120631498261901E-5</v>
      </c>
    </row>
    <row r="7989" spans="80:81" x14ac:dyDescent="0.25">
      <c r="CB7989" t="s">
        <v>12696</v>
      </c>
      <c r="CC7989">
        <v>1.120631498261901E-5</v>
      </c>
    </row>
    <row r="7990" spans="80:81" x14ac:dyDescent="0.25">
      <c r="CB7990" t="s">
        <v>12697</v>
      </c>
      <c r="CC7990">
        <v>1.120631498261901E-5</v>
      </c>
    </row>
    <row r="7991" spans="80:81" x14ac:dyDescent="0.25">
      <c r="CB7991" t="s">
        <v>12698</v>
      </c>
      <c r="CC7991">
        <v>1.120631498261901E-5</v>
      </c>
    </row>
    <row r="7992" spans="80:81" x14ac:dyDescent="0.25">
      <c r="CB7992" t="s">
        <v>12699</v>
      </c>
      <c r="CC7992">
        <v>1.120631498261901E-5</v>
      </c>
    </row>
    <row r="7993" spans="80:81" x14ac:dyDescent="0.25">
      <c r="CB7993" t="s">
        <v>12700</v>
      </c>
      <c r="CC7993">
        <v>1.120631498261901E-5</v>
      </c>
    </row>
    <row r="7994" spans="80:81" x14ac:dyDescent="0.25">
      <c r="CB7994" t="s">
        <v>12701</v>
      </c>
      <c r="CC7994">
        <v>1.120631498261901E-5</v>
      </c>
    </row>
    <row r="7995" spans="80:81" x14ac:dyDescent="0.25">
      <c r="CB7995" t="s">
        <v>12702</v>
      </c>
      <c r="CC7995">
        <v>1.120631498261901E-5</v>
      </c>
    </row>
    <row r="7996" spans="80:81" x14ac:dyDescent="0.25">
      <c r="CB7996" t="s">
        <v>12703</v>
      </c>
      <c r="CC7996">
        <v>1.120631498261901E-5</v>
      </c>
    </row>
    <row r="7997" spans="80:81" x14ac:dyDescent="0.25">
      <c r="CB7997" t="s">
        <v>12704</v>
      </c>
      <c r="CC7997">
        <v>1.120631498261901E-5</v>
      </c>
    </row>
    <row r="7998" spans="80:81" x14ac:dyDescent="0.25">
      <c r="CB7998" t="s">
        <v>12705</v>
      </c>
      <c r="CC7998">
        <v>1.120631498261901E-5</v>
      </c>
    </row>
    <row r="7999" spans="80:81" x14ac:dyDescent="0.25">
      <c r="CB7999" t="s">
        <v>12706</v>
      </c>
      <c r="CC7999">
        <v>1.120631498261901E-5</v>
      </c>
    </row>
    <row r="8000" spans="80:81" x14ac:dyDescent="0.25">
      <c r="CB8000" t="s">
        <v>12707</v>
      </c>
      <c r="CC8000">
        <v>1.120631498261901E-5</v>
      </c>
    </row>
    <row r="8001" spans="80:81" x14ac:dyDescent="0.25">
      <c r="CB8001" t="s">
        <v>12708</v>
      </c>
      <c r="CC8001">
        <v>1.120631498261901E-5</v>
      </c>
    </row>
    <row r="8002" spans="80:81" x14ac:dyDescent="0.25">
      <c r="CB8002" t="s">
        <v>12709</v>
      </c>
      <c r="CC8002">
        <v>1.120631498261901E-5</v>
      </c>
    </row>
    <row r="8003" spans="80:81" x14ac:dyDescent="0.25">
      <c r="CB8003" t="s">
        <v>12710</v>
      </c>
      <c r="CC8003">
        <v>1.120631498261901E-5</v>
      </c>
    </row>
    <row r="8004" spans="80:81" x14ac:dyDescent="0.25">
      <c r="CB8004" t="s">
        <v>12711</v>
      </c>
      <c r="CC8004">
        <v>1.120631498261901E-5</v>
      </c>
    </row>
    <row r="8005" spans="80:81" x14ac:dyDescent="0.25">
      <c r="CB8005" t="s">
        <v>12712</v>
      </c>
      <c r="CC8005">
        <v>1.120631498261901E-5</v>
      </c>
    </row>
    <row r="8006" spans="80:81" x14ac:dyDescent="0.25">
      <c r="CB8006" t="s">
        <v>12713</v>
      </c>
      <c r="CC8006">
        <v>1.120631498261901E-5</v>
      </c>
    </row>
    <row r="8007" spans="80:81" x14ac:dyDescent="0.25">
      <c r="CB8007" t="s">
        <v>12714</v>
      </c>
      <c r="CC8007">
        <v>1.120631498261901E-5</v>
      </c>
    </row>
    <row r="8008" spans="80:81" x14ac:dyDescent="0.25">
      <c r="CB8008" t="s">
        <v>12715</v>
      </c>
      <c r="CC8008">
        <v>1.120631498261901E-5</v>
      </c>
    </row>
    <row r="8009" spans="80:81" x14ac:dyDescent="0.25">
      <c r="CB8009" t="s">
        <v>12716</v>
      </c>
      <c r="CC8009">
        <v>1.120631498261901E-5</v>
      </c>
    </row>
    <row r="8010" spans="80:81" x14ac:dyDescent="0.25">
      <c r="CB8010" t="s">
        <v>12717</v>
      </c>
      <c r="CC8010">
        <v>1.120631498261901E-5</v>
      </c>
    </row>
    <row r="8011" spans="80:81" x14ac:dyDescent="0.25">
      <c r="CB8011" t="s">
        <v>12718</v>
      </c>
      <c r="CC8011">
        <v>1.120631498261901E-5</v>
      </c>
    </row>
    <row r="8012" spans="80:81" x14ac:dyDescent="0.25">
      <c r="CB8012" t="s">
        <v>12719</v>
      </c>
      <c r="CC8012">
        <v>1.120631498261901E-5</v>
      </c>
    </row>
    <row r="8013" spans="80:81" x14ac:dyDescent="0.25">
      <c r="CB8013" t="s">
        <v>12720</v>
      </c>
      <c r="CC8013">
        <v>1.120631498261901E-5</v>
      </c>
    </row>
    <row r="8014" spans="80:81" x14ac:dyDescent="0.25">
      <c r="CB8014" t="s">
        <v>12721</v>
      </c>
      <c r="CC8014">
        <v>1.120631498261901E-5</v>
      </c>
    </row>
    <row r="8015" spans="80:81" x14ac:dyDescent="0.25">
      <c r="CB8015" t="s">
        <v>12722</v>
      </c>
      <c r="CC8015">
        <v>1.120631498261901E-5</v>
      </c>
    </row>
    <row r="8016" spans="80:81" x14ac:dyDescent="0.25">
      <c r="CB8016" t="s">
        <v>12723</v>
      </c>
      <c r="CC8016">
        <v>1.120631498261901E-5</v>
      </c>
    </row>
    <row r="8017" spans="80:81" x14ac:dyDescent="0.25">
      <c r="CB8017" t="s">
        <v>12724</v>
      </c>
      <c r="CC8017">
        <v>1.120631498261901E-5</v>
      </c>
    </row>
    <row r="8018" spans="80:81" x14ac:dyDescent="0.25">
      <c r="CB8018" t="s">
        <v>12725</v>
      </c>
      <c r="CC8018">
        <v>1.120631498261901E-5</v>
      </c>
    </row>
    <row r="8019" spans="80:81" x14ac:dyDescent="0.25">
      <c r="CB8019" t="s">
        <v>12726</v>
      </c>
      <c r="CC8019">
        <v>1.120631498261901E-5</v>
      </c>
    </row>
    <row r="8020" spans="80:81" x14ac:dyDescent="0.25">
      <c r="CB8020" t="s">
        <v>12727</v>
      </c>
      <c r="CC8020">
        <v>1.120631498261901E-5</v>
      </c>
    </row>
    <row r="8021" spans="80:81" x14ac:dyDescent="0.25">
      <c r="CB8021" t="s">
        <v>12728</v>
      </c>
      <c r="CC8021">
        <v>1.120631498261901E-5</v>
      </c>
    </row>
    <row r="8022" spans="80:81" x14ac:dyDescent="0.25">
      <c r="CB8022" t="s">
        <v>12729</v>
      </c>
      <c r="CC8022">
        <v>1.120631498261901E-5</v>
      </c>
    </row>
    <row r="8023" spans="80:81" x14ac:dyDescent="0.25">
      <c r="CB8023" t="s">
        <v>12730</v>
      </c>
      <c r="CC8023">
        <v>1.120631498261901E-5</v>
      </c>
    </row>
    <row r="8024" spans="80:81" x14ac:dyDescent="0.25">
      <c r="CB8024" t="s">
        <v>12731</v>
      </c>
      <c r="CC8024">
        <v>1.120631498261901E-5</v>
      </c>
    </row>
    <row r="8025" spans="80:81" x14ac:dyDescent="0.25">
      <c r="CB8025" t="s">
        <v>6985</v>
      </c>
      <c r="CC8025">
        <v>1.120631498261901E-5</v>
      </c>
    </row>
    <row r="8026" spans="80:81" x14ac:dyDescent="0.25">
      <c r="CB8026" t="s">
        <v>12732</v>
      </c>
      <c r="CC8026">
        <v>1.120631498261901E-5</v>
      </c>
    </row>
    <row r="8027" spans="80:81" x14ac:dyDescent="0.25">
      <c r="CB8027" t="s">
        <v>12733</v>
      </c>
      <c r="CC8027">
        <v>1.120631498261901E-5</v>
      </c>
    </row>
    <row r="8028" spans="80:81" x14ac:dyDescent="0.25">
      <c r="CB8028" t="s">
        <v>12734</v>
      </c>
      <c r="CC8028">
        <v>1.120631498261901E-5</v>
      </c>
    </row>
    <row r="8029" spans="80:81" x14ac:dyDescent="0.25">
      <c r="CB8029" t="s">
        <v>12735</v>
      </c>
      <c r="CC8029">
        <v>1.120631498261901E-5</v>
      </c>
    </row>
    <row r="8030" spans="80:81" x14ac:dyDescent="0.25">
      <c r="CB8030" t="s">
        <v>12736</v>
      </c>
      <c r="CC8030">
        <v>1.120631498261901E-5</v>
      </c>
    </row>
    <row r="8031" spans="80:81" x14ac:dyDescent="0.25">
      <c r="CB8031" t="s">
        <v>12737</v>
      </c>
      <c r="CC8031">
        <v>1.120631498261901E-5</v>
      </c>
    </row>
    <row r="8032" spans="80:81" x14ac:dyDescent="0.25">
      <c r="CB8032" t="s">
        <v>12738</v>
      </c>
      <c r="CC8032">
        <v>1.120631498261901E-5</v>
      </c>
    </row>
    <row r="8033" spans="80:81" x14ac:dyDescent="0.25">
      <c r="CB8033" t="s">
        <v>12739</v>
      </c>
      <c r="CC8033">
        <v>1.120631498261901E-5</v>
      </c>
    </row>
    <row r="8034" spans="80:81" x14ac:dyDescent="0.25">
      <c r="CB8034" t="s">
        <v>12740</v>
      </c>
      <c r="CC8034">
        <v>1.120631498261901E-5</v>
      </c>
    </row>
    <row r="8035" spans="80:81" x14ac:dyDescent="0.25">
      <c r="CB8035" t="s">
        <v>12741</v>
      </c>
      <c r="CC8035">
        <v>1.120631498261901E-5</v>
      </c>
    </row>
    <row r="8036" spans="80:81" x14ac:dyDescent="0.25">
      <c r="CB8036" t="s">
        <v>12742</v>
      </c>
      <c r="CC8036">
        <v>1.120631498261901E-5</v>
      </c>
    </row>
    <row r="8037" spans="80:81" x14ac:dyDescent="0.25">
      <c r="CB8037" t="s">
        <v>12743</v>
      </c>
      <c r="CC8037">
        <v>1.120631498261901E-5</v>
      </c>
    </row>
    <row r="8038" spans="80:81" x14ac:dyDescent="0.25">
      <c r="CB8038" t="s">
        <v>12744</v>
      </c>
      <c r="CC8038">
        <v>1.120631498261901E-5</v>
      </c>
    </row>
    <row r="8039" spans="80:81" x14ac:dyDescent="0.25">
      <c r="CB8039" t="s">
        <v>12745</v>
      </c>
      <c r="CC8039">
        <v>1.120631498261901E-5</v>
      </c>
    </row>
    <row r="8040" spans="80:81" x14ac:dyDescent="0.25">
      <c r="CB8040" t="s">
        <v>12746</v>
      </c>
      <c r="CC8040">
        <v>1.120631498261901E-5</v>
      </c>
    </row>
    <row r="8041" spans="80:81" x14ac:dyDescent="0.25">
      <c r="CB8041" t="s">
        <v>12747</v>
      </c>
      <c r="CC8041">
        <v>1.120631498261901E-5</v>
      </c>
    </row>
    <row r="8042" spans="80:81" x14ac:dyDescent="0.25">
      <c r="CB8042" t="s">
        <v>12748</v>
      </c>
      <c r="CC8042">
        <v>1.120631498261901E-5</v>
      </c>
    </row>
    <row r="8043" spans="80:81" x14ac:dyDescent="0.25">
      <c r="CB8043" t="s">
        <v>12749</v>
      </c>
      <c r="CC8043">
        <v>1.120631498261901E-5</v>
      </c>
    </row>
    <row r="8044" spans="80:81" x14ac:dyDescent="0.25">
      <c r="CB8044" t="s">
        <v>12750</v>
      </c>
      <c r="CC8044">
        <v>1.120631498261901E-5</v>
      </c>
    </row>
    <row r="8045" spans="80:81" x14ac:dyDescent="0.25">
      <c r="CB8045" t="s">
        <v>12751</v>
      </c>
      <c r="CC8045">
        <v>1.120631498261901E-5</v>
      </c>
    </row>
    <row r="8046" spans="80:81" x14ac:dyDescent="0.25">
      <c r="CB8046" t="s">
        <v>12752</v>
      </c>
      <c r="CC8046">
        <v>1.120631498261901E-5</v>
      </c>
    </row>
    <row r="8047" spans="80:81" x14ac:dyDescent="0.25">
      <c r="CB8047" t="s">
        <v>12753</v>
      </c>
      <c r="CC8047">
        <v>1.120631498261901E-5</v>
      </c>
    </row>
    <row r="8048" spans="80:81" x14ac:dyDescent="0.25">
      <c r="CB8048" t="s">
        <v>12754</v>
      </c>
      <c r="CC8048">
        <v>1.120631498261901E-5</v>
      </c>
    </row>
    <row r="8049" spans="80:81" x14ac:dyDescent="0.25">
      <c r="CB8049" t="s">
        <v>12755</v>
      </c>
      <c r="CC8049">
        <v>1.120631498261901E-5</v>
      </c>
    </row>
    <row r="8050" spans="80:81" x14ac:dyDescent="0.25">
      <c r="CB8050" t="s">
        <v>12756</v>
      </c>
      <c r="CC8050">
        <v>1.120631498261901E-5</v>
      </c>
    </row>
    <row r="8051" spans="80:81" x14ac:dyDescent="0.25">
      <c r="CB8051" t="s">
        <v>12757</v>
      </c>
      <c r="CC8051">
        <v>1.120631498261901E-5</v>
      </c>
    </row>
    <row r="8052" spans="80:81" x14ac:dyDescent="0.25">
      <c r="CB8052" t="s">
        <v>12758</v>
      </c>
      <c r="CC8052">
        <v>1.120631498261901E-5</v>
      </c>
    </row>
    <row r="8053" spans="80:81" x14ac:dyDescent="0.25">
      <c r="CB8053" t="s">
        <v>12759</v>
      </c>
      <c r="CC8053">
        <v>1.120631498261901E-5</v>
      </c>
    </row>
    <row r="8054" spans="80:81" x14ac:dyDescent="0.25">
      <c r="CB8054" t="s">
        <v>12760</v>
      </c>
      <c r="CC8054">
        <v>1.120631498261901E-5</v>
      </c>
    </row>
    <row r="8055" spans="80:81" x14ac:dyDescent="0.25">
      <c r="CB8055" t="s">
        <v>12761</v>
      </c>
      <c r="CC8055">
        <v>1.120631498261901E-5</v>
      </c>
    </row>
    <row r="8056" spans="80:81" x14ac:dyDescent="0.25">
      <c r="CB8056" t="s">
        <v>12762</v>
      </c>
      <c r="CC8056">
        <v>1.120631498261901E-5</v>
      </c>
    </row>
    <row r="8057" spans="80:81" x14ac:dyDescent="0.25">
      <c r="CB8057" t="s">
        <v>12763</v>
      </c>
      <c r="CC8057">
        <v>1.120631498261901E-5</v>
      </c>
    </row>
    <row r="8058" spans="80:81" x14ac:dyDescent="0.25">
      <c r="CB8058" t="s">
        <v>12764</v>
      </c>
      <c r="CC8058">
        <v>1.120631498261901E-5</v>
      </c>
    </row>
    <row r="8059" spans="80:81" x14ac:dyDescent="0.25">
      <c r="CB8059" t="s">
        <v>12765</v>
      </c>
      <c r="CC8059">
        <v>1.120631498261901E-5</v>
      </c>
    </row>
    <row r="8060" spans="80:81" x14ac:dyDescent="0.25">
      <c r="CB8060" t="s">
        <v>12766</v>
      </c>
      <c r="CC8060">
        <v>1.120631498261901E-5</v>
      </c>
    </row>
    <row r="8061" spans="80:81" x14ac:dyDescent="0.25">
      <c r="CB8061" t="s">
        <v>12767</v>
      </c>
      <c r="CC8061">
        <v>1.120631498261901E-5</v>
      </c>
    </row>
    <row r="8062" spans="80:81" x14ac:dyDescent="0.25">
      <c r="CB8062" t="s">
        <v>12768</v>
      </c>
      <c r="CC8062">
        <v>1.120631498261901E-5</v>
      </c>
    </row>
    <row r="8063" spans="80:81" x14ac:dyDescent="0.25">
      <c r="CB8063" t="s">
        <v>12769</v>
      </c>
      <c r="CC8063">
        <v>1.120631498261901E-5</v>
      </c>
    </row>
    <row r="8064" spans="80:81" x14ac:dyDescent="0.25">
      <c r="CB8064" t="s">
        <v>12770</v>
      </c>
      <c r="CC8064">
        <v>1.120631498261901E-5</v>
      </c>
    </row>
    <row r="8065" spans="80:81" x14ac:dyDescent="0.25">
      <c r="CB8065" t="s">
        <v>12771</v>
      </c>
      <c r="CC8065">
        <v>1.120631498261901E-5</v>
      </c>
    </row>
    <row r="8066" spans="80:81" x14ac:dyDescent="0.25">
      <c r="CB8066" t="s">
        <v>12772</v>
      </c>
      <c r="CC8066">
        <v>1.120631498261901E-5</v>
      </c>
    </row>
    <row r="8067" spans="80:81" x14ac:dyDescent="0.25">
      <c r="CB8067" t="s">
        <v>12773</v>
      </c>
      <c r="CC8067">
        <v>1.120631498261901E-5</v>
      </c>
    </row>
    <row r="8068" spans="80:81" x14ac:dyDescent="0.25">
      <c r="CB8068" t="s">
        <v>12774</v>
      </c>
      <c r="CC8068">
        <v>1.120631498261901E-5</v>
      </c>
    </row>
    <row r="8069" spans="80:81" x14ac:dyDescent="0.25">
      <c r="CB8069" t="s">
        <v>12775</v>
      </c>
      <c r="CC8069">
        <v>1.120631498261901E-5</v>
      </c>
    </row>
    <row r="8070" spans="80:81" x14ac:dyDescent="0.25">
      <c r="CB8070" t="s">
        <v>12776</v>
      </c>
      <c r="CC8070">
        <v>1.120631498261901E-5</v>
      </c>
    </row>
    <row r="8071" spans="80:81" x14ac:dyDescent="0.25">
      <c r="CB8071" t="s">
        <v>12777</v>
      </c>
      <c r="CC8071">
        <v>1.120631498261901E-5</v>
      </c>
    </row>
    <row r="8072" spans="80:81" x14ac:dyDescent="0.25">
      <c r="CB8072" t="s">
        <v>12778</v>
      </c>
      <c r="CC8072">
        <v>1.120631498261901E-5</v>
      </c>
    </row>
    <row r="8073" spans="80:81" x14ac:dyDescent="0.25">
      <c r="CB8073" t="s">
        <v>12779</v>
      </c>
      <c r="CC8073">
        <v>1.120631498261901E-5</v>
      </c>
    </row>
    <row r="8074" spans="80:81" x14ac:dyDescent="0.25">
      <c r="CB8074" t="s">
        <v>12780</v>
      </c>
      <c r="CC8074">
        <v>1.120631498261901E-5</v>
      </c>
    </row>
    <row r="8075" spans="80:81" x14ac:dyDescent="0.25">
      <c r="CB8075" t="s">
        <v>12781</v>
      </c>
      <c r="CC8075">
        <v>1.120631498261901E-5</v>
      </c>
    </row>
    <row r="8076" spans="80:81" x14ac:dyDescent="0.25">
      <c r="CB8076" t="s">
        <v>12782</v>
      </c>
      <c r="CC8076">
        <v>1.120631498261901E-5</v>
      </c>
    </row>
    <row r="8077" spans="80:81" x14ac:dyDescent="0.25">
      <c r="CB8077" t="s">
        <v>12783</v>
      </c>
      <c r="CC8077">
        <v>1.120631498261901E-5</v>
      </c>
    </row>
    <row r="8078" spans="80:81" x14ac:dyDescent="0.25">
      <c r="CB8078" t="s">
        <v>12784</v>
      </c>
      <c r="CC8078">
        <v>1.120631498261901E-5</v>
      </c>
    </row>
    <row r="8079" spans="80:81" x14ac:dyDescent="0.25">
      <c r="CB8079" t="s">
        <v>12785</v>
      </c>
      <c r="CC8079">
        <v>1.120631498261901E-5</v>
      </c>
    </row>
    <row r="8080" spans="80:81" x14ac:dyDescent="0.25">
      <c r="CB8080" t="s">
        <v>12786</v>
      </c>
      <c r="CC8080">
        <v>1.120631498261901E-5</v>
      </c>
    </row>
    <row r="8081" spans="80:81" x14ac:dyDescent="0.25">
      <c r="CB8081" t="s">
        <v>12787</v>
      </c>
      <c r="CC8081">
        <v>1.120631498261901E-5</v>
      </c>
    </row>
    <row r="8082" spans="80:81" x14ac:dyDescent="0.25">
      <c r="CB8082" t="s">
        <v>7675</v>
      </c>
      <c r="CC8082">
        <v>1.120631498261901E-5</v>
      </c>
    </row>
    <row r="8083" spans="80:81" x14ac:dyDescent="0.25">
      <c r="CB8083" t="s">
        <v>12788</v>
      </c>
      <c r="CC8083">
        <v>1.120631498261901E-5</v>
      </c>
    </row>
    <row r="8084" spans="80:81" x14ac:dyDescent="0.25">
      <c r="CB8084" t="s">
        <v>12789</v>
      </c>
      <c r="CC8084">
        <v>1.120631498261901E-5</v>
      </c>
    </row>
    <row r="8085" spans="80:81" x14ac:dyDescent="0.25">
      <c r="CB8085" t="s">
        <v>12790</v>
      </c>
      <c r="CC8085">
        <v>1.120631498261901E-5</v>
      </c>
    </row>
    <row r="8086" spans="80:81" x14ac:dyDescent="0.25">
      <c r="CB8086" t="s">
        <v>12791</v>
      </c>
      <c r="CC8086">
        <v>1.120631498261901E-5</v>
      </c>
    </row>
    <row r="8087" spans="80:81" x14ac:dyDescent="0.25">
      <c r="CB8087" t="s">
        <v>12792</v>
      </c>
      <c r="CC8087">
        <v>1.120631498261901E-5</v>
      </c>
    </row>
    <row r="8088" spans="80:81" x14ac:dyDescent="0.25">
      <c r="CB8088" t="s">
        <v>12793</v>
      </c>
      <c r="CC8088">
        <v>1.120631498261901E-5</v>
      </c>
    </row>
    <row r="8089" spans="80:81" x14ac:dyDescent="0.25">
      <c r="CB8089" t="s">
        <v>12794</v>
      </c>
      <c r="CC8089">
        <v>1.120631498261901E-5</v>
      </c>
    </row>
    <row r="8090" spans="80:81" x14ac:dyDescent="0.25">
      <c r="CB8090" t="s">
        <v>12795</v>
      </c>
      <c r="CC8090">
        <v>1.120631498261901E-5</v>
      </c>
    </row>
    <row r="8091" spans="80:81" x14ac:dyDescent="0.25">
      <c r="CB8091" t="s">
        <v>12796</v>
      </c>
      <c r="CC8091">
        <v>1.120631498261901E-5</v>
      </c>
    </row>
    <row r="8092" spans="80:81" x14ac:dyDescent="0.25">
      <c r="CB8092" t="s">
        <v>12797</v>
      </c>
      <c r="CC8092">
        <v>1.120631498261901E-5</v>
      </c>
    </row>
    <row r="8093" spans="80:81" x14ac:dyDescent="0.25">
      <c r="CB8093" t="s">
        <v>12798</v>
      </c>
      <c r="CC8093">
        <v>1.120631498261901E-5</v>
      </c>
    </row>
    <row r="8094" spans="80:81" x14ac:dyDescent="0.25">
      <c r="CB8094" t="s">
        <v>12799</v>
      </c>
      <c r="CC8094">
        <v>1.120631498261901E-5</v>
      </c>
    </row>
    <row r="8095" spans="80:81" x14ac:dyDescent="0.25">
      <c r="CB8095" t="s">
        <v>12800</v>
      </c>
      <c r="CC8095">
        <v>1.120631498261901E-5</v>
      </c>
    </row>
    <row r="8096" spans="80:81" x14ac:dyDescent="0.25">
      <c r="CB8096" t="s">
        <v>12801</v>
      </c>
      <c r="CC8096">
        <v>1.120631498261901E-5</v>
      </c>
    </row>
    <row r="8097" spans="80:81" x14ac:dyDescent="0.25">
      <c r="CB8097" t="s">
        <v>12802</v>
      </c>
      <c r="CC8097">
        <v>1.120631498261901E-5</v>
      </c>
    </row>
    <row r="8098" spans="80:81" x14ac:dyDescent="0.25">
      <c r="CB8098" t="s">
        <v>12803</v>
      </c>
      <c r="CC8098">
        <v>1.120631498261901E-5</v>
      </c>
    </row>
    <row r="8099" spans="80:81" x14ac:dyDescent="0.25">
      <c r="CB8099" t="s">
        <v>12804</v>
      </c>
      <c r="CC8099">
        <v>1.120631498261901E-5</v>
      </c>
    </row>
    <row r="8100" spans="80:81" x14ac:dyDescent="0.25">
      <c r="CB8100" t="s">
        <v>12805</v>
      </c>
      <c r="CC8100">
        <v>1.120631498261901E-5</v>
      </c>
    </row>
    <row r="8101" spans="80:81" x14ac:dyDescent="0.25">
      <c r="CB8101" t="s">
        <v>12806</v>
      </c>
      <c r="CC8101">
        <v>1.120631498261901E-5</v>
      </c>
    </row>
    <row r="8102" spans="80:81" x14ac:dyDescent="0.25">
      <c r="CB8102" t="s">
        <v>12807</v>
      </c>
      <c r="CC8102">
        <v>1.120631498261901E-5</v>
      </c>
    </row>
    <row r="8103" spans="80:81" x14ac:dyDescent="0.25">
      <c r="CB8103" t="s">
        <v>12808</v>
      </c>
      <c r="CC8103">
        <v>1.120631498261901E-5</v>
      </c>
    </row>
    <row r="8104" spans="80:81" x14ac:dyDescent="0.25">
      <c r="CB8104" t="s">
        <v>12809</v>
      </c>
      <c r="CC8104">
        <v>1.120631498261901E-5</v>
      </c>
    </row>
    <row r="8105" spans="80:81" x14ac:dyDescent="0.25">
      <c r="CB8105" t="s">
        <v>12810</v>
      </c>
      <c r="CC8105">
        <v>1.120631498261901E-5</v>
      </c>
    </row>
    <row r="8106" spans="80:81" x14ac:dyDescent="0.25">
      <c r="CB8106" t="s">
        <v>12811</v>
      </c>
      <c r="CC8106">
        <v>1.120631498261901E-5</v>
      </c>
    </row>
    <row r="8107" spans="80:81" x14ac:dyDescent="0.25">
      <c r="CB8107" t="s">
        <v>12812</v>
      </c>
      <c r="CC8107">
        <v>1.120631498261901E-5</v>
      </c>
    </row>
    <row r="8108" spans="80:81" x14ac:dyDescent="0.25">
      <c r="CB8108" t="s">
        <v>12813</v>
      </c>
      <c r="CC8108">
        <v>1.120631498261901E-5</v>
      </c>
    </row>
    <row r="8109" spans="80:81" x14ac:dyDescent="0.25">
      <c r="CB8109" t="s">
        <v>12814</v>
      </c>
      <c r="CC8109">
        <v>1.120631498261901E-5</v>
      </c>
    </row>
    <row r="8110" spans="80:81" x14ac:dyDescent="0.25">
      <c r="CB8110" t="s">
        <v>12815</v>
      </c>
      <c r="CC8110">
        <v>1.120631498261901E-5</v>
      </c>
    </row>
    <row r="8111" spans="80:81" x14ac:dyDescent="0.25">
      <c r="CB8111" t="s">
        <v>12816</v>
      </c>
      <c r="CC8111">
        <v>1.120631498261901E-5</v>
      </c>
    </row>
    <row r="8112" spans="80:81" x14ac:dyDescent="0.25">
      <c r="CB8112" t="s">
        <v>12817</v>
      </c>
      <c r="CC8112">
        <v>1.120631498261901E-5</v>
      </c>
    </row>
    <row r="8113" spans="80:81" x14ac:dyDescent="0.25">
      <c r="CB8113" t="s">
        <v>12818</v>
      </c>
      <c r="CC8113">
        <v>1.120631498261901E-5</v>
      </c>
    </row>
    <row r="8114" spans="80:81" x14ac:dyDescent="0.25">
      <c r="CB8114" t="s">
        <v>12819</v>
      </c>
      <c r="CC8114">
        <v>1.120631498261901E-5</v>
      </c>
    </row>
    <row r="8115" spans="80:81" x14ac:dyDescent="0.25">
      <c r="CB8115" t="s">
        <v>12820</v>
      </c>
      <c r="CC8115">
        <v>1.120631498261901E-5</v>
      </c>
    </row>
    <row r="8116" spans="80:81" x14ac:dyDescent="0.25">
      <c r="CB8116" t="s">
        <v>12821</v>
      </c>
      <c r="CC8116">
        <v>1.120631498261901E-5</v>
      </c>
    </row>
    <row r="8117" spans="80:81" x14ac:dyDescent="0.25">
      <c r="CB8117" t="s">
        <v>12822</v>
      </c>
      <c r="CC8117">
        <v>1.120631498261901E-5</v>
      </c>
    </row>
    <row r="8118" spans="80:81" x14ac:dyDescent="0.25">
      <c r="CB8118" t="s">
        <v>12823</v>
      </c>
      <c r="CC8118">
        <v>1.120631498261901E-5</v>
      </c>
    </row>
    <row r="8119" spans="80:81" x14ac:dyDescent="0.25">
      <c r="CB8119" t="s">
        <v>12824</v>
      </c>
      <c r="CC8119">
        <v>1.120631498261901E-5</v>
      </c>
    </row>
    <row r="8120" spans="80:81" x14ac:dyDescent="0.25">
      <c r="CB8120" t="s">
        <v>12825</v>
      </c>
      <c r="CC8120">
        <v>1.120631498261901E-5</v>
      </c>
    </row>
    <row r="8121" spans="80:81" x14ac:dyDescent="0.25">
      <c r="CB8121" t="s">
        <v>12826</v>
      </c>
      <c r="CC8121">
        <v>1.120631498261901E-5</v>
      </c>
    </row>
    <row r="8122" spans="80:81" x14ac:dyDescent="0.25">
      <c r="CB8122" t="s">
        <v>12827</v>
      </c>
      <c r="CC8122">
        <v>1.120631498261901E-5</v>
      </c>
    </row>
    <row r="8123" spans="80:81" x14ac:dyDescent="0.25">
      <c r="CB8123" t="s">
        <v>12828</v>
      </c>
      <c r="CC8123">
        <v>1.120631498261901E-5</v>
      </c>
    </row>
    <row r="8124" spans="80:81" x14ac:dyDescent="0.25">
      <c r="CB8124" t="s">
        <v>12829</v>
      </c>
      <c r="CC8124">
        <v>1.120631498261901E-5</v>
      </c>
    </row>
    <row r="8125" spans="80:81" x14ac:dyDescent="0.25">
      <c r="CB8125" t="s">
        <v>12830</v>
      </c>
      <c r="CC8125">
        <v>1.120631498261901E-5</v>
      </c>
    </row>
    <row r="8126" spans="80:81" x14ac:dyDescent="0.25">
      <c r="CB8126" t="s">
        <v>12831</v>
      </c>
      <c r="CC8126">
        <v>1.120631498261901E-5</v>
      </c>
    </row>
    <row r="8127" spans="80:81" x14ac:dyDescent="0.25">
      <c r="CB8127" t="s">
        <v>12832</v>
      </c>
      <c r="CC8127">
        <v>1.120631498261901E-5</v>
      </c>
    </row>
    <row r="8128" spans="80:81" x14ac:dyDescent="0.25">
      <c r="CB8128" t="s">
        <v>12833</v>
      </c>
      <c r="CC8128">
        <v>1.120631498261901E-5</v>
      </c>
    </row>
    <row r="8129" spans="80:81" x14ac:dyDescent="0.25">
      <c r="CB8129" t="s">
        <v>12834</v>
      </c>
      <c r="CC8129">
        <v>1.120631498261901E-5</v>
      </c>
    </row>
    <row r="8130" spans="80:81" x14ac:dyDescent="0.25">
      <c r="CB8130" t="s">
        <v>12835</v>
      </c>
      <c r="CC8130">
        <v>1.120631498261901E-5</v>
      </c>
    </row>
    <row r="8131" spans="80:81" x14ac:dyDescent="0.25">
      <c r="CB8131" t="s">
        <v>12836</v>
      </c>
      <c r="CC8131">
        <v>1.120631498261901E-5</v>
      </c>
    </row>
    <row r="8132" spans="80:81" x14ac:dyDescent="0.25">
      <c r="CB8132" t="s">
        <v>12837</v>
      </c>
      <c r="CC8132">
        <v>1.120631498261901E-5</v>
      </c>
    </row>
    <row r="8133" spans="80:81" x14ac:dyDescent="0.25">
      <c r="CB8133" t="s">
        <v>12838</v>
      </c>
      <c r="CC8133">
        <v>1.120631498261901E-5</v>
      </c>
    </row>
    <row r="8134" spans="80:81" x14ac:dyDescent="0.25">
      <c r="CB8134" t="s">
        <v>12839</v>
      </c>
      <c r="CC8134">
        <v>1.120631498261901E-5</v>
      </c>
    </row>
    <row r="8135" spans="80:81" x14ac:dyDescent="0.25">
      <c r="CB8135" t="s">
        <v>12840</v>
      </c>
      <c r="CC8135">
        <v>1.120631498261901E-5</v>
      </c>
    </row>
    <row r="8136" spans="80:81" x14ac:dyDescent="0.25">
      <c r="CB8136" t="s">
        <v>12841</v>
      </c>
      <c r="CC8136">
        <v>1.120631498261901E-5</v>
      </c>
    </row>
    <row r="8137" spans="80:81" x14ac:dyDescent="0.25">
      <c r="CB8137" t="s">
        <v>12842</v>
      </c>
      <c r="CC8137">
        <v>1.120631498261901E-5</v>
      </c>
    </row>
    <row r="8138" spans="80:81" x14ac:dyDescent="0.25">
      <c r="CB8138" t="s">
        <v>12843</v>
      </c>
      <c r="CC8138">
        <v>1.120631498261901E-5</v>
      </c>
    </row>
    <row r="8139" spans="80:81" x14ac:dyDescent="0.25">
      <c r="CB8139" t="s">
        <v>12844</v>
      </c>
      <c r="CC8139">
        <v>1.120631498261901E-5</v>
      </c>
    </row>
    <row r="8140" spans="80:81" x14ac:dyDescent="0.25">
      <c r="CB8140" t="s">
        <v>12845</v>
      </c>
      <c r="CC8140">
        <v>1.120631498261901E-5</v>
      </c>
    </row>
    <row r="8141" spans="80:81" x14ac:dyDescent="0.25">
      <c r="CB8141" t="s">
        <v>12846</v>
      </c>
      <c r="CC8141">
        <v>1.120631498261901E-5</v>
      </c>
    </row>
    <row r="8142" spans="80:81" x14ac:dyDescent="0.25">
      <c r="CB8142" t="s">
        <v>12847</v>
      </c>
      <c r="CC8142">
        <v>1.120631498261901E-5</v>
      </c>
    </row>
    <row r="8143" spans="80:81" x14ac:dyDescent="0.25">
      <c r="CB8143" t="s">
        <v>12848</v>
      </c>
      <c r="CC8143">
        <v>1.120631498261901E-5</v>
      </c>
    </row>
    <row r="8144" spans="80:81" x14ac:dyDescent="0.25">
      <c r="CB8144" t="s">
        <v>12849</v>
      </c>
      <c r="CC8144">
        <v>1.120631498261901E-5</v>
      </c>
    </row>
    <row r="8145" spans="80:81" x14ac:dyDescent="0.25">
      <c r="CB8145" t="s">
        <v>12850</v>
      </c>
      <c r="CC8145">
        <v>1.120631498261901E-5</v>
      </c>
    </row>
    <row r="8146" spans="80:81" x14ac:dyDescent="0.25">
      <c r="CB8146" t="s">
        <v>12851</v>
      </c>
      <c r="CC8146">
        <v>1.120631498261901E-5</v>
      </c>
    </row>
    <row r="8147" spans="80:81" x14ac:dyDescent="0.25">
      <c r="CB8147" t="s">
        <v>12852</v>
      </c>
      <c r="CC8147">
        <v>1.120631498261901E-5</v>
      </c>
    </row>
    <row r="8148" spans="80:81" x14ac:dyDescent="0.25">
      <c r="CB8148" t="s">
        <v>12853</v>
      </c>
      <c r="CC8148">
        <v>1.120631498261901E-5</v>
      </c>
    </row>
    <row r="8149" spans="80:81" x14ac:dyDescent="0.25">
      <c r="CB8149" t="s">
        <v>12854</v>
      </c>
      <c r="CC8149">
        <v>1.120631498261901E-5</v>
      </c>
    </row>
    <row r="8150" spans="80:81" x14ac:dyDescent="0.25">
      <c r="CB8150" t="s">
        <v>12855</v>
      </c>
      <c r="CC8150">
        <v>1.120631498261901E-5</v>
      </c>
    </row>
    <row r="8151" spans="80:81" x14ac:dyDescent="0.25">
      <c r="CB8151" t="s">
        <v>12856</v>
      </c>
      <c r="CC8151">
        <v>1.120631498261901E-5</v>
      </c>
    </row>
    <row r="8152" spans="80:81" x14ac:dyDescent="0.25">
      <c r="CB8152" t="s">
        <v>12857</v>
      </c>
      <c r="CC8152">
        <v>1.120631498261901E-5</v>
      </c>
    </row>
    <row r="8153" spans="80:81" x14ac:dyDescent="0.25">
      <c r="CB8153" t="s">
        <v>12858</v>
      </c>
      <c r="CC8153">
        <v>1.120631498261901E-5</v>
      </c>
    </row>
    <row r="8154" spans="80:81" x14ac:dyDescent="0.25">
      <c r="CB8154" t="s">
        <v>12859</v>
      </c>
      <c r="CC8154">
        <v>1.120631498261901E-5</v>
      </c>
    </row>
    <row r="8155" spans="80:81" x14ac:dyDescent="0.25">
      <c r="CB8155" t="s">
        <v>12860</v>
      </c>
      <c r="CC8155">
        <v>1.120631498261901E-5</v>
      </c>
    </row>
    <row r="8156" spans="80:81" x14ac:dyDescent="0.25">
      <c r="CB8156" t="s">
        <v>12861</v>
      </c>
      <c r="CC8156">
        <v>1.120631498261901E-5</v>
      </c>
    </row>
    <row r="8157" spans="80:81" x14ac:dyDescent="0.25">
      <c r="CB8157" t="s">
        <v>12862</v>
      </c>
      <c r="CC8157">
        <v>1.120631498261901E-5</v>
      </c>
    </row>
    <row r="8158" spans="80:81" x14ac:dyDescent="0.25">
      <c r="CB8158" t="s">
        <v>12863</v>
      </c>
      <c r="CC8158">
        <v>1.120631498261901E-5</v>
      </c>
    </row>
    <row r="8159" spans="80:81" x14ac:dyDescent="0.25">
      <c r="CB8159" t="s">
        <v>12864</v>
      </c>
      <c r="CC8159">
        <v>1.120631498261901E-5</v>
      </c>
    </row>
    <row r="8160" spans="80:81" x14ac:dyDescent="0.25">
      <c r="CB8160" t="s">
        <v>12865</v>
      </c>
      <c r="CC8160">
        <v>1.120631498261901E-5</v>
      </c>
    </row>
    <row r="8161" spans="80:81" x14ac:dyDescent="0.25">
      <c r="CB8161" t="s">
        <v>12866</v>
      </c>
      <c r="CC8161">
        <v>1.120631498261901E-5</v>
      </c>
    </row>
    <row r="8162" spans="80:81" x14ac:dyDescent="0.25">
      <c r="CB8162" t="s">
        <v>12867</v>
      </c>
      <c r="CC8162">
        <v>1.120631498261901E-5</v>
      </c>
    </row>
    <row r="8163" spans="80:81" x14ac:dyDescent="0.25">
      <c r="CB8163" t="s">
        <v>12868</v>
      </c>
      <c r="CC8163">
        <v>1.120631498261901E-5</v>
      </c>
    </row>
    <row r="8164" spans="80:81" x14ac:dyDescent="0.25">
      <c r="CB8164" t="s">
        <v>12869</v>
      </c>
      <c r="CC8164">
        <v>1.120631498261901E-5</v>
      </c>
    </row>
    <row r="8165" spans="80:81" x14ac:dyDescent="0.25">
      <c r="CB8165" t="s">
        <v>12870</v>
      </c>
      <c r="CC8165">
        <v>1.120631498261901E-5</v>
      </c>
    </row>
    <row r="8166" spans="80:81" x14ac:dyDescent="0.25">
      <c r="CB8166" t="s">
        <v>12871</v>
      </c>
      <c r="CC8166">
        <v>1.120631498261901E-5</v>
      </c>
    </row>
    <row r="8167" spans="80:81" x14ac:dyDescent="0.25">
      <c r="CB8167" t="s">
        <v>12872</v>
      </c>
      <c r="CC8167">
        <v>1.120631498261901E-5</v>
      </c>
    </row>
    <row r="8168" spans="80:81" x14ac:dyDescent="0.25">
      <c r="CB8168" t="s">
        <v>12873</v>
      </c>
      <c r="CC8168">
        <v>1.120631498261901E-5</v>
      </c>
    </row>
    <row r="8169" spans="80:81" x14ac:dyDescent="0.25">
      <c r="CB8169" t="s">
        <v>12874</v>
      </c>
      <c r="CC8169">
        <v>1.120631498261901E-5</v>
      </c>
    </row>
    <row r="8170" spans="80:81" x14ac:dyDescent="0.25">
      <c r="CB8170" t="s">
        <v>12875</v>
      </c>
      <c r="CC8170">
        <v>1.120631498261901E-5</v>
      </c>
    </row>
    <row r="8171" spans="80:81" x14ac:dyDescent="0.25">
      <c r="CB8171" t="s">
        <v>12876</v>
      </c>
      <c r="CC8171">
        <v>1.120631498261901E-5</v>
      </c>
    </row>
    <row r="8172" spans="80:81" x14ac:dyDescent="0.25">
      <c r="CB8172" t="s">
        <v>12877</v>
      </c>
      <c r="CC8172">
        <v>1.120631498261901E-5</v>
      </c>
    </row>
    <row r="8173" spans="80:81" x14ac:dyDescent="0.25">
      <c r="CB8173" t="s">
        <v>12878</v>
      </c>
      <c r="CC8173">
        <v>1.120631498261901E-5</v>
      </c>
    </row>
    <row r="8174" spans="80:81" x14ac:dyDescent="0.25">
      <c r="CB8174" t="s">
        <v>12879</v>
      </c>
      <c r="CC8174">
        <v>1.120631498261901E-5</v>
      </c>
    </row>
    <row r="8175" spans="80:81" x14ac:dyDescent="0.25">
      <c r="CB8175" t="s">
        <v>12880</v>
      </c>
      <c r="CC8175">
        <v>1.120631498261901E-5</v>
      </c>
    </row>
    <row r="8176" spans="80:81" x14ac:dyDescent="0.25">
      <c r="CB8176" t="s">
        <v>12881</v>
      </c>
      <c r="CC8176">
        <v>1.120631498261901E-5</v>
      </c>
    </row>
    <row r="8177" spans="80:81" x14ac:dyDescent="0.25">
      <c r="CB8177" t="s">
        <v>12882</v>
      </c>
      <c r="CC8177">
        <v>1.120631498261901E-5</v>
      </c>
    </row>
    <row r="8178" spans="80:81" x14ac:dyDescent="0.25">
      <c r="CB8178" t="s">
        <v>12883</v>
      </c>
      <c r="CC8178">
        <v>1.120631498261901E-5</v>
      </c>
    </row>
    <row r="8179" spans="80:81" x14ac:dyDescent="0.25">
      <c r="CB8179" t="s">
        <v>12884</v>
      </c>
      <c r="CC8179">
        <v>1.120631498261901E-5</v>
      </c>
    </row>
    <row r="8180" spans="80:81" x14ac:dyDescent="0.25">
      <c r="CB8180" t="s">
        <v>12885</v>
      </c>
      <c r="CC8180">
        <v>1.120631498261901E-5</v>
      </c>
    </row>
    <row r="8181" spans="80:81" x14ac:dyDescent="0.25">
      <c r="CB8181" t="s">
        <v>12886</v>
      </c>
      <c r="CC8181">
        <v>1.120631498261901E-5</v>
      </c>
    </row>
    <row r="8182" spans="80:81" x14ac:dyDescent="0.25">
      <c r="CB8182" t="s">
        <v>12887</v>
      </c>
      <c r="CC8182">
        <v>1.120631498261901E-5</v>
      </c>
    </row>
    <row r="8183" spans="80:81" x14ac:dyDescent="0.25">
      <c r="CB8183" t="s">
        <v>12888</v>
      </c>
      <c r="CC8183">
        <v>1.120631498261901E-5</v>
      </c>
    </row>
    <row r="8184" spans="80:81" x14ac:dyDescent="0.25">
      <c r="CB8184" t="s">
        <v>12889</v>
      </c>
      <c r="CC8184">
        <v>1.120631498261901E-5</v>
      </c>
    </row>
    <row r="8185" spans="80:81" x14ac:dyDescent="0.25">
      <c r="CB8185" t="s">
        <v>12890</v>
      </c>
      <c r="CC8185">
        <v>1.120631498261901E-5</v>
      </c>
    </row>
    <row r="8186" spans="80:81" x14ac:dyDescent="0.25">
      <c r="CB8186" t="s">
        <v>12891</v>
      </c>
      <c r="CC8186">
        <v>1.120631498261901E-5</v>
      </c>
    </row>
    <row r="8187" spans="80:81" x14ac:dyDescent="0.25">
      <c r="CB8187" t="s">
        <v>12892</v>
      </c>
      <c r="CC8187">
        <v>1.120631498261901E-5</v>
      </c>
    </row>
    <row r="8188" spans="80:81" x14ac:dyDescent="0.25">
      <c r="CB8188" t="s">
        <v>12893</v>
      </c>
      <c r="CC8188">
        <v>1.120631498261901E-5</v>
      </c>
    </row>
    <row r="8189" spans="80:81" x14ac:dyDescent="0.25">
      <c r="CB8189" t="s">
        <v>12894</v>
      </c>
      <c r="CC8189">
        <v>1.120631498261901E-5</v>
      </c>
    </row>
    <row r="8190" spans="80:81" x14ac:dyDescent="0.25">
      <c r="CB8190" t="s">
        <v>12895</v>
      </c>
      <c r="CC8190">
        <v>1.120631498261901E-5</v>
      </c>
    </row>
    <row r="8191" spans="80:81" x14ac:dyDescent="0.25">
      <c r="CB8191" t="s">
        <v>12896</v>
      </c>
      <c r="CC8191">
        <v>1.120631498261901E-5</v>
      </c>
    </row>
    <row r="8192" spans="80:81" x14ac:dyDescent="0.25">
      <c r="CB8192" t="s">
        <v>12897</v>
      </c>
      <c r="CC8192">
        <v>1.120631498261901E-5</v>
      </c>
    </row>
    <row r="8193" spans="80:81" x14ac:dyDescent="0.25">
      <c r="CB8193" t="s">
        <v>12898</v>
      </c>
      <c r="CC8193">
        <v>1.120631498261901E-5</v>
      </c>
    </row>
    <row r="8194" spans="80:81" x14ac:dyDescent="0.25">
      <c r="CB8194" t="s">
        <v>12899</v>
      </c>
      <c r="CC8194">
        <v>1.120631498261901E-5</v>
      </c>
    </row>
    <row r="8195" spans="80:81" x14ac:dyDescent="0.25">
      <c r="CB8195" t="s">
        <v>12900</v>
      </c>
      <c r="CC8195">
        <v>1.120631498261901E-5</v>
      </c>
    </row>
    <row r="8196" spans="80:81" x14ac:dyDescent="0.25">
      <c r="CB8196" t="s">
        <v>12901</v>
      </c>
      <c r="CC8196">
        <v>1.120631498261901E-5</v>
      </c>
    </row>
    <row r="8197" spans="80:81" x14ac:dyDescent="0.25">
      <c r="CB8197" t="s">
        <v>12902</v>
      </c>
      <c r="CC8197">
        <v>1.120631498261901E-5</v>
      </c>
    </row>
    <row r="8198" spans="80:81" x14ac:dyDescent="0.25">
      <c r="CB8198" t="s">
        <v>12903</v>
      </c>
      <c r="CC8198">
        <v>1.120631498261901E-5</v>
      </c>
    </row>
    <row r="8199" spans="80:81" x14ac:dyDescent="0.25">
      <c r="CB8199" t="s">
        <v>12904</v>
      </c>
      <c r="CC8199">
        <v>1.120631498261901E-5</v>
      </c>
    </row>
    <row r="8200" spans="80:81" x14ac:dyDescent="0.25">
      <c r="CB8200" t="s">
        <v>12905</v>
      </c>
      <c r="CC8200">
        <v>1.120631498261901E-5</v>
      </c>
    </row>
    <row r="8201" spans="80:81" x14ac:dyDescent="0.25">
      <c r="CB8201" t="s">
        <v>12906</v>
      </c>
      <c r="CC8201">
        <v>1.120631498261901E-5</v>
      </c>
    </row>
    <row r="8202" spans="80:81" x14ac:dyDescent="0.25">
      <c r="CB8202" t="s">
        <v>1441</v>
      </c>
      <c r="CC8202">
        <v>1.120631498261901E-5</v>
      </c>
    </row>
    <row r="8203" spans="80:81" x14ac:dyDescent="0.25">
      <c r="CB8203" t="s">
        <v>12907</v>
      </c>
      <c r="CC8203">
        <v>1.120631498261901E-5</v>
      </c>
    </row>
    <row r="8204" spans="80:81" x14ac:dyDescent="0.25">
      <c r="CB8204" t="s">
        <v>12908</v>
      </c>
      <c r="CC8204">
        <v>1.120631498261901E-5</v>
      </c>
    </row>
    <row r="8205" spans="80:81" x14ac:dyDescent="0.25">
      <c r="CB8205" t="s">
        <v>12909</v>
      </c>
      <c r="CC8205">
        <v>1.120631498261901E-5</v>
      </c>
    </row>
    <row r="8206" spans="80:81" x14ac:dyDescent="0.25">
      <c r="CB8206" t="s">
        <v>12910</v>
      </c>
      <c r="CC8206">
        <v>1.120631498261901E-5</v>
      </c>
    </row>
    <row r="8207" spans="80:81" x14ac:dyDescent="0.25">
      <c r="CB8207" t="s">
        <v>12911</v>
      </c>
      <c r="CC8207">
        <v>1.120631498261901E-5</v>
      </c>
    </row>
    <row r="8208" spans="80:81" x14ac:dyDescent="0.25">
      <c r="CB8208" t="s">
        <v>12912</v>
      </c>
      <c r="CC8208">
        <v>1.120631498261901E-5</v>
      </c>
    </row>
    <row r="8209" spans="80:81" x14ac:dyDescent="0.25">
      <c r="CB8209" t="s">
        <v>12913</v>
      </c>
      <c r="CC8209">
        <v>1.120631498261901E-5</v>
      </c>
    </row>
    <row r="8210" spans="80:81" x14ac:dyDescent="0.25">
      <c r="CB8210" t="s">
        <v>12914</v>
      </c>
      <c r="CC8210">
        <v>1.120631498261901E-5</v>
      </c>
    </row>
    <row r="8211" spans="80:81" x14ac:dyDescent="0.25">
      <c r="CB8211" t="s">
        <v>12915</v>
      </c>
      <c r="CC8211">
        <v>1.120631498261901E-5</v>
      </c>
    </row>
    <row r="8212" spans="80:81" x14ac:dyDescent="0.25">
      <c r="CB8212" t="s">
        <v>12916</v>
      </c>
      <c r="CC8212">
        <v>1.120631498261901E-5</v>
      </c>
    </row>
    <row r="8213" spans="80:81" x14ac:dyDescent="0.25">
      <c r="CB8213" t="s">
        <v>12917</v>
      </c>
      <c r="CC8213">
        <v>1.120631498261901E-5</v>
      </c>
    </row>
    <row r="8214" spans="80:81" x14ac:dyDescent="0.25">
      <c r="CB8214" t="s">
        <v>12918</v>
      </c>
      <c r="CC8214">
        <v>1.120631498261901E-5</v>
      </c>
    </row>
    <row r="8215" spans="80:81" x14ac:dyDescent="0.25">
      <c r="CB8215" t="s">
        <v>12919</v>
      </c>
      <c r="CC8215">
        <v>1.120631498261901E-5</v>
      </c>
    </row>
    <row r="8216" spans="80:81" x14ac:dyDescent="0.25">
      <c r="CB8216" t="s">
        <v>12920</v>
      </c>
      <c r="CC8216">
        <v>1.120631498261901E-5</v>
      </c>
    </row>
    <row r="8217" spans="80:81" x14ac:dyDescent="0.25">
      <c r="CB8217" t="s">
        <v>12921</v>
      </c>
      <c r="CC8217">
        <v>1.120631498261901E-5</v>
      </c>
    </row>
    <row r="8218" spans="80:81" x14ac:dyDescent="0.25">
      <c r="CB8218" t="s">
        <v>12922</v>
      </c>
      <c r="CC8218">
        <v>1.120631498261901E-5</v>
      </c>
    </row>
    <row r="8219" spans="80:81" x14ac:dyDescent="0.25">
      <c r="CB8219" t="s">
        <v>12923</v>
      </c>
      <c r="CC8219">
        <v>1.120631498261901E-5</v>
      </c>
    </row>
    <row r="8220" spans="80:81" x14ac:dyDescent="0.25">
      <c r="CB8220" t="s">
        <v>12924</v>
      </c>
      <c r="CC8220">
        <v>1.120631498261901E-5</v>
      </c>
    </row>
    <row r="8221" spans="80:81" x14ac:dyDescent="0.25">
      <c r="CB8221" t="s">
        <v>12925</v>
      </c>
      <c r="CC8221">
        <v>1.120631498261901E-5</v>
      </c>
    </row>
    <row r="8222" spans="80:81" x14ac:dyDescent="0.25">
      <c r="CB8222" t="s">
        <v>12926</v>
      </c>
      <c r="CC8222">
        <v>1.120631498261901E-5</v>
      </c>
    </row>
    <row r="8223" spans="80:81" x14ac:dyDescent="0.25">
      <c r="CB8223" t="s">
        <v>12927</v>
      </c>
      <c r="CC8223">
        <v>1.120631498261901E-5</v>
      </c>
    </row>
    <row r="8224" spans="80:81" x14ac:dyDescent="0.25">
      <c r="CB8224" t="s">
        <v>12928</v>
      </c>
      <c r="CC8224">
        <v>1.120631498261901E-5</v>
      </c>
    </row>
    <row r="8225" spans="80:81" x14ac:dyDescent="0.25">
      <c r="CB8225" t="s">
        <v>12929</v>
      </c>
      <c r="CC8225">
        <v>1.120631498261901E-5</v>
      </c>
    </row>
    <row r="8226" spans="80:81" x14ac:dyDescent="0.25">
      <c r="CB8226" t="s">
        <v>12930</v>
      </c>
      <c r="CC8226">
        <v>1.120631498261901E-5</v>
      </c>
    </row>
    <row r="8227" spans="80:81" x14ac:dyDescent="0.25">
      <c r="CB8227" t="s">
        <v>12931</v>
      </c>
      <c r="CC8227">
        <v>1.120631498261901E-5</v>
      </c>
    </row>
    <row r="8228" spans="80:81" x14ac:dyDescent="0.25">
      <c r="CB8228" t="s">
        <v>12932</v>
      </c>
      <c r="CC8228">
        <v>1.120631498261901E-5</v>
      </c>
    </row>
    <row r="8229" spans="80:81" x14ac:dyDescent="0.25">
      <c r="CB8229" t="s">
        <v>12933</v>
      </c>
      <c r="CC8229">
        <v>1.120631498261901E-5</v>
      </c>
    </row>
    <row r="8230" spans="80:81" x14ac:dyDescent="0.25">
      <c r="CB8230" t="s">
        <v>12934</v>
      </c>
      <c r="CC8230">
        <v>1.120631498261901E-5</v>
      </c>
    </row>
    <row r="8231" spans="80:81" x14ac:dyDescent="0.25">
      <c r="CB8231" t="s">
        <v>12935</v>
      </c>
      <c r="CC8231">
        <v>1.120631498261901E-5</v>
      </c>
    </row>
    <row r="8232" spans="80:81" x14ac:dyDescent="0.25">
      <c r="CB8232" t="s">
        <v>12936</v>
      </c>
      <c r="CC8232">
        <v>1.120631498261901E-5</v>
      </c>
    </row>
    <row r="8233" spans="80:81" x14ac:dyDescent="0.25">
      <c r="CB8233" t="s">
        <v>12937</v>
      </c>
      <c r="CC8233">
        <v>1.120631498261901E-5</v>
      </c>
    </row>
    <row r="8234" spans="80:81" x14ac:dyDescent="0.25">
      <c r="CB8234" t="s">
        <v>12938</v>
      </c>
      <c r="CC8234">
        <v>1.120631498261901E-5</v>
      </c>
    </row>
    <row r="8235" spans="80:81" x14ac:dyDescent="0.25">
      <c r="CB8235" t="s">
        <v>12939</v>
      </c>
      <c r="CC8235">
        <v>1.120631498261901E-5</v>
      </c>
    </row>
    <row r="8236" spans="80:81" x14ac:dyDescent="0.25">
      <c r="CB8236" t="s">
        <v>12940</v>
      </c>
      <c r="CC8236">
        <v>1.120631498261901E-5</v>
      </c>
    </row>
    <row r="8237" spans="80:81" x14ac:dyDescent="0.25">
      <c r="CB8237" t="s">
        <v>12941</v>
      </c>
      <c r="CC8237">
        <v>1.120631498261901E-5</v>
      </c>
    </row>
    <row r="8238" spans="80:81" x14ac:dyDescent="0.25">
      <c r="CB8238" t="s">
        <v>12942</v>
      </c>
      <c r="CC8238">
        <v>1.120631498261901E-5</v>
      </c>
    </row>
    <row r="8239" spans="80:81" x14ac:dyDescent="0.25">
      <c r="CB8239" t="s">
        <v>12943</v>
      </c>
      <c r="CC8239">
        <v>1.120631498261901E-5</v>
      </c>
    </row>
    <row r="8240" spans="80:81" x14ac:dyDescent="0.25">
      <c r="CB8240" t="s">
        <v>12944</v>
      </c>
      <c r="CC8240">
        <v>1.120631498261901E-5</v>
      </c>
    </row>
    <row r="8241" spans="80:81" x14ac:dyDescent="0.25">
      <c r="CB8241" t="s">
        <v>12945</v>
      </c>
      <c r="CC8241">
        <v>1.120631498261901E-5</v>
      </c>
    </row>
    <row r="8242" spans="80:81" x14ac:dyDescent="0.25">
      <c r="CB8242" t="s">
        <v>12946</v>
      </c>
      <c r="CC8242">
        <v>1.120631498261901E-5</v>
      </c>
    </row>
    <row r="8243" spans="80:81" x14ac:dyDescent="0.25">
      <c r="CB8243" t="s">
        <v>12947</v>
      </c>
      <c r="CC8243">
        <v>1.120631498261901E-5</v>
      </c>
    </row>
    <row r="8244" spans="80:81" x14ac:dyDescent="0.25">
      <c r="CB8244" t="s">
        <v>12948</v>
      </c>
      <c r="CC8244">
        <v>1.120631498261901E-5</v>
      </c>
    </row>
    <row r="8245" spans="80:81" x14ac:dyDescent="0.25">
      <c r="CB8245" t="s">
        <v>12949</v>
      </c>
      <c r="CC8245">
        <v>1.120631498261901E-5</v>
      </c>
    </row>
    <row r="8246" spans="80:81" x14ac:dyDescent="0.25">
      <c r="CB8246" t="s">
        <v>12950</v>
      </c>
      <c r="CC8246">
        <v>1.120631498261901E-5</v>
      </c>
    </row>
    <row r="8247" spans="80:81" x14ac:dyDescent="0.25">
      <c r="CB8247" t="s">
        <v>12951</v>
      </c>
      <c r="CC8247">
        <v>1.120631498261901E-5</v>
      </c>
    </row>
    <row r="8248" spans="80:81" x14ac:dyDescent="0.25">
      <c r="CB8248" t="s">
        <v>12952</v>
      </c>
      <c r="CC8248">
        <v>1.120631498261901E-5</v>
      </c>
    </row>
    <row r="8249" spans="80:81" x14ac:dyDescent="0.25">
      <c r="CB8249" t="s">
        <v>12953</v>
      </c>
      <c r="CC8249">
        <v>1.120631498261901E-5</v>
      </c>
    </row>
    <row r="8250" spans="80:81" x14ac:dyDescent="0.25">
      <c r="CB8250" t="s">
        <v>12954</v>
      </c>
      <c r="CC8250">
        <v>1.120631498261901E-5</v>
      </c>
    </row>
    <row r="8251" spans="80:81" x14ac:dyDescent="0.25">
      <c r="CB8251" t="s">
        <v>12955</v>
      </c>
      <c r="CC8251">
        <v>1.120631498261901E-5</v>
      </c>
    </row>
    <row r="8252" spans="80:81" x14ac:dyDescent="0.25">
      <c r="CB8252" t="s">
        <v>12956</v>
      </c>
      <c r="CC8252">
        <v>1.120631498261901E-5</v>
      </c>
    </row>
    <row r="8253" spans="80:81" x14ac:dyDescent="0.25">
      <c r="CB8253" t="s">
        <v>12957</v>
      </c>
      <c r="CC8253">
        <v>1.120631498261901E-5</v>
      </c>
    </row>
    <row r="8254" spans="80:81" x14ac:dyDescent="0.25">
      <c r="CB8254" t="s">
        <v>12958</v>
      </c>
      <c r="CC8254">
        <v>1.120631498261901E-5</v>
      </c>
    </row>
    <row r="8255" spans="80:81" x14ac:dyDescent="0.25">
      <c r="CB8255" t="s">
        <v>12959</v>
      </c>
      <c r="CC8255">
        <v>1.120631498261901E-5</v>
      </c>
    </row>
    <row r="8256" spans="80:81" x14ac:dyDescent="0.25">
      <c r="CB8256" t="s">
        <v>12960</v>
      </c>
      <c r="CC8256">
        <v>1.120631498261901E-5</v>
      </c>
    </row>
    <row r="8257" spans="80:81" x14ac:dyDescent="0.25">
      <c r="CB8257" t="s">
        <v>12961</v>
      </c>
      <c r="CC8257">
        <v>1.120631498261901E-5</v>
      </c>
    </row>
    <row r="8258" spans="80:81" x14ac:dyDescent="0.25">
      <c r="CB8258" t="s">
        <v>12962</v>
      </c>
      <c r="CC8258">
        <v>1.120631498261901E-5</v>
      </c>
    </row>
    <row r="8259" spans="80:81" x14ac:dyDescent="0.25">
      <c r="CB8259" t="s">
        <v>12963</v>
      </c>
      <c r="CC8259">
        <v>1.120631498261901E-5</v>
      </c>
    </row>
    <row r="8260" spans="80:81" x14ac:dyDescent="0.25">
      <c r="CB8260" t="s">
        <v>12964</v>
      </c>
      <c r="CC8260">
        <v>1.120631498261901E-5</v>
      </c>
    </row>
    <row r="8261" spans="80:81" x14ac:dyDescent="0.25">
      <c r="CB8261" t="s">
        <v>12965</v>
      </c>
      <c r="CC8261">
        <v>1.120631498261901E-5</v>
      </c>
    </row>
    <row r="8262" spans="80:81" x14ac:dyDescent="0.25">
      <c r="CB8262" t="s">
        <v>12966</v>
      </c>
      <c r="CC8262">
        <v>1.120631498261901E-5</v>
      </c>
    </row>
    <row r="8263" spans="80:81" x14ac:dyDescent="0.25">
      <c r="CB8263" t="s">
        <v>12967</v>
      </c>
      <c r="CC8263">
        <v>1.120631498261901E-5</v>
      </c>
    </row>
    <row r="8264" spans="80:81" x14ac:dyDescent="0.25">
      <c r="CB8264" t="s">
        <v>12968</v>
      </c>
      <c r="CC8264">
        <v>1.120631498261901E-5</v>
      </c>
    </row>
    <row r="8265" spans="80:81" x14ac:dyDescent="0.25">
      <c r="CB8265" t="s">
        <v>12969</v>
      </c>
      <c r="CC8265">
        <v>1.120631498261901E-5</v>
      </c>
    </row>
    <row r="8266" spans="80:81" x14ac:dyDescent="0.25">
      <c r="CB8266" t="s">
        <v>2966</v>
      </c>
      <c r="CC8266">
        <v>1.120631498261901E-5</v>
      </c>
    </row>
    <row r="8267" spans="80:81" x14ac:dyDescent="0.25">
      <c r="CB8267" t="s">
        <v>12970</v>
      </c>
      <c r="CC8267">
        <v>1.120631498261901E-5</v>
      </c>
    </row>
    <row r="8268" spans="80:81" x14ac:dyDescent="0.25">
      <c r="CB8268" t="s">
        <v>12971</v>
      </c>
      <c r="CC8268">
        <v>1.120631498261901E-5</v>
      </c>
    </row>
    <row r="8269" spans="80:81" x14ac:dyDescent="0.25">
      <c r="CB8269" t="s">
        <v>12972</v>
      </c>
      <c r="CC8269">
        <v>1.120631498261901E-5</v>
      </c>
    </row>
    <row r="8270" spans="80:81" x14ac:dyDescent="0.25">
      <c r="CB8270" t="s">
        <v>12973</v>
      </c>
      <c r="CC8270">
        <v>1.120631498261901E-5</v>
      </c>
    </row>
    <row r="8271" spans="80:81" x14ac:dyDescent="0.25">
      <c r="CB8271" t="s">
        <v>12974</v>
      </c>
      <c r="CC8271">
        <v>1.120631498261901E-5</v>
      </c>
    </row>
    <row r="8272" spans="80:81" x14ac:dyDescent="0.25">
      <c r="CB8272" t="s">
        <v>12975</v>
      </c>
      <c r="CC8272">
        <v>1.120631498261901E-5</v>
      </c>
    </row>
    <row r="8273" spans="80:81" x14ac:dyDescent="0.25">
      <c r="CB8273" t="s">
        <v>12976</v>
      </c>
      <c r="CC8273">
        <v>1.120631498261901E-5</v>
      </c>
    </row>
    <row r="8274" spans="80:81" x14ac:dyDescent="0.25">
      <c r="CB8274" t="s">
        <v>12977</v>
      </c>
      <c r="CC8274">
        <v>1.120631498261901E-5</v>
      </c>
    </row>
    <row r="8275" spans="80:81" x14ac:dyDescent="0.25">
      <c r="CB8275" t="s">
        <v>12978</v>
      </c>
      <c r="CC8275">
        <v>1.120631498261901E-5</v>
      </c>
    </row>
    <row r="8276" spans="80:81" x14ac:dyDescent="0.25">
      <c r="CB8276" t="s">
        <v>12979</v>
      </c>
      <c r="CC8276">
        <v>1.120631498261901E-5</v>
      </c>
    </row>
    <row r="8277" spans="80:81" x14ac:dyDescent="0.25">
      <c r="CB8277" t="s">
        <v>12980</v>
      </c>
      <c r="CC8277">
        <v>1.120631498261901E-5</v>
      </c>
    </row>
    <row r="8278" spans="80:81" x14ac:dyDescent="0.25">
      <c r="CB8278" t="s">
        <v>12981</v>
      </c>
      <c r="CC8278">
        <v>1.120631498261901E-5</v>
      </c>
    </row>
    <row r="8279" spans="80:81" x14ac:dyDescent="0.25">
      <c r="CB8279" t="s">
        <v>3801</v>
      </c>
      <c r="CC8279">
        <v>1.120631498261901E-5</v>
      </c>
    </row>
    <row r="8280" spans="80:81" x14ac:dyDescent="0.25">
      <c r="CB8280" t="s">
        <v>12982</v>
      </c>
      <c r="CC8280">
        <v>1.120631498261901E-5</v>
      </c>
    </row>
    <row r="8281" spans="80:81" x14ac:dyDescent="0.25">
      <c r="CB8281" t="s">
        <v>12983</v>
      </c>
      <c r="CC8281">
        <v>1.120631498261901E-5</v>
      </c>
    </row>
    <row r="8282" spans="80:81" x14ac:dyDescent="0.25">
      <c r="CB8282" t="s">
        <v>4807</v>
      </c>
      <c r="CC8282">
        <v>1.120631498261901E-5</v>
      </c>
    </row>
    <row r="8283" spans="80:81" x14ac:dyDescent="0.25">
      <c r="CB8283" t="s">
        <v>12984</v>
      </c>
      <c r="CC8283">
        <v>1.120631498261901E-5</v>
      </c>
    </row>
    <row r="8284" spans="80:81" x14ac:dyDescent="0.25">
      <c r="CB8284" t="s">
        <v>4543</v>
      </c>
      <c r="CC8284">
        <v>1.120631498261901E-5</v>
      </c>
    </row>
    <row r="8285" spans="80:81" x14ac:dyDescent="0.25">
      <c r="CB8285" t="s">
        <v>6278</v>
      </c>
      <c r="CC8285">
        <v>1.120631498261901E-5</v>
      </c>
    </row>
    <row r="8286" spans="80:81" x14ac:dyDescent="0.25">
      <c r="CB8286" t="s">
        <v>12985</v>
      </c>
      <c r="CC8286">
        <v>1.120631498261901E-5</v>
      </c>
    </row>
    <row r="8287" spans="80:81" x14ac:dyDescent="0.25">
      <c r="CB8287" t="s">
        <v>4248</v>
      </c>
      <c r="CC8287">
        <v>1.120631498261901E-5</v>
      </c>
    </row>
    <row r="8288" spans="80:81" x14ac:dyDescent="0.25">
      <c r="CB8288" t="s">
        <v>12986</v>
      </c>
      <c r="CC8288">
        <v>1.120631498261901E-5</v>
      </c>
    </row>
    <row r="8289" spans="80:81" x14ac:dyDescent="0.25">
      <c r="CB8289" t="s">
        <v>12987</v>
      </c>
      <c r="CC8289">
        <v>1.120631498261901E-5</v>
      </c>
    </row>
    <row r="8290" spans="80:81" x14ac:dyDescent="0.25">
      <c r="CB8290" t="s">
        <v>3388</v>
      </c>
      <c r="CC8290">
        <v>1.120631498261901E-5</v>
      </c>
    </row>
    <row r="8291" spans="80:81" x14ac:dyDescent="0.25">
      <c r="CB8291" t="s">
        <v>12988</v>
      </c>
      <c r="CC8291">
        <v>1.120631498261901E-5</v>
      </c>
    </row>
    <row r="8292" spans="80:81" x14ac:dyDescent="0.25">
      <c r="CB8292" t="s">
        <v>12989</v>
      </c>
      <c r="CC8292">
        <v>1.120631498261901E-5</v>
      </c>
    </row>
    <row r="8293" spans="80:81" x14ac:dyDescent="0.25">
      <c r="CB8293" t="s">
        <v>12990</v>
      </c>
      <c r="CC8293">
        <v>1.120631498261901E-5</v>
      </c>
    </row>
    <row r="8294" spans="80:81" x14ac:dyDescent="0.25">
      <c r="CB8294" t="s">
        <v>12991</v>
      </c>
      <c r="CC8294">
        <v>1.120631498261901E-5</v>
      </c>
    </row>
    <row r="8295" spans="80:81" x14ac:dyDescent="0.25">
      <c r="CB8295" t="s">
        <v>12992</v>
      </c>
      <c r="CC8295">
        <v>1.120631498261901E-5</v>
      </c>
    </row>
    <row r="8296" spans="80:81" x14ac:dyDescent="0.25">
      <c r="CB8296" t="s">
        <v>5880</v>
      </c>
      <c r="CC8296">
        <v>1.120631498261901E-5</v>
      </c>
    </row>
    <row r="8297" spans="80:81" x14ac:dyDescent="0.25">
      <c r="CB8297" t="s">
        <v>12993</v>
      </c>
      <c r="CC8297">
        <v>1.120631498261901E-5</v>
      </c>
    </row>
    <row r="8298" spans="80:81" x14ac:dyDescent="0.25">
      <c r="CB8298" t="s">
        <v>12994</v>
      </c>
      <c r="CC8298">
        <v>1.120631498261901E-5</v>
      </c>
    </row>
    <row r="8299" spans="80:81" x14ac:dyDescent="0.25">
      <c r="CB8299" t="s">
        <v>12995</v>
      </c>
      <c r="CC8299">
        <v>1.120631498261901E-5</v>
      </c>
    </row>
    <row r="8300" spans="80:81" x14ac:dyDescent="0.25">
      <c r="CB8300" t="s">
        <v>12996</v>
      </c>
      <c r="CC8300">
        <v>1.120631498261901E-5</v>
      </c>
    </row>
    <row r="8301" spans="80:81" x14ac:dyDescent="0.25">
      <c r="CB8301" t="s">
        <v>12997</v>
      </c>
      <c r="CC8301">
        <v>1.120631498261901E-5</v>
      </c>
    </row>
    <row r="8302" spans="80:81" x14ac:dyDescent="0.25">
      <c r="CB8302" t="s">
        <v>12998</v>
      </c>
      <c r="CC8302">
        <v>1.120631498261901E-5</v>
      </c>
    </row>
    <row r="8303" spans="80:81" x14ac:dyDescent="0.25">
      <c r="CB8303" t="s">
        <v>12999</v>
      </c>
      <c r="CC8303">
        <v>1.120631498261901E-5</v>
      </c>
    </row>
    <row r="8304" spans="80:81" x14ac:dyDescent="0.25">
      <c r="CB8304" t="s">
        <v>13000</v>
      </c>
      <c r="CC8304">
        <v>1.120631498261901E-5</v>
      </c>
    </row>
    <row r="8305" spans="80:81" x14ac:dyDescent="0.25">
      <c r="CB8305" t="s">
        <v>13001</v>
      </c>
      <c r="CC8305">
        <v>1.120631498261901E-5</v>
      </c>
    </row>
    <row r="8306" spans="80:81" x14ac:dyDescent="0.25">
      <c r="CB8306" t="s">
        <v>13002</v>
      </c>
      <c r="CC8306">
        <v>1.120631498261901E-5</v>
      </c>
    </row>
    <row r="8307" spans="80:81" x14ac:dyDescent="0.25">
      <c r="CB8307" t="s">
        <v>13003</v>
      </c>
      <c r="CC8307">
        <v>1.120631498261901E-5</v>
      </c>
    </row>
    <row r="8308" spans="80:81" x14ac:dyDescent="0.25">
      <c r="CB8308" t="s">
        <v>13004</v>
      </c>
      <c r="CC8308">
        <v>1.120631498261901E-5</v>
      </c>
    </row>
    <row r="8309" spans="80:81" x14ac:dyDescent="0.25">
      <c r="CB8309" t="s">
        <v>13005</v>
      </c>
      <c r="CC8309">
        <v>1.120631498261901E-5</v>
      </c>
    </row>
    <row r="8310" spans="80:81" x14ac:dyDescent="0.25">
      <c r="CB8310" t="s">
        <v>13006</v>
      </c>
      <c r="CC8310">
        <v>1.120631498261901E-5</v>
      </c>
    </row>
    <row r="8311" spans="80:81" x14ac:dyDescent="0.25">
      <c r="CB8311" t="s">
        <v>6996</v>
      </c>
      <c r="CC8311">
        <v>1.120631498261901E-5</v>
      </c>
    </row>
    <row r="8312" spans="80:81" x14ac:dyDescent="0.25">
      <c r="CB8312" t="s">
        <v>13007</v>
      </c>
      <c r="CC8312">
        <v>1.120631498261901E-5</v>
      </c>
    </row>
    <row r="8313" spans="80:81" x14ac:dyDescent="0.25">
      <c r="CB8313" t="s">
        <v>13008</v>
      </c>
      <c r="CC8313">
        <v>1.120631498261901E-5</v>
      </c>
    </row>
    <row r="8314" spans="80:81" x14ac:dyDescent="0.25">
      <c r="CB8314" t="s">
        <v>13009</v>
      </c>
      <c r="CC8314">
        <v>1.120631498261901E-5</v>
      </c>
    </row>
    <row r="8315" spans="80:81" x14ac:dyDescent="0.25">
      <c r="CB8315" t="s">
        <v>13010</v>
      </c>
      <c r="CC8315">
        <v>1.120631498261901E-5</v>
      </c>
    </row>
    <row r="8316" spans="80:81" x14ac:dyDescent="0.25">
      <c r="CB8316" t="s">
        <v>13011</v>
      </c>
      <c r="CC8316">
        <v>1.120631498261901E-5</v>
      </c>
    </row>
    <row r="8317" spans="80:81" x14ac:dyDescent="0.25">
      <c r="CB8317" t="s">
        <v>13012</v>
      </c>
      <c r="CC8317">
        <v>1.120631498261901E-5</v>
      </c>
    </row>
    <row r="8318" spans="80:81" x14ac:dyDescent="0.25">
      <c r="CB8318" t="s">
        <v>13013</v>
      </c>
      <c r="CC8318">
        <v>1.120631498261901E-5</v>
      </c>
    </row>
    <row r="8319" spans="80:81" x14ac:dyDescent="0.25">
      <c r="CB8319" t="s">
        <v>13014</v>
      </c>
      <c r="CC8319">
        <v>1.120631498261901E-5</v>
      </c>
    </row>
    <row r="8320" spans="80:81" x14ac:dyDescent="0.25">
      <c r="CB8320" t="s">
        <v>13015</v>
      </c>
      <c r="CC8320">
        <v>1.120631498261901E-5</v>
      </c>
    </row>
    <row r="8321" spans="80:81" x14ac:dyDescent="0.25">
      <c r="CB8321" t="s">
        <v>13016</v>
      </c>
      <c r="CC8321">
        <v>1.120631498261901E-5</v>
      </c>
    </row>
    <row r="8322" spans="80:81" x14ac:dyDescent="0.25">
      <c r="CB8322" t="s">
        <v>13017</v>
      </c>
      <c r="CC8322">
        <v>1.120631498261901E-5</v>
      </c>
    </row>
    <row r="8323" spans="80:81" x14ac:dyDescent="0.25">
      <c r="CB8323" t="s">
        <v>13018</v>
      </c>
      <c r="CC8323">
        <v>1.120631498261901E-5</v>
      </c>
    </row>
    <row r="8324" spans="80:81" x14ac:dyDescent="0.25">
      <c r="CB8324" t="s">
        <v>13019</v>
      </c>
      <c r="CC8324">
        <v>1.120631498261901E-5</v>
      </c>
    </row>
    <row r="8325" spans="80:81" x14ac:dyDescent="0.25">
      <c r="CB8325" t="s">
        <v>13020</v>
      </c>
      <c r="CC8325">
        <v>1.120631498261901E-5</v>
      </c>
    </row>
    <row r="8326" spans="80:81" x14ac:dyDescent="0.25">
      <c r="CB8326" t="s">
        <v>1446</v>
      </c>
      <c r="CC8326">
        <v>1.120631498261901E-5</v>
      </c>
    </row>
    <row r="8327" spans="80:81" x14ac:dyDescent="0.25">
      <c r="CB8327" t="s">
        <v>1448</v>
      </c>
      <c r="CC8327">
        <v>1.120631498261901E-5</v>
      </c>
    </row>
    <row r="8328" spans="80:81" x14ac:dyDescent="0.25">
      <c r="CB8328" t="s">
        <v>6997</v>
      </c>
      <c r="CC8328">
        <v>1.120631498261901E-5</v>
      </c>
    </row>
    <row r="8329" spans="80:81" x14ac:dyDescent="0.25">
      <c r="CB8329" t="s">
        <v>13021</v>
      </c>
      <c r="CC8329">
        <v>1.120631498261901E-5</v>
      </c>
    </row>
    <row r="8330" spans="80:81" x14ac:dyDescent="0.25">
      <c r="CB8330" t="s">
        <v>13022</v>
      </c>
      <c r="CC8330">
        <v>1.120631498261901E-5</v>
      </c>
    </row>
    <row r="8331" spans="80:81" x14ac:dyDescent="0.25">
      <c r="CB8331" t="s">
        <v>13023</v>
      </c>
      <c r="CC8331">
        <v>1.120631498261901E-5</v>
      </c>
    </row>
    <row r="8332" spans="80:81" x14ac:dyDescent="0.25">
      <c r="CB8332" t="s">
        <v>13024</v>
      </c>
      <c r="CC8332">
        <v>1.120631498261901E-5</v>
      </c>
    </row>
    <row r="8333" spans="80:81" x14ac:dyDescent="0.25">
      <c r="CB8333" t="s">
        <v>13025</v>
      </c>
      <c r="CC8333">
        <v>1.120631498261901E-5</v>
      </c>
    </row>
    <row r="8334" spans="80:81" x14ac:dyDescent="0.25">
      <c r="CB8334" t="s">
        <v>1930</v>
      </c>
      <c r="CC8334">
        <v>1.120631498261901E-5</v>
      </c>
    </row>
    <row r="8335" spans="80:81" x14ac:dyDescent="0.25">
      <c r="CB8335" t="s">
        <v>13026</v>
      </c>
      <c r="CC8335">
        <v>1.120631498261901E-5</v>
      </c>
    </row>
    <row r="8336" spans="80:81" x14ac:dyDescent="0.25">
      <c r="CB8336" t="s">
        <v>13027</v>
      </c>
      <c r="CC8336">
        <v>1.120631498261901E-5</v>
      </c>
    </row>
    <row r="8337" spans="80:81" x14ac:dyDescent="0.25">
      <c r="CB8337" t="s">
        <v>13028</v>
      </c>
      <c r="CC8337">
        <v>1.120631498261901E-5</v>
      </c>
    </row>
    <row r="8338" spans="80:81" x14ac:dyDescent="0.25">
      <c r="CB8338" t="s">
        <v>13029</v>
      </c>
      <c r="CC8338">
        <v>1.120631498261901E-5</v>
      </c>
    </row>
    <row r="8339" spans="80:81" x14ac:dyDescent="0.25">
      <c r="CB8339" t="s">
        <v>2439</v>
      </c>
      <c r="CC8339">
        <v>1.120631498261901E-5</v>
      </c>
    </row>
    <row r="8340" spans="80:81" x14ac:dyDescent="0.25">
      <c r="CB8340" t="s">
        <v>2116</v>
      </c>
      <c r="CC8340">
        <v>1.120631498261901E-5</v>
      </c>
    </row>
    <row r="8341" spans="80:81" x14ac:dyDescent="0.25">
      <c r="CB8341" t="s">
        <v>13030</v>
      </c>
      <c r="CC8341">
        <v>1.120631498261901E-5</v>
      </c>
    </row>
    <row r="8342" spans="80:81" x14ac:dyDescent="0.25">
      <c r="CB8342" t="s">
        <v>13031</v>
      </c>
      <c r="CC8342">
        <v>1.120631498261901E-5</v>
      </c>
    </row>
    <row r="8343" spans="80:81" x14ac:dyDescent="0.25">
      <c r="CB8343" t="s">
        <v>13032</v>
      </c>
      <c r="CC8343">
        <v>1.120631498261901E-5</v>
      </c>
    </row>
    <row r="8344" spans="80:81" x14ac:dyDescent="0.25">
      <c r="CB8344" t="s">
        <v>6999</v>
      </c>
      <c r="CC8344">
        <v>1.120631498261901E-5</v>
      </c>
    </row>
    <row r="8345" spans="80:81" x14ac:dyDescent="0.25">
      <c r="CB8345" t="s">
        <v>13033</v>
      </c>
      <c r="CC8345">
        <v>1.120631498261901E-5</v>
      </c>
    </row>
    <row r="8346" spans="80:81" x14ac:dyDescent="0.25">
      <c r="CB8346" t="s">
        <v>5883</v>
      </c>
      <c r="CC8346">
        <v>1.120631498261901E-5</v>
      </c>
    </row>
    <row r="8347" spans="80:81" x14ac:dyDescent="0.25">
      <c r="CB8347" t="s">
        <v>13034</v>
      </c>
      <c r="CC8347">
        <v>1.120631498261901E-5</v>
      </c>
    </row>
    <row r="8348" spans="80:81" x14ac:dyDescent="0.25">
      <c r="CB8348" t="s">
        <v>561</v>
      </c>
      <c r="CC8348">
        <v>1.120631498261901E-5</v>
      </c>
    </row>
    <row r="8349" spans="80:81" x14ac:dyDescent="0.25">
      <c r="CB8349" t="s">
        <v>13035</v>
      </c>
      <c r="CC8349">
        <v>1.120631498261901E-5</v>
      </c>
    </row>
    <row r="8350" spans="80:81" x14ac:dyDescent="0.25">
      <c r="CB8350" t="s">
        <v>13036</v>
      </c>
      <c r="CC8350">
        <v>1.120631498261901E-5</v>
      </c>
    </row>
    <row r="8351" spans="80:81" x14ac:dyDescent="0.25">
      <c r="CB8351" t="s">
        <v>13037</v>
      </c>
      <c r="CC8351">
        <v>1.120631498261901E-5</v>
      </c>
    </row>
    <row r="8352" spans="80:81" x14ac:dyDescent="0.25">
      <c r="CB8352" t="s">
        <v>947</v>
      </c>
      <c r="CC8352">
        <v>1.120631498261901E-5</v>
      </c>
    </row>
    <row r="8353" spans="80:81" x14ac:dyDescent="0.25">
      <c r="CB8353" t="s">
        <v>13038</v>
      </c>
      <c r="CC8353">
        <v>1.120631498261901E-5</v>
      </c>
    </row>
    <row r="8354" spans="80:81" x14ac:dyDescent="0.25">
      <c r="CB8354" t="s">
        <v>2444</v>
      </c>
      <c r="CC8354">
        <v>1.120631498261901E-5</v>
      </c>
    </row>
    <row r="8355" spans="80:81" x14ac:dyDescent="0.25">
      <c r="CB8355" t="s">
        <v>2447</v>
      </c>
      <c r="CC8355">
        <v>1.120631498261901E-5</v>
      </c>
    </row>
    <row r="8356" spans="80:81" x14ac:dyDescent="0.25">
      <c r="CB8356" t="s">
        <v>5887</v>
      </c>
      <c r="CC8356">
        <v>1.120631498261901E-5</v>
      </c>
    </row>
    <row r="8357" spans="80:81" x14ac:dyDescent="0.25">
      <c r="CB8357" t="s">
        <v>13039</v>
      </c>
      <c r="CC8357">
        <v>1.120631498261901E-5</v>
      </c>
    </row>
    <row r="8358" spans="80:81" x14ac:dyDescent="0.25">
      <c r="CB8358" t="s">
        <v>5417</v>
      </c>
      <c r="CC8358">
        <v>1.120631498261901E-5</v>
      </c>
    </row>
    <row r="8359" spans="80:81" x14ac:dyDescent="0.25">
      <c r="CB8359" t="s">
        <v>13040</v>
      </c>
      <c r="CC8359">
        <v>1.120631498261901E-5</v>
      </c>
    </row>
    <row r="8360" spans="80:81" x14ac:dyDescent="0.25">
      <c r="CB8360" t="s">
        <v>13041</v>
      </c>
      <c r="CC8360">
        <v>1.120631498261901E-5</v>
      </c>
    </row>
    <row r="8361" spans="80:81" x14ac:dyDescent="0.25">
      <c r="CB8361" t="s">
        <v>13042</v>
      </c>
      <c r="CC8361">
        <v>1.120631498261901E-5</v>
      </c>
    </row>
    <row r="8362" spans="80:81" x14ac:dyDescent="0.25">
      <c r="CB8362" t="s">
        <v>13043</v>
      </c>
      <c r="CC8362">
        <v>1.120631498261901E-5</v>
      </c>
    </row>
    <row r="8363" spans="80:81" x14ac:dyDescent="0.25">
      <c r="CB8363" t="s">
        <v>13044</v>
      </c>
      <c r="CC8363">
        <v>1.120631498261901E-5</v>
      </c>
    </row>
    <row r="8364" spans="80:81" x14ac:dyDescent="0.25">
      <c r="CB8364" t="s">
        <v>13045</v>
      </c>
      <c r="CC8364">
        <v>1.120631498261901E-5</v>
      </c>
    </row>
    <row r="8365" spans="80:81" x14ac:dyDescent="0.25">
      <c r="CB8365" t="s">
        <v>13046</v>
      </c>
      <c r="CC8365">
        <v>1.120631498261901E-5</v>
      </c>
    </row>
    <row r="8366" spans="80:81" x14ac:dyDescent="0.25">
      <c r="CB8366" t="s">
        <v>13047</v>
      </c>
      <c r="CC8366">
        <v>1.120631498261901E-5</v>
      </c>
    </row>
    <row r="8367" spans="80:81" x14ac:dyDescent="0.25">
      <c r="CB8367" t="s">
        <v>13048</v>
      </c>
      <c r="CC8367">
        <v>1.120631498261901E-5</v>
      </c>
    </row>
    <row r="8368" spans="80:81" x14ac:dyDescent="0.25">
      <c r="CB8368" t="s">
        <v>7695</v>
      </c>
      <c r="CC8368">
        <v>1.120631498261901E-5</v>
      </c>
    </row>
    <row r="8369" spans="80:81" x14ac:dyDescent="0.25">
      <c r="CB8369" t="s">
        <v>13049</v>
      </c>
      <c r="CC8369">
        <v>1.120631498261901E-5</v>
      </c>
    </row>
    <row r="8370" spans="80:81" x14ac:dyDescent="0.25">
      <c r="CB8370" t="s">
        <v>13050</v>
      </c>
      <c r="CC8370">
        <v>1.120631498261901E-5</v>
      </c>
    </row>
    <row r="8371" spans="80:81" x14ac:dyDescent="0.25">
      <c r="CB8371" t="s">
        <v>13051</v>
      </c>
      <c r="CC8371">
        <v>1.120631498261901E-5</v>
      </c>
    </row>
    <row r="8372" spans="80:81" x14ac:dyDescent="0.25">
      <c r="CB8372" t="s">
        <v>13052</v>
      </c>
      <c r="CC8372">
        <v>1.120631498261901E-5</v>
      </c>
    </row>
    <row r="8373" spans="80:81" x14ac:dyDescent="0.25">
      <c r="CB8373" t="s">
        <v>1459</v>
      </c>
      <c r="CC8373">
        <v>1.120631498261901E-5</v>
      </c>
    </row>
    <row r="8374" spans="80:81" x14ac:dyDescent="0.25">
      <c r="CB8374" t="s">
        <v>13053</v>
      </c>
      <c r="CC8374">
        <v>1.120631498261901E-5</v>
      </c>
    </row>
    <row r="8375" spans="80:81" x14ac:dyDescent="0.25">
      <c r="CB8375" t="s">
        <v>13054</v>
      </c>
      <c r="CC8375">
        <v>1.120631498261901E-5</v>
      </c>
    </row>
    <row r="8376" spans="80:81" x14ac:dyDescent="0.25">
      <c r="CB8376" t="s">
        <v>7475</v>
      </c>
      <c r="CC8376">
        <v>1.120631498261901E-5</v>
      </c>
    </row>
    <row r="8377" spans="80:81" x14ac:dyDescent="0.25">
      <c r="CB8377" t="s">
        <v>13055</v>
      </c>
      <c r="CC8377">
        <v>1.120631498261901E-5</v>
      </c>
    </row>
    <row r="8378" spans="80:81" x14ac:dyDescent="0.25">
      <c r="CB8378" t="s">
        <v>13056</v>
      </c>
      <c r="CC8378">
        <v>1.120631498261901E-5</v>
      </c>
    </row>
    <row r="8379" spans="80:81" x14ac:dyDescent="0.25">
      <c r="CB8379" t="s">
        <v>13057</v>
      </c>
      <c r="CC8379">
        <v>1.120631498261901E-5</v>
      </c>
    </row>
    <row r="8380" spans="80:81" x14ac:dyDescent="0.25">
      <c r="CB8380" t="s">
        <v>6486</v>
      </c>
      <c r="CC8380">
        <v>1.120631498261901E-5</v>
      </c>
    </row>
    <row r="8381" spans="80:81" x14ac:dyDescent="0.25">
      <c r="CB8381" t="s">
        <v>13058</v>
      </c>
      <c r="CC8381">
        <v>1.120631498261901E-5</v>
      </c>
    </row>
    <row r="8382" spans="80:81" x14ac:dyDescent="0.25">
      <c r="CB8382" t="s">
        <v>6737</v>
      </c>
      <c r="CC8382">
        <v>1.120631498261901E-5</v>
      </c>
    </row>
    <row r="8383" spans="80:81" x14ac:dyDescent="0.25">
      <c r="CB8383" t="s">
        <v>13059</v>
      </c>
      <c r="CC8383">
        <v>1.120631498261901E-5</v>
      </c>
    </row>
    <row r="8384" spans="80:81" x14ac:dyDescent="0.25">
      <c r="CB8384" t="s">
        <v>4580</v>
      </c>
      <c r="CC8384">
        <v>1.120631498261901E-5</v>
      </c>
    </row>
    <row r="8385" spans="80:81" x14ac:dyDescent="0.25">
      <c r="CB8385" t="s">
        <v>13060</v>
      </c>
      <c r="CC8385">
        <v>1.120631498261901E-5</v>
      </c>
    </row>
    <row r="8386" spans="80:81" x14ac:dyDescent="0.25">
      <c r="CB8386" t="s">
        <v>13061</v>
      </c>
      <c r="CC8386">
        <v>1.120631498261901E-5</v>
      </c>
    </row>
    <row r="8387" spans="80:81" x14ac:dyDescent="0.25">
      <c r="CB8387" t="s">
        <v>4256</v>
      </c>
      <c r="CC8387">
        <v>1.120631498261901E-5</v>
      </c>
    </row>
    <row r="8388" spans="80:81" x14ac:dyDescent="0.25">
      <c r="CB8388" t="s">
        <v>13062</v>
      </c>
      <c r="CC8388">
        <v>1.120631498261901E-5</v>
      </c>
    </row>
    <row r="8389" spans="80:81" x14ac:dyDescent="0.25">
      <c r="CB8389" t="s">
        <v>13063</v>
      </c>
      <c r="CC8389">
        <v>1.120631498261901E-5</v>
      </c>
    </row>
    <row r="8390" spans="80:81" x14ac:dyDescent="0.25">
      <c r="CB8390" t="s">
        <v>13064</v>
      </c>
      <c r="CC8390">
        <v>1.120631498261901E-5</v>
      </c>
    </row>
    <row r="8391" spans="80:81" x14ac:dyDescent="0.25">
      <c r="CB8391" t="s">
        <v>13065</v>
      </c>
      <c r="CC8391">
        <v>1.120631498261901E-5</v>
      </c>
    </row>
    <row r="8392" spans="80:81" x14ac:dyDescent="0.25">
      <c r="CB8392" t="s">
        <v>13066</v>
      </c>
      <c r="CC8392">
        <v>1.120631498261901E-5</v>
      </c>
    </row>
    <row r="8393" spans="80:81" x14ac:dyDescent="0.25">
      <c r="CB8393" t="s">
        <v>13067</v>
      </c>
      <c r="CC8393">
        <v>1.120631498261901E-5</v>
      </c>
    </row>
    <row r="8394" spans="80:81" x14ac:dyDescent="0.25">
      <c r="CB8394" t="s">
        <v>13068</v>
      </c>
      <c r="CC8394">
        <v>1.120631498261901E-5</v>
      </c>
    </row>
    <row r="8395" spans="80:81" x14ac:dyDescent="0.25">
      <c r="CB8395" t="s">
        <v>13069</v>
      </c>
      <c r="CC8395">
        <v>1.120631498261901E-5</v>
      </c>
    </row>
    <row r="8396" spans="80:81" x14ac:dyDescent="0.25">
      <c r="CB8396" t="s">
        <v>13070</v>
      </c>
      <c r="CC8396">
        <v>1.120631498261901E-5</v>
      </c>
    </row>
    <row r="8397" spans="80:81" x14ac:dyDescent="0.25">
      <c r="CB8397" t="s">
        <v>13071</v>
      </c>
      <c r="CC8397">
        <v>1.120631498261901E-5</v>
      </c>
    </row>
    <row r="8398" spans="80:81" x14ac:dyDescent="0.25">
      <c r="CB8398" t="s">
        <v>13072</v>
      </c>
      <c r="CC8398">
        <v>1.120631498261901E-5</v>
      </c>
    </row>
    <row r="8399" spans="80:81" x14ac:dyDescent="0.25">
      <c r="CB8399" t="s">
        <v>13073</v>
      </c>
      <c r="CC8399">
        <v>1.120631498261901E-5</v>
      </c>
    </row>
    <row r="8400" spans="80:81" x14ac:dyDescent="0.25">
      <c r="CB8400" t="s">
        <v>13074</v>
      </c>
      <c r="CC8400">
        <v>1.120631498261901E-5</v>
      </c>
    </row>
    <row r="8401" spans="80:81" x14ac:dyDescent="0.25">
      <c r="CB8401" t="s">
        <v>13075</v>
      </c>
      <c r="CC8401">
        <v>1.120631498261901E-5</v>
      </c>
    </row>
    <row r="8402" spans="80:81" x14ac:dyDescent="0.25">
      <c r="CB8402" t="s">
        <v>13076</v>
      </c>
      <c r="CC8402">
        <v>1.120631498261901E-5</v>
      </c>
    </row>
    <row r="8403" spans="80:81" x14ac:dyDescent="0.25">
      <c r="CB8403" t="s">
        <v>13077</v>
      </c>
      <c r="CC8403">
        <v>1.120631498261901E-5</v>
      </c>
    </row>
    <row r="8404" spans="80:81" x14ac:dyDescent="0.25">
      <c r="CB8404" t="s">
        <v>13078</v>
      </c>
      <c r="CC8404">
        <v>1.120631498261901E-5</v>
      </c>
    </row>
    <row r="8405" spans="80:81" x14ac:dyDescent="0.25">
      <c r="CB8405" t="s">
        <v>13079</v>
      </c>
      <c r="CC8405">
        <v>1.120631498261901E-5</v>
      </c>
    </row>
    <row r="8406" spans="80:81" x14ac:dyDescent="0.25">
      <c r="CB8406" t="s">
        <v>13080</v>
      </c>
      <c r="CC8406">
        <v>1.120631498261901E-5</v>
      </c>
    </row>
    <row r="8407" spans="80:81" x14ac:dyDescent="0.25">
      <c r="CB8407" t="s">
        <v>13081</v>
      </c>
      <c r="CC8407">
        <v>1.120631498261901E-5</v>
      </c>
    </row>
    <row r="8408" spans="80:81" x14ac:dyDescent="0.25">
      <c r="CB8408" t="s">
        <v>13082</v>
      </c>
      <c r="CC8408">
        <v>1.120631498261901E-5</v>
      </c>
    </row>
    <row r="8409" spans="80:81" x14ac:dyDescent="0.25">
      <c r="CB8409" t="s">
        <v>13083</v>
      </c>
      <c r="CC8409">
        <v>1.120631498261901E-5</v>
      </c>
    </row>
    <row r="8410" spans="80:81" x14ac:dyDescent="0.25">
      <c r="CB8410" t="s">
        <v>13084</v>
      </c>
      <c r="CC8410">
        <v>1.120631498261901E-5</v>
      </c>
    </row>
    <row r="8411" spans="80:81" x14ac:dyDescent="0.25">
      <c r="CB8411" t="s">
        <v>13085</v>
      </c>
      <c r="CC8411">
        <v>1.120631498261901E-5</v>
      </c>
    </row>
    <row r="8412" spans="80:81" x14ac:dyDescent="0.25">
      <c r="CB8412" t="s">
        <v>13086</v>
      </c>
      <c r="CC8412">
        <v>1.120631498261901E-5</v>
      </c>
    </row>
    <row r="8413" spans="80:81" x14ac:dyDescent="0.25">
      <c r="CB8413" t="s">
        <v>13087</v>
      </c>
      <c r="CC8413">
        <v>1.120631498261901E-5</v>
      </c>
    </row>
    <row r="8414" spans="80:81" x14ac:dyDescent="0.25">
      <c r="CB8414" t="s">
        <v>13088</v>
      </c>
      <c r="CC8414">
        <v>1.120631498261901E-5</v>
      </c>
    </row>
    <row r="8415" spans="80:81" x14ac:dyDescent="0.25">
      <c r="CB8415" t="s">
        <v>13089</v>
      </c>
      <c r="CC8415">
        <v>1.120631498261901E-5</v>
      </c>
    </row>
    <row r="8416" spans="80:81" x14ac:dyDescent="0.25">
      <c r="CB8416" t="s">
        <v>13090</v>
      </c>
      <c r="CC8416">
        <v>1.120631498261901E-5</v>
      </c>
    </row>
    <row r="8417" spans="80:81" x14ac:dyDescent="0.25">
      <c r="CB8417" t="s">
        <v>13091</v>
      </c>
      <c r="CC8417">
        <v>1.120631498261901E-5</v>
      </c>
    </row>
    <row r="8418" spans="80:81" x14ac:dyDescent="0.25">
      <c r="CB8418" t="s">
        <v>13092</v>
      </c>
      <c r="CC8418">
        <v>1.120631498261901E-5</v>
      </c>
    </row>
    <row r="8419" spans="80:81" x14ac:dyDescent="0.25">
      <c r="CB8419" t="s">
        <v>13093</v>
      </c>
      <c r="CC8419">
        <v>1.120631498261901E-5</v>
      </c>
    </row>
    <row r="8420" spans="80:81" x14ac:dyDescent="0.25">
      <c r="CB8420" t="s">
        <v>13094</v>
      </c>
      <c r="CC8420">
        <v>1.120631498261901E-5</v>
      </c>
    </row>
    <row r="8421" spans="80:81" x14ac:dyDescent="0.25">
      <c r="CB8421" t="s">
        <v>13095</v>
      </c>
      <c r="CC8421">
        <v>1.120631498261901E-5</v>
      </c>
    </row>
    <row r="8422" spans="80:81" x14ac:dyDescent="0.25">
      <c r="CB8422" t="s">
        <v>13096</v>
      </c>
      <c r="CC8422">
        <v>1.120631498261901E-5</v>
      </c>
    </row>
    <row r="8423" spans="80:81" x14ac:dyDescent="0.25">
      <c r="CB8423" t="s">
        <v>13097</v>
      </c>
      <c r="CC8423">
        <v>1.120631498261901E-5</v>
      </c>
    </row>
    <row r="8424" spans="80:81" x14ac:dyDescent="0.25">
      <c r="CB8424" t="s">
        <v>13098</v>
      </c>
      <c r="CC8424">
        <v>1.120631498261901E-5</v>
      </c>
    </row>
    <row r="8425" spans="80:81" x14ac:dyDescent="0.25">
      <c r="CB8425" t="s">
        <v>13099</v>
      </c>
      <c r="CC8425">
        <v>1.120631498261901E-5</v>
      </c>
    </row>
    <row r="8426" spans="80:81" x14ac:dyDescent="0.25">
      <c r="CB8426" t="s">
        <v>13100</v>
      </c>
      <c r="CC8426">
        <v>1.120631498261901E-5</v>
      </c>
    </row>
    <row r="8427" spans="80:81" x14ac:dyDescent="0.25">
      <c r="CB8427" t="s">
        <v>13101</v>
      </c>
      <c r="CC8427">
        <v>1.120631498261901E-5</v>
      </c>
    </row>
    <row r="8428" spans="80:81" x14ac:dyDescent="0.25">
      <c r="CB8428" t="s">
        <v>13102</v>
      </c>
      <c r="CC8428">
        <v>1.120631498261901E-5</v>
      </c>
    </row>
    <row r="8429" spans="80:81" x14ac:dyDescent="0.25">
      <c r="CB8429" t="s">
        <v>13103</v>
      </c>
      <c r="CC8429">
        <v>1.120631498261901E-5</v>
      </c>
    </row>
    <row r="8430" spans="80:81" x14ac:dyDescent="0.25">
      <c r="CB8430" t="s">
        <v>13104</v>
      </c>
      <c r="CC8430">
        <v>1.120631498261901E-5</v>
      </c>
    </row>
    <row r="8431" spans="80:81" x14ac:dyDescent="0.25">
      <c r="CB8431" t="s">
        <v>13105</v>
      </c>
      <c r="CC8431">
        <v>1.120631498261901E-5</v>
      </c>
    </row>
    <row r="8432" spans="80:81" x14ac:dyDescent="0.25">
      <c r="CB8432" t="s">
        <v>13106</v>
      </c>
      <c r="CC8432">
        <v>1.120631498261901E-5</v>
      </c>
    </row>
    <row r="8433" spans="80:81" x14ac:dyDescent="0.25">
      <c r="CB8433" t="s">
        <v>13107</v>
      </c>
      <c r="CC8433">
        <v>1.120631498261901E-5</v>
      </c>
    </row>
    <row r="8434" spans="80:81" x14ac:dyDescent="0.25">
      <c r="CB8434" t="s">
        <v>13108</v>
      </c>
      <c r="CC8434">
        <v>1.120631498261901E-5</v>
      </c>
    </row>
    <row r="8435" spans="80:81" x14ac:dyDescent="0.25">
      <c r="CB8435" t="s">
        <v>13109</v>
      </c>
      <c r="CC8435">
        <v>1.120631498261901E-5</v>
      </c>
    </row>
    <row r="8436" spans="80:81" x14ac:dyDescent="0.25">
      <c r="CB8436" t="s">
        <v>13110</v>
      </c>
      <c r="CC8436">
        <v>1.120631498261901E-5</v>
      </c>
    </row>
    <row r="8437" spans="80:81" x14ac:dyDescent="0.25">
      <c r="CB8437" t="s">
        <v>13111</v>
      </c>
      <c r="CC8437">
        <v>1.120631498261901E-5</v>
      </c>
    </row>
    <row r="8438" spans="80:81" x14ac:dyDescent="0.25">
      <c r="CB8438" t="s">
        <v>6694</v>
      </c>
      <c r="CC8438">
        <v>1.120631498261901E-5</v>
      </c>
    </row>
    <row r="8439" spans="80:81" x14ac:dyDescent="0.25">
      <c r="CB8439" t="s">
        <v>13112</v>
      </c>
      <c r="CC8439">
        <v>1.120631498261901E-5</v>
      </c>
    </row>
    <row r="8440" spans="80:81" x14ac:dyDescent="0.25">
      <c r="CB8440" t="s">
        <v>13113</v>
      </c>
      <c r="CC8440">
        <v>1.120631498261901E-5</v>
      </c>
    </row>
    <row r="8441" spans="80:81" x14ac:dyDescent="0.25">
      <c r="CB8441" t="s">
        <v>13114</v>
      </c>
      <c r="CC8441">
        <v>1.120631498261901E-5</v>
      </c>
    </row>
    <row r="8442" spans="80:81" x14ac:dyDescent="0.25">
      <c r="CB8442" t="s">
        <v>13115</v>
      </c>
      <c r="CC8442">
        <v>1.120631498261901E-5</v>
      </c>
    </row>
    <row r="8443" spans="80:81" x14ac:dyDescent="0.25">
      <c r="CB8443" t="s">
        <v>13116</v>
      </c>
      <c r="CC8443">
        <v>1.120631498261901E-5</v>
      </c>
    </row>
    <row r="8444" spans="80:81" x14ac:dyDescent="0.25">
      <c r="CB8444" t="s">
        <v>13117</v>
      </c>
      <c r="CC8444">
        <v>1.120631498261901E-5</v>
      </c>
    </row>
    <row r="8445" spans="80:81" x14ac:dyDescent="0.25">
      <c r="CB8445" t="s">
        <v>13118</v>
      </c>
      <c r="CC8445">
        <v>1.120631498261901E-5</v>
      </c>
    </row>
    <row r="8446" spans="80:81" x14ac:dyDescent="0.25">
      <c r="CB8446" t="s">
        <v>13119</v>
      </c>
      <c r="CC8446">
        <v>1.120631498261901E-5</v>
      </c>
    </row>
    <row r="8447" spans="80:81" x14ac:dyDescent="0.25">
      <c r="CB8447" t="s">
        <v>13120</v>
      </c>
      <c r="CC8447">
        <v>1.120631498261901E-5</v>
      </c>
    </row>
    <row r="8448" spans="80:81" x14ac:dyDescent="0.25">
      <c r="CB8448" t="s">
        <v>13121</v>
      </c>
      <c r="CC8448">
        <v>1.120631498261901E-5</v>
      </c>
    </row>
    <row r="8449" spans="80:81" x14ac:dyDescent="0.25">
      <c r="CB8449" t="s">
        <v>13122</v>
      </c>
      <c r="CC8449">
        <v>1.120631498261901E-5</v>
      </c>
    </row>
    <row r="8450" spans="80:81" x14ac:dyDescent="0.25">
      <c r="CB8450" t="s">
        <v>13123</v>
      </c>
      <c r="CC8450">
        <v>1.120631498261901E-5</v>
      </c>
    </row>
    <row r="8451" spans="80:81" x14ac:dyDescent="0.25">
      <c r="CB8451" t="s">
        <v>13124</v>
      </c>
      <c r="CC8451">
        <v>1.120631498261901E-5</v>
      </c>
    </row>
    <row r="8452" spans="80:81" x14ac:dyDescent="0.25">
      <c r="CB8452" t="s">
        <v>13125</v>
      </c>
      <c r="CC8452">
        <v>1.120631498261901E-5</v>
      </c>
    </row>
    <row r="8453" spans="80:81" x14ac:dyDescent="0.25">
      <c r="CB8453" t="s">
        <v>13126</v>
      </c>
      <c r="CC8453">
        <v>1.120631498261901E-5</v>
      </c>
    </row>
    <row r="8454" spans="80:81" x14ac:dyDescent="0.25">
      <c r="CB8454" t="s">
        <v>13127</v>
      </c>
      <c r="CC8454">
        <v>1.120631498261901E-5</v>
      </c>
    </row>
    <row r="8455" spans="80:81" x14ac:dyDescent="0.25">
      <c r="CB8455" t="s">
        <v>13128</v>
      </c>
      <c r="CC8455">
        <v>1.120631498261901E-5</v>
      </c>
    </row>
    <row r="8456" spans="80:81" x14ac:dyDescent="0.25">
      <c r="CB8456" t="s">
        <v>13129</v>
      </c>
      <c r="CC8456">
        <v>1.120631498261901E-5</v>
      </c>
    </row>
    <row r="8457" spans="80:81" x14ac:dyDescent="0.25">
      <c r="CB8457" t="s">
        <v>13130</v>
      </c>
      <c r="CC8457">
        <v>1.120631498261901E-5</v>
      </c>
    </row>
    <row r="8458" spans="80:81" x14ac:dyDescent="0.25">
      <c r="CB8458" t="s">
        <v>13131</v>
      </c>
      <c r="CC8458">
        <v>1.120631498261901E-5</v>
      </c>
    </row>
    <row r="8459" spans="80:81" x14ac:dyDescent="0.25">
      <c r="CB8459" t="s">
        <v>13132</v>
      </c>
      <c r="CC8459">
        <v>1.120631498261901E-5</v>
      </c>
    </row>
    <row r="8460" spans="80:81" x14ac:dyDescent="0.25">
      <c r="CB8460" t="s">
        <v>4818</v>
      </c>
      <c r="CC8460">
        <v>1.120631498261901E-5</v>
      </c>
    </row>
    <row r="8461" spans="80:81" x14ac:dyDescent="0.25">
      <c r="CB8461" t="s">
        <v>13133</v>
      </c>
      <c r="CC8461">
        <v>1.120631498261901E-5</v>
      </c>
    </row>
    <row r="8462" spans="80:81" x14ac:dyDescent="0.25">
      <c r="CB8462" t="s">
        <v>13134</v>
      </c>
      <c r="CC8462">
        <v>1.120631498261901E-5</v>
      </c>
    </row>
    <row r="8463" spans="80:81" x14ac:dyDescent="0.25">
      <c r="CB8463" t="s">
        <v>13135</v>
      </c>
      <c r="CC8463">
        <v>1.120631498261901E-5</v>
      </c>
    </row>
    <row r="8464" spans="80:81" x14ac:dyDescent="0.25">
      <c r="CB8464" t="s">
        <v>13136</v>
      </c>
      <c r="CC8464">
        <v>1.120631498261901E-5</v>
      </c>
    </row>
    <row r="8465" spans="80:81" x14ac:dyDescent="0.25">
      <c r="CB8465" t="s">
        <v>13137</v>
      </c>
      <c r="CC8465">
        <v>1.120631498261901E-5</v>
      </c>
    </row>
    <row r="8466" spans="80:81" x14ac:dyDescent="0.25">
      <c r="CB8466" t="s">
        <v>13138</v>
      </c>
      <c r="CC8466">
        <v>1.120631498261901E-5</v>
      </c>
    </row>
    <row r="8467" spans="80:81" x14ac:dyDescent="0.25">
      <c r="CB8467" t="s">
        <v>13139</v>
      </c>
      <c r="CC8467">
        <v>1.120631498261901E-5</v>
      </c>
    </row>
    <row r="8468" spans="80:81" x14ac:dyDescent="0.25">
      <c r="CB8468" t="s">
        <v>13140</v>
      </c>
      <c r="CC8468">
        <v>1.120631498261901E-5</v>
      </c>
    </row>
    <row r="8469" spans="80:81" x14ac:dyDescent="0.25">
      <c r="CB8469" t="s">
        <v>13141</v>
      </c>
      <c r="CC8469">
        <v>1.120631498261901E-5</v>
      </c>
    </row>
    <row r="8470" spans="80:81" x14ac:dyDescent="0.25">
      <c r="CB8470" t="s">
        <v>13142</v>
      </c>
      <c r="CC8470">
        <v>1.120631498261901E-5</v>
      </c>
    </row>
    <row r="8471" spans="80:81" x14ac:dyDescent="0.25">
      <c r="CB8471" t="s">
        <v>13143</v>
      </c>
      <c r="CC8471">
        <v>1.120631498261901E-5</v>
      </c>
    </row>
    <row r="8472" spans="80:81" x14ac:dyDescent="0.25">
      <c r="CB8472" t="s">
        <v>13144</v>
      </c>
      <c r="CC8472">
        <v>1.120631498261901E-5</v>
      </c>
    </row>
    <row r="8473" spans="80:81" x14ac:dyDescent="0.25">
      <c r="CB8473" t="s">
        <v>13145</v>
      </c>
      <c r="CC8473">
        <v>1.120631498261901E-5</v>
      </c>
    </row>
    <row r="8474" spans="80:81" x14ac:dyDescent="0.25">
      <c r="CB8474" t="s">
        <v>13146</v>
      </c>
      <c r="CC8474">
        <v>1.120631498261901E-5</v>
      </c>
    </row>
    <row r="8475" spans="80:81" x14ac:dyDescent="0.25">
      <c r="CB8475" t="s">
        <v>13147</v>
      </c>
      <c r="CC8475">
        <v>1.120631498261901E-5</v>
      </c>
    </row>
    <row r="8476" spans="80:81" x14ac:dyDescent="0.25">
      <c r="CB8476" t="s">
        <v>13148</v>
      </c>
      <c r="CC8476">
        <v>1.120631498261901E-5</v>
      </c>
    </row>
    <row r="8477" spans="80:81" x14ac:dyDescent="0.25">
      <c r="CB8477" t="s">
        <v>13149</v>
      </c>
      <c r="CC8477">
        <v>1.120631498261901E-5</v>
      </c>
    </row>
    <row r="8478" spans="80:81" x14ac:dyDescent="0.25">
      <c r="CB8478" t="s">
        <v>13150</v>
      </c>
      <c r="CC8478">
        <v>1.120631498261901E-5</v>
      </c>
    </row>
    <row r="8479" spans="80:81" x14ac:dyDescent="0.25">
      <c r="CB8479" t="s">
        <v>13151</v>
      </c>
      <c r="CC8479">
        <v>1.120631498261901E-5</v>
      </c>
    </row>
    <row r="8480" spans="80:81" x14ac:dyDescent="0.25">
      <c r="CB8480" t="s">
        <v>13152</v>
      </c>
      <c r="CC8480">
        <v>1.120631498261901E-5</v>
      </c>
    </row>
    <row r="8481" spans="80:81" x14ac:dyDescent="0.25">
      <c r="CB8481" t="s">
        <v>13153</v>
      </c>
      <c r="CC8481">
        <v>1.120631498261901E-5</v>
      </c>
    </row>
    <row r="8482" spans="80:81" x14ac:dyDescent="0.25">
      <c r="CB8482" t="s">
        <v>13154</v>
      </c>
      <c r="CC8482">
        <v>1.120631498261901E-5</v>
      </c>
    </row>
    <row r="8483" spans="80:81" x14ac:dyDescent="0.25">
      <c r="CB8483" t="s">
        <v>13155</v>
      </c>
      <c r="CC8483">
        <v>1.120631498261901E-5</v>
      </c>
    </row>
    <row r="8484" spans="80:81" x14ac:dyDescent="0.25">
      <c r="CB8484" t="s">
        <v>13156</v>
      </c>
      <c r="CC8484">
        <v>1.120631498261901E-5</v>
      </c>
    </row>
    <row r="8485" spans="80:81" x14ac:dyDescent="0.25">
      <c r="CB8485" t="s">
        <v>13157</v>
      </c>
      <c r="CC8485">
        <v>1.120631498261901E-5</v>
      </c>
    </row>
    <row r="8486" spans="80:81" x14ac:dyDescent="0.25">
      <c r="CB8486" t="s">
        <v>13158</v>
      </c>
      <c r="CC8486">
        <v>1.120631498261901E-5</v>
      </c>
    </row>
    <row r="8487" spans="80:81" x14ac:dyDescent="0.25">
      <c r="CB8487" t="s">
        <v>13159</v>
      </c>
      <c r="CC8487">
        <v>1.120631498261901E-5</v>
      </c>
    </row>
    <row r="8488" spans="80:81" x14ac:dyDescent="0.25">
      <c r="CB8488" t="s">
        <v>13160</v>
      </c>
      <c r="CC8488">
        <v>1.120631498261901E-5</v>
      </c>
    </row>
    <row r="8489" spans="80:81" x14ac:dyDescent="0.25">
      <c r="CB8489" t="s">
        <v>13161</v>
      </c>
      <c r="CC8489">
        <v>1.120631498261901E-5</v>
      </c>
    </row>
    <row r="8490" spans="80:81" x14ac:dyDescent="0.25">
      <c r="CB8490" t="s">
        <v>3000</v>
      </c>
      <c r="CC8490">
        <v>1.120631498261901E-5</v>
      </c>
    </row>
    <row r="8491" spans="80:81" x14ac:dyDescent="0.25">
      <c r="CB8491" t="s">
        <v>13162</v>
      </c>
      <c r="CC8491">
        <v>1.120631498261901E-5</v>
      </c>
    </row>
    <row r="8492" spans="80:81" x14ac:dyDescent="0.25">
      <c r="CB8492" t="s">
        <v>13163</v>
      </c>
      <c r="CC8492">
        <v>1.120631498261901E-5</v>
      </c>
    </row>
    <row r="8493" spans="80:81" x14ac:dyDescent="0.25">
      <c r="CB8493" t="s">
        <v>3186</v>
      </c>
      <c r="CC8493">
        <v>1.120631498261901E-5</v>
      </c>
    </row>
    <row r="8494" spans="80:81" x14ac:dyDescent="0.25">
      <c r="CB8494" t="s">
        <v>13164</v>
      </c>
      <c r="CC8494">
        <v>1.120631498261901E-5</v>
      </c>
    </row>
    <row r="8495" spans="80:81" x14ac:dyDescent="0.25">
      <c r="CB8495" t="s">
        <v>13165</v>
      </c>
      <c r="CC8495">
        <v>1.120631498261901E-5</v>
      </c>
    </row>
    <row r="8496" spans="80:81" x14ac:dyDescent="0.25">
      <c r="CB8496" t="s">
        <v>13166</v>
      </c>
      <c r="CC8496">
        <v>1.120631498261901E-5</v>
      </c>
    </row>
    <row r="8497" spans="80:81" x14ac:dyDescent="0.25">
      <c r="CB8497" t="s">
        <v>5031</v>
      </c>
      <c r="CC8497">
        <v>1.120631498261901E-5</v>
      </c>
    </row>
    <row r="8498" spans="80:81" x14ac:dyDescent="0.25">
      <c r="CB8498" t="s">
        <v>13167</v>
      </c>
      <c r="CC8498">
        <v>1.120631498261901E-5</v>
      </c>
    </row>
    <row r="8499" spans="80:81" x14ac:dyDescent="0.25">
      <c r="CB8499" t="s">
        <v>13168</v>
      </c>
      <c r="CC8499">
        <v>1.120631498261901E-5</v>
      </c>
    </row>
    <row r="8500" spans="80:81" x14ac:dyDescent="0.25">
      <c r="CB8500" t="s">
        <v>4266</v>
      </c>
      <c r="CC8500">
        <v>1.120631498261901E-5</v>
      </c>
    </row>
    <row r="8501" spans="80:81" x14ac:dyDescent="0.25">
      <c r="CB8501" t="s">
        <v>13169</v>
      </c>
      <c r="CC8501">
        <v>1.120631498261901E-5</v>
      </c>
    </row>
    <row r="8502" spans="80:81" x14ac:dyDescent="0.25">
      <c r="CB8502" t="s">
        <v>13170</v>
      </c>
      <c r="CC8502">
        <v>1.120631498261901E-5</v>
      </c>
    </row>
    <row r="8503" spans="80:81" x14ac:dyDescent="0.25">
      <c r="CB8503" t="s">
        <v>13171</v>
      </c>
      <c r="CC8503">
        <v>1.120631498261901E-5</v>
      </c>
    </row>
    <row r="8504" spans="80:81" x14ac:dyDescent="0.25">
      <c r="CB8504" t="s">
        <v>13172</v>
      </c>
      <c r="CC8504">
        <v>1.120631498261901E-5</v>
      </c>
    </row>
    <row r="8505" spans="80:81" x14ac:dyDescent="0.25">
      <c r="CB8505" t="s">
        <v>13173</v>
      </c>
      <c r="CC8505">
        <v>1.120631498261901E-5</v>
      </c>
    </row>
    <row r="8506" spans="80:81" x14ac:dyDescent="0.25">
      <c r="CB8506" t="s">
        <v>13174</v>
      </c>
      <c r="CC8506">
        <v>1.120631498261901E-5</v>
      </c>
    </row>
    <row r="8507" spans="80:81" x14ac:dyDescent="0.25">
      <c r="CB8507" t="s">
        <v>13175</v>
      </c>
      <c r="CC8507">
        <v>1.120631498261901E-5</v>
      </c>
    </row>
    <row r="8508" spans="80:81" x14ac:dyDescent="0.25">
      <c r="CB8508" t="s">
        <v>13176</v>
      </c>
      <c r="CC8508">
        <v>1.120631498261901E-5</v>
      </c>
    </row>
    <row r="8509" spans="80:81" x14ac:dyDescent="0.25">
      <c r="CB8509" t="s">
        <v>13177</v>
      </c>
      <c r="CC8509">
        <v>1.120631498261901E-5</v>
      </c>
    </row>
    <row r="8510" spans="80:81" x14ac:dyDescent="0.25">
      <c r="CB8510" t="s">
        <v>13178</v>
      </c>
      <c r="CC8510">
        <v>1.120631498261901E-5</v>
      </c>
    </row>
    <row r="8511" spans="80:81" x14ac:dyDescent="0.25">
      <c r="CB8511" t="s">
        <v>13179</v>
      </c>
      <c r="CC8511">
        <v>1.120631498261901E-5</v>
      </c>
    </row>
    <row r="8512" spans="80:81" x14ac:dyDescent="0.25">
      <c r="CB8512" t="s">
        <v>13180</v>
      </c>
      <c r="CC8512">
        <v>1.120631498261901E-5</v>
      </c>
    </row>
    <row r="8513" spans="80:81" x14ac:dyDescent="0.25">
      <c r="CB8513" t="s">
        <v>13181</v>
      </c>
      <c r="CC8513">
        <v>1.120631498261901E-5</v>
      </c>
    </row>
    <row r="8514" spans="80:81" x14ac:dyDescent="0.25">
      <c r="CB8514" t="s">
        <v>13182</v>
      </c>
      <c r="CC8514">
        <v>1.120631498261901E-5</v>
      </c>
    </row>
    <row r="8515" spans="80:81" x14ac:dyDescent="0.25">
      <c r="CB8515" t="s">
        <v>13183</v>
      </c>
      <c r="CC8515">
        <v>1.120631498261901E-5</v>
      </c>
    </row>
    <row r="8516" spans="80:81" x14ac:dyDescent="0.25">
      <c r="CB8516" t="s">
        <v>13184</v>
      </c>
      <c r="CC8516">
        <v>1.120631498261901E-5</v>
      </c>
    </row>
    <row r="8517" spans="80:81" x14ac:dyDescent="0.25">
      <c r="CB8517" t="s">
        <v>13185</v>
      </c>
      <c r="CC8517">
        <v>1.120631498261901E-5</v>
      </c>
    </row>
    <row r="8518" spans="80:81" x14ac:dyDescent="0.25">
      <c r="CB8518" t="s">
        <v>13186</v>
      </c>
      <c r="CC8518">
        <v>1.120631498261901E-5</v>
      </c>
    </row>
    <row r="8519" spans="80:81" x14ac:dyDescent="0.25">
      <c r="CB8519" t="s">
        <v>13187</v>
      </c>
      <c r="CC8519">
        <v>1.120631498261901E-5</v>
      </c>
    </row>
    <row r="8520" spans="80:81" x14ac:dyDescent="0.25">
      <c r="CB8520" t="s">
        <v>13188</v>
      </c>
      <c r="CC8520">
        <v>1.120631498261901E-5</v>
      </c>
    </row>
    <row r="8521" spans="80:81" x14ac:dyDescent="0.25">
      <c r="CB8521" t="s">
        <v>13189</v>
      </c>
      <c r="CC8521">
        <v>1.120631498261901E-5</v>
      </c>
    </row>
    <row r="8522" spans="80:81" x14ac:dyDescent="0.25">
      <c r="CB8522" t="s">
        <v>13190</v>
      </c>
      <c r="CC8522">
        <v>1.120631498261901E-5</v>
      </c>
    </row>
    <row r="8523" spans="80:81" x14ac:dyDescent="0.25">
      <c r="CB8523" t="s">
        <v>13191</v>
      </c>
      <c r="CC8523">
        <v>1.120631498261901E-5</v>
      </c>
    </row>
    <row r="8524" spans="80:81" x14ac:dyDescent="0.25">
      <c r="CB8524" t="s">
        <v>4556</v>
      </c>
      <c r="CC8524">
        <v>1.120631498261901E-5</v>
      </c>
    </row>
    <row r="8525" spans="80:81" x14ac:dyDescent="0.25">
      <c r="CB8525" t="s">
        <v>3130</v>
      </c>
      <c r="CC8525">
        <v>1.120631498261901E-5</v>
      </c>
    </row>
    <row r="8526" spans="80:81" x14ac:dyDescent="0.25">
      <c r="CB8526" t="s">
        <v>3091</v>
      </c>
      <c r="CC8526">
        <v>1.120631498261901E-5</v>
      </c>
    </row>
    <row r="8527" spans="80:81" x14ac:dyDescent="0.25">
      <c r="CB8527" t="s">
        <v>7021</v>
      </c>
      <c r="CC8527">
        <v>1.120631498261901E-5</v>
      </c>
    </row>
    <row r="8528" spans="80:81" x14ac:dyDescent="0.25">
      <c r="CB8528" t="s">
        <v>1475</v>
      </c>
      <c r="CC8528">
        <v>1.120631498261901E-5</v>
      </c>
    </row>
    <row r="8529" spans="80:81" x14ac:dyDescent="0.25">
      <c r="CB8529" t="s">
        <v>13192</v>
      </c>
      <c r="CC8529">
        <v>1.120631498261901E-5</v>
      </c>
    </row>
    <row r="8530" spans="80:81" x14ac:dyDescent="0.25">
      <c r="CB8530" t="s">
        <v>13193</v>
      </c>
      <c r="CC8530">
        <v>1.120631498261901E-5</v>
      </c>
    </row>
    <row r="8531" spans="80:81" x14ac:dyDescent="0.25">
      <c r="CB8531" t="s">
        <v>13194</v>
      </c>
      <c r="CC8531">
        <v>1.120631498261901E-5</v>
      </c>
    </row>
    <row r="8532" spans="80:81" x14ac:dyDescent="0.25">
      <c r="CB8532" t="s">
        <v>2480</v>
      </c>
      <c r="CC8532">
        <v>1.120631498261901E-5</v>
      </c>
    </row>
    <row r="8533" spans="80:81" x14ac:dyDescent="0.25">
      <c r="CB8533" t="s">
        <v>7023</v>
      </c>
      <c r="CC8533">
        <v>1.120631498261901E-5</v>
      </c>
    </row>
    <row r="8534" spans="80:81" x14ac:dyDescent="0.25">
      <c r="CB8534" t="s">
        <v>13195</v>
      </c>
      <c r="CC8534">
        <v>1.120631498261901E-5</v>
      </c>
    </row>
    <row r="8535" spans="80:81" x14ac:dyDescent="0.25">
      <c r="CB8535" t="s">
        <v>13196</v>
      </c>
      <c r="CC8535">
        <v>1.120631498261901E-5</v>
      </c>
    </row>
    <row r="8536" spans="80:81" x14ac:dyDescent="0.25">
      <c r="CB8536" t="s">
        <v>13197</v>
      </c>
      <c r="CC8536">
        <v>1.120631498261901E-5</v>
      </c>
    </row>
    <row r="8537" spans="80:81" x14ac:dyDescent="0.25">
      <c r="CB8537" t="s">
        <v>13198</v>
      </c>
      <c r="CC8537">
        <v>1.120631498261901E-5</v>
      </c>
    </row>
    <row r="8538" spans="80:81" x14ac:dyDescent="0.25">
      <c r="CB8538" t="s">
        <v>13199</v>
      </c>
      <c r="CC8538">
        <v>1.120631498261901E-5</v>
      </c>
    </row>
    <row r="8539" spans="80:81" x14ac:dyDescent="0.25">
      <c r="CB8539" t="s">
        <v>13200</v>
      </c>
      <c r="CC8539">
        <v>1.120631498261901E-5</v>
      </c>
    </row>
    <row r="8540" spans="80:81" x14ac:dyDescent="0.25">
      <c r="CB8540" t="s">
        <v>13201</v>
      </c>
      <c r="CC8540">
        <v>1.120631498261901E-5</v>
      </c>
    </row>
    <row r="8541" spans="80:81" x14ac:dyDescent="0.25">
      <c r="CB8541" t="s">
        <v>13202</v>
      </c>
      <c r="CC8541">
        <v>1.120631498261901E-5</v>
      </c>
    </row>
    <row r="8542" spans="80:81" x14ac:dyDescent="0.25">
      <c r="CB8542" t="s">
        <v>13203</v>
      </c>
      <c r="CC8542">
        <v>1.120631498261901E-5</v>
      </c>
    </row>
    <row r="8543" spans="80:81" x14ac:dyDescent="0.25">
      <c r="CB8543" t="s">
        <v>13204</v>
      </c>
      <c r="CC8543">
        <v>1.120631498261901E-5</v>
      </c>
    </row>
    <row r="8544" spans="80:81" x14ac:dyDescent="0.25">
      <c r="CB8544" t="s">
        <v>13205</v>
      </c>
      <c r="CC8544">
        <v>1.120631498261901E-5</v>
      </c>
    </row>
    <row r="8545" spans="80:81" x14ac:dyDescent="0.25">
      <c r="CB8545" t="s">
        <v>13206</v>
      </c>
      <c r="CC8545">
        <v>1.120631498261901E-5</v>
      </c>
    </row>
    <row r="8546" spans="80:81" x14ac:dyDescent="0.25">
      <c r="CB8546" t="s">
        <v>13207</v>
      </c>
      <c r="CC8546">
        <v>1.120631498261901E-5</v>
      </c>
    </row>
    <row r="8547" spans="80:81" x14ac:dyDescent="0.25">
      <c r="CB8547" t="s">
        <v>13208</v>
      </c>
      <c r="CC8547">
        <v>1.120631498261901E-5</v>
      </c>
    </row>
    <row r="8548" spans="80:81" x14ac:dyDescent="0.25">
      <c r="CB8548" t="s">
        <v>13209</v>
      </c>
      <c r="CC8548">
        <v>1.120631498261901E-5</v>
      </c>
    </row>
    <row r="8549" spans="80:81" x14ac:dyDescent="0.25">
      <c r="CB8549" t="s">
        <v>13210</v>
      </c>
      <c r="CC8549">
        <v>1.120631498261901E-5</v>
      </c>
    </row>
    <row r="8550" spans="80:81" x14ac:dyDescent="0.25">
      <c r="CB8550" t="s">
        <v>13211</v>
      </c>
      <c r="CC8550">
        <v>1.120631498261901E-5</v>
      </c>
    </row>
    <row r="8551" spans="80:81" x14ac:dyDescent="0.25">
      <c r="CB8551" t="s">
        <v>377</v>
      </c>
      <c r="CC8551">
        <v>1.120631498261901E-5</v>
      </c>
    </row>
    <row r="8552" spans="80:81" x14ac:dyDescent="0.25">
      <c r="CB8552" t="s">
        <v>3409</v>
      </c>
      <c r="CC8552">
        <v>1.120631498261901E-5</v>
      </c>
    </row>
    <row r="8553" spans="80:81" x14ac:dyDescent="0.25">
      <c r="CB8553" t="s">
        <v>7411</v>
      </c>
      <c r="CC8553">
        <v>1.120631498261901E-5</v>
      </c>
    </row>
    <row r="8554" spans="80:81" x14ac:dyDescent="0.25">
      <c r="CB8554" t="s">
        <v>13212</v>
      </c>
      <c r="CC8554">
        <v>1.120631498261901E-5</v>
      </c>
    </row>
    <row r="8555" spans="80:81" x14ac:dyDescent="0.25">
      <c r="CB8555" t="s">
        <v>13213</v>
      </c>
      <c r="CC8555">
        <v>1.120631498261901E-5</v>
      </c>
    </row>
    <row r="8556" spans="80:81" x14ac:dyDescent="0.25">
      <c r="CB8556" t="s">
        <v>13214</v>
      </c>
      <c r="CC8556">
        <v>1.120631498261901E-5</v>
      </c>
    </row>
    <row r="8557" spans="80:81" x14ac:dyDescent="0.25">
      <c r="CB8557" t="s">
        <v>13215</v>
      </c>
      <c r="CC8557">
        <v>1.120631498261901E-5</v>
      </c>
    </row>
    <row r="8558" spans="80:81" x14ac:dyDescent="0.25">
      <c r="CB8558" t="s">
        <v>13216</v>
      </c>
      <c r="CC8558">
        <v>1.120631498261901E-5</v>
      </c>
    </row>
    <row r="8559" spans="80:81" x14ac:dyDescent="0.25">
      <c r="CB8559" t="s">
        <v>13217</v>
      </c>
      <c r="CC8559">
        <v>1.120631498261901E-5</v>
      </c>
    </row>
    <row r="8560" spans="80:81" x14ac:dyDescent="0.25">
      <c r="CB8560" t="s">
        <v>13218</v>
      </c>
      <c r="CC8560">
        <v>1.120631498261901E-5</v>
      </c>
    </row>
    <row r="8561" spans="80:81" x14ac:dyDescent="0.25">
      <c r="CB8561" t="s">
        <v>13219</v>
      </c>
      <c r="CC8561">
        <v>1.120631498261901E-5</v>
      </c>
    </row>
    <row r="8562" spans="80:81" x14ac:dyDescent="0.25">
      <c r="CB8562" t="s">
        <v>13220</v>
      </c>
      <c r="CC8562">
        <v>1.120631498261901E-5</v>
      </c>
    </row>
    <row r="8563" spans="80:81" x14ac:dyDescent="0.25">
      <c r="CB8563" t="s">
        <v>13221</v>
      </c>
      <c r="CC8563">
        <v>1.120631498261901E-5</v>
      </c>
    </row>
    <row r="8564" spans="80:81" x14ac:dyDescent="0.25">
      <c r="CB8564" t="s">
        <v>5896</v>
      </c>
      <c r="CC8564">
        <v>1.120631498261901E-5</v>
      </c>
    </row>
    <row r="8565" spans="80:81" x14ac:dyDescent="0.25">
      <c r="CB8565" t="s">
        <v>5643</v>
      </c>
      <c r="CC8565">
        <v>1.120631498261901E-5</v>
      </c>
    </row>
    <row r="8566" spans="80:81" x14ac:dyDescent="0.25">
      <c r="CB8566" t="s">
        <v>5118</v>
      </c>
      <c r="CC8566">
        <v>1.120631498261901E-5</v>
      </c>
    </row>
    <row r="8567" spans="80:81" x14ac:dyDescent="0.25">
      <c r="CB8567" t="s">
        <v>13222</v>
      </c>
      <c r="CC8567">
        <v>1.120631498261901E-5</v>
      </c>
    </row>
    <row r="8568" spans="80:81" x14ac:dyDescent="0.25">
      <c r="CB8568" t="s">
        <v>13223</v>
      </c>
      <c r="CC8568">
        <v>1.120631498261901E-5</v>
      </c>
    </row>
    <row r="8569" spans="80:81" x14ac:dyDescent="0.25">
      <c r="CB8569" t="s">
        <v>13224</v>
      </c>
      <c r="CC8569">
        <v>1.120631498261901E-5</v>
      </c>
    </row>
    <row r="8570" spans="80:81" x14ac:dyDescent="0.25">
      <c r="CB8570" t="s">
        <v>13225</v>
      </c>
      <c r="CC8570">
        <v>1.120631498261901E-5</v>
      </c>
    </row>
    <row r="8571" spans="80:81" x14ac:dyDescent="0.25">
      <c r="CB8571" t="s">
        <v>3043</v>
      </c>
      <c r="CC8571">
        <v>1.120631498261901E-5</v>
      </c>
    </row>
    <row r="8572" spans="80:81" x14ac:dyDescent="0.25">
      <c r="CB8572" t="s">
        <v>13226</v>
      </c>
      <c r="CC8572">
        <v>1.120631498261901E-5</v>
      </c>
    </row>
    <row r="8573" spans="80:81" x14ac:dyDescent="0.25">
      <c r="CB8573" t="s">
        <v>2489</v>
      </c>
      <c r="CC8573">
        <v>1.120631498261901E-5</v>
      </c>
    </row>
    <row r="8574" spans="80:81" x14ac:dyDescent="0.25">
      <c r="CB8574" t="s">
        <v>13227</v>
      </c>
      <c r="CC8574">
        <v>1.120631498261901E-5</v>
      </c>
    </row>
    <row r="8575" spans="80:81" x14ac:dyDescent="0.25">
      <c r="CB8575" t="s">
        <v>13228</v>
      </c>
      <c r="CC8575">
        <v>1.120631498261901E-5</v>
      </c>
    </row>
    <row r="8576" spans="80:81" x14ac:dyDescent="0.25">
      <c r="CB8576" t="s">
        <v>13229</v>
      </c>
      <c r="CC8576">
        <v>1.120631498261901E-5</v>
      </c>
    </row>
    <row r="8577" spans="80:81" x14ac:dyDescent="0.25">
      <c r="CB8577" t="s">
        <v>13230</v>
      </c>
      <c r="CC8577">
        <v>1.120631498261901E-5</v>
      </c>
    </row>
    <row r="8578" spans="80:81" x14ac:dyDescent="0.25">
      <c r="CB8578" t="s">
        <v>13231</v>
      </c>
      <c r="CC8578">
        <v>1.120631498261901E-5</v>
      </c>
    </row>
    <row r="8579" spans="80:81" x14ac:dyDescent="0.25">
      <c r="CB8579" t="s">
        <v>13232</v>
      </c>
      <c r="CC8579">
        <v>1.120631498261901E-5</v>
      </c>
    </row>
    <row r="8580" spans="80:81" x14ac:dyDescent="0.25">
      <c r="CB8580" t="s">
        <v>4638</v>
      </c>
      <c r="CC8580">
        <v>1.120631498261901E-5</v>
      </c>
    </row>
    <row r="8581" spans="80:81" x14ac:dyDescent="0.25">
      <c r="CB8581" t="s">
        <v>7707</v>
      </c>
      <c r="CC8581">
        <v>1.120631498261901E-5</v>
      </c>
    </row>
    <row r="8582" spans="80:81" x14ac:dyDescent="0.25">
      <c r="CB8582" t="s">
        <v>13233</v>
      </c>
      <c r="CC8582">
        <v>1.120631498261901E-5</v>
      </c>
    </row>
    <row r="8583" spans="80:81" x14ac:dyDescent="0.25">
      <c r="CB8583" t="s">
        <v>13234</v>
      </c>
      <c r="CC8583">
        <v>1.120631498261901E-5</v>
      </c>
    </row>
    <row r="8584" spans="80:81" x14ac:dyDescent="0.25">
      <c r="CB8584" t="s">
        <v>13235</v>
      </c>
      <c r="CC8584">
        <v>1.120631498261901E-5</v>
      </c>
    </row>
    <row r="8585" spans="80:81" x14ac:dyDescent="0.25">
      <c r="CB8585" t="s">
        <v>13236</v>
      </c>
      <c r="CC8585">
        <v>1.120631498261901E-5</v>
      </c>
    </row>
    <row r="8586" spans="80:81" x14ac:dyDescent="0.25">
      <c r="CB8586" t="s">
        <v>13237</v>
      </c>
      <c r="CC8586">
        <v>1.120631498261901E-5</v>
      </c>
    </row>
    <row r="8587" spans="80:81" x14ac:dyDescent="0.25">
      <c r="CB8587" t="s">
        <v>13238</v>
      </c>
      <c r="CC8587">
        <v>1.120631498261901E-5</v>
      </c>
    </row>
    <row r="8588" spans="80:81" x14ac:dyDescent="0.25">
      <c r="CB8588" t="s">
        <v>13239</v>
      </c>
      <c r="CC8588">
        <v>1.120631498261901E-5</v>
      </c>
    </row>
    <row r="8589" spans="80:81" x14ac:dyDescent="0.25">
      <c r="CB8589" t="s">
        <v>13240</v>
      </c>
      <c r="CC8589">
        <v>1.120631498261901E-5</v>
      </c>
    </row>
    <row r="8590" spans="80:81" x14ac:dyDescent="0.25">
      <c r="CB8590" t="s">
        <v>13241</v>
      </c>
      <c r="CC8590">
        <v>1.120631498261901E-5</v>
      </c>
    </row>
    <row r="8591" spans="80:81" x14ac:dyDescent="0.25">
      <c r="CB8591" t="s">
        <v>13242</v>
      </c>
      <c r="CC8591">
        <v>1.120631498261901E-5</v>
      </c>
    </row>
    <row r="8592" spans="80:81" x14ac:dyDescent="0.25">
      <c r="CB8592" t="s">
        <v>13243</v>
      </c>
      <c r="CC8592">
        <v>1.120631498261901E-5</v>
      </c>
    </row>
    <row r="8593" spans="80:81" x14ac:dyDescent="0.25">
      <c r="CB8593" t="s">
        <v>13244</v>
      </c>
      <c r="CC8593">
        <v>1.120631498261901E-5</v>
      </c>
    </row>
    <row r="8594" spans="80:81" x14ac:dyDescent="0.25">
      <c r="CB8594" t="s">
        <v>13245</v>
      </c>
      <c r="CC8594">
        <v>1.120631498261901E-5</v>
      </c>
    </row>
    <row r="8595" spans="80:81" x14ac:dyDescent="0.25">
      <c r="CB8595" t="s">
        <v>13246</v>
      </c>
      <c r="CC8595">
        <v>1.120631498261901E-5</v>
      </c>
    </row>
    <row r="8596" spans="80:81" x14ac:dyDescent="0.25">
      <c r="CB8596" t="s">
        <v>13247</v>
      </c>
      <c r="CC8596">
        <v>1.120631498261901E-5</v>
      </c>
    </row>
    <row r="8597" spans="80:81" x14ac:dyDescent="0.25">
      <c r="CB8597" t="s">
        <v>13248</v>
      </c>
      <c r="CC8597">
        <v>1.120631498261901E-5</v>
      </c>
    </row>
    <row r="8598" spans="80:81" x14ac:dyDescent="0.25">
      <c r="CB8598" t="s">
        <v>13249</v>
      </c>
      <c r="CC8598">
        <v>1.120631498261901E-5</v>
      </c>
    </row>
    <row r="8599" spans="80:81" x14ac:dyDescent="0.25">
      <c r="CB8599" t="s">
        <v>13250</v>
      </c>
      <c r="CC8599">
        <v>1.120631498261901E-5</v>
      </c>
    </row>
    <row r="8600" spans="80:81" x14ac:dyDescent="0.25">
      <c r="CB8600" t="s">
        <v>13251</v>
      </c>
      <c r="CC8600">
        <v>1.120631498261901E-5</v>
      </c>
    </row>
    <row r="8601" spans="80:81" x14ac:dyDescent="0.25">
      <c r="CB8601" t="s">
        <v>13252</v>
      </c>
      <c r="CC8601">
        <v>1.120631498261901E-5</v>
      </c>
    </row>
    <row r="8602" spans="80:81" x14ac:dyDescent="0.25">
      <c r="CB8602" t="s">
        <v>3911</v>
      </c>
      <c r="CC8602">
        <v>1.120631498261901E-5</v>
      </c>
    </row>
    <row r="8603" spans="80:81" x14ac:dyDescent="0.25">
      <c r="CB8603" t="s">
        <v>13253</v>
      </c>
      <c r="CC8603">
        <v>1.120631498261901E-5</v>
      </c>
    </row>
    <row r="8604" spans="80:81" x14ac:dyDescent="0.25">
      <c r="CB8604" t="s">
        <v>13254</v>
      </c>
      <c r="CC8604">
        <v>1.120631498261901E-5</v>
      </c>
    </row>
    <row r="8605" spans="80:81" x14ac:dyDescent="0.25">
      <c r="CB8605" t="s">
        <v>2127</v>
      </c>
      <c r="CC8605">
        <v>1.120631498261901E-5</v>
      </c>
    </row>
    <row r="8606" spans="80:81" x14ac:dyDescent="0.25">
      <c r="CB8606" t="s">
        <v>13255</v>
      </c>
      <c r="CC8606">
        <v>1.120631498261901E-5</v>
      </c>
    </row>
    <row r="8607" spans="80:81" x14ac:dyDescent="0.25">
      <c r="CB8607" t="s">
        <v>13256</v>
      </c>
      <c r="CC8607">
        <v>1.120631498261901E-5</v>
      </c>
    </row>
    <row r="8608" spans="80:81" x14ac:dyDescent="0.25">
      <c r="CB8608" t="s">
        <v>13257</v>
      </c>
      <c r="CC8608">
        <v>1.120631498261901E-5</v>
      </c>
    </row>
    <row r="8609" spans="80:81" x14ac:dyDescent="0.25">
      <c r="CB8609" t="s">
        <v>13258</v>
      </c>
      <c r="CC8609">
        <v>1.120631498261901E-5</v>
      </c>
    </row>
    <row r="8610" spans="80:81" x14ac:dyDescent="0.25">
      <c r="CB8610" t="s">
        <v>13259</v>
      </c>
      <c r="CC8610">
        <v>1.120631498261901E-5</v>
      </c>
    </row>
    <row r="8611" spans="80:81" x14ac:dyDescent="0.25">
      <c r="CB8611" t="s">
        <v>13260</v>
      </c>
      <c r="CC8611">
        <v>1.120631498261901E-5</v>
      </c>
    </row>
    <row r="8612" spans="80:81" x14ac:dyDescent="0.25">
      <c r="CB8612" t="s">
        <v>13261</v>
      </c>
      <c r="CC8612">
        <v>1.120631498261901E-5</v>
      </c>
    </row>
    <row r="8613" spans="80:81" x14ac:dyDescent="0.25">
      <c r="CB8613" t="s">
        <v>13262</v>
      </c>
      <c r="CC8613">
        <v>1.120631498261901E-5</v>
      </c>
    </row>
    <row r="8614" spans="80:81" x14ac:dyDescent="0.25">
      <c r="CB8614" t="s">
        <v>13263</v>
      </c>
      <c r="CC8614">
        <v>1.120631498261901E-5</v>
      </c>
    </row>
    <row r="8615" spans="80:81" x14ac:dyDescent="0.25">
      <c r="CB8615" t="s">
        <v>4283</v>
      </c>
      <c r="CC8615">
        <v>1.120631498261901E-5</v>
      </c>
    </row>
    <row r="8616" spans="80:81" x14ac:dyDescent="0.25">
      <c r="CB8616" t="s">
        <v>7711</v>
      </c>
      <c r="CC8616">
        <v>1.120631498261901E-5</v>
      </c>
    </row>
    <row r="8617" spans="80:81" x14ac:dyDescent="0.25">
      <c r="CB8617" t="s">
        <v>13264</v>
      </c>
      <c r="CC8617">
        <v>1.120631498261901E-5</v>
      </c>
    </row>
    <row r="8618" spans="80:81" x14ac:dyDescent="0.25">
      <c r="CB8618" t="s">
        <v>13265</v>
      </c>
      <c r="CC8618">
        <v>1.120631498261901E-5</v>
      </c>
    </row>
    <row r="8619" spans="80:81" x14ac:dyDescent="0.25">
      <c r="CB8619" t="s">
        <v>4838</v>
      </c>
      <c r="CC8619">
        <v>1.120631498261901E-5</v>
      </c>
    </row>
    <row r="8620" spans="80:81" x14ac:dyDescent="0.25">
      <c r="CB8620" t="s">
        <v>13266</v>
      </c>
      <c r="CC8620">
        <v>1.120631498261901E-5</v>
      </c>
    </row>
    <row r="8621" spans="80:81" x14ac:dyDescent="0.25">
      <c r="CB8621" t="s">
        <v>13267</v>
      </c>
      <c r="CC8621">
        <v>1.120631498261901E-5</v>
      </c>
    </row>
    <row r="8622" spans="80:81" x14ac:dyDescent="0.25">
      <c r="CB8622" t="s">
        <v>13268</v>
      </c>
      <c r="CC8622">
        <v>1.120631498261901E-5</v>
      </c>
    </row>
    <row r="8623" spans="80:81" x14ac:dyDescent="0.25">
      <c r="CB8623" t="s">
        <v>13269</v>
      </c>
      <c r="CC8623">
        <v>1.120631498261901E-5</v>
      </c>
    </row>
    <row r="8624" spans="80:81" x14ac:dyDescent="0.25">
      <c r="CB8624" t="s">
        <v>13270</v>
      </c>
      <c r="CC8624">
        <v>1.120631498261901E-5</v>
      </c>
    </row>
    <row r="8625" spans="80:81" x14ac:dyDescent="0.25">
      <c r="CB8625" t="s">
        <v>13271</v>
      </c>
      <c r="CC8625">
        <v>1.120631498261901E-5</v>
      </c>
    </row>
    <row r="8626" spans="80:81" x14ac:dyDescent="0.25">
      <c r="CB8626" t="s">
        <v>13272</v>
      </c>
      <c r="CC8626">
        <v>1.120631498261901E-5</v>
      </c>
    </row>
    <row r="8627" spans="80:81" x14ac:dyDescent="0.25">
      <c r="CB8627" t="s">
        <v>13273</v>
      </c>
      <c r="CC8627">
        <v>1.120631498261901E-5</v>
      </c>
    </row>
    <row r="8628" spans="80:81" x14ac:dyDescent="0.25">
      <c r="CB8628" t="s">
        <v>13274</v>
      </c>
      <c r="CC8628">
        <v>1.120631498261901E-5</v>
      </c>
    </row>
    <row r="8629" spans="80:81" x14ac:dyDescent="0.25">
      <c r="CB8629" t="s">
        <v>13275</v>
      </c>
      <c r="CC8629">
        <v>1.120631498261901E-5</v>
      </c>
    </row>
    <row r="8630" spans="80:81" x14ac:dyDescent="0.25">
      <c r="CB8630" t="s">
        <v>13276</v>
      </c>
      <c r="CC8630">
        <v>1.120631498261901E-5</v>
      </c>
    </row>
    <row r="8631" spans="80:81" x14ac:dyDescent="0.25">
      <c r="CB8631" t="s">
        <v>13277</v>
      </c>
      <c r="CC8631">
        <v>1.120631498261901E-5</v>
      </c>
    </row>
    <row r="8632" spans="80:81" x14ac:dyDescent="0.25">
      <c r="CB8632" t="s">
        <v>13278</v>
      </c>
      <c r="CC8632">
        <v>1.120631498261901E-5</v>
      </c>
    </row>
    <row r="8633" spans="80:81" x14ac:dyDescent="0.25">
      <c r="CB8633" t="s">
        <v>1499</v>
      </c>
      <c r="CC8633">
        <v>1.120631498261901E-5</v>
      </c>
    </row>
    <row r="8634" spans="80:81" x14ac:dyDescent="0.25">
      <c r="CB8634" t="s">
        <v>2129</v>
      </c>
      <c r="CC8634">
        <v>1.120631498261901E-5</v>
      </c>
    </row>
    <row r="8635" spans="80:81" x14ac:dyDescent="0.25">
      <c r="CB8635" t="s">
        <v>179</v>
      </c>
      <c r="CC8635">
        <v>1.120631498261901E-5</v>
      </c>
    </row>
    <row r="8636" spans="80:81" x14ac:dyDescent="0.25">
      <c r="CB8636" t="s">
        <v>13279</v>
      </c>
      <c r="CC8636">
        <v>1.120631498261901E-5</v>
      </c>
    </row>
    <row r="8637" spans="80:81" x14ac:dyDescent="0.25">
      <c r="CB8637" t="s">
        <v>13280</v>
      </c>
      <c r="CC8637">
        <v>1.120631498261901E-5</v>
      </c>
    </row>
    <row r="8638" spans="80:81" x14ac:dyDescent="0.25">
      <c r="CB8638" t="s">
        <v>2494</v>
      </c>
      <c r="CC8638">
        <v>1.120631498261901E-5</v>
      </c>
    </row>
    <row r="8639" spans="80:81" x14ac:dyDescent="0.25">
      <c r="CB8639" t="s">
        <v>13281</v>
      </c>
      <c r="CC8639">
        <v>1.120631498261901E-5</v>
      </c>
    </row>
    <row r="8640" spans="80:81" x14ac:dyDescent="0.25">
      <c r="CB8640" t="s">
        <v>13282</v>
      </c>
      <c r="CC8640">
        <v>1.120631498261901E-5</v>
      </c>
    </row>
    <row r="8641" spans="80:81" x14ac:dyDescent="0.25">
      <c r="CB8641" t="s">
        <v>3015</v>
      </c>
      <c r="CC8641">
        <v>1.120631498261901E-5</v>
      </c>
    </row>
    <row r="8642" spans="80:81" x14ac:dyDescent="0.25">
      <c r="CB8642" t="s">
        <v>6206</v>
      </c>
      <c r="CC8642">
        <v>1.120631498261901E-5</v>
      </c>
    </row>
    <row r="8643" spans="80:81" x14ac:dyDescent="0.25">
      <c r="CB8643" t="s">
        <v>13283</v>
      </c>
      <c r="CC8643">
        <v>1.120631498261901E-5</v>
      </c>
    </row>
    <row r="8644" spans="80:81" x14ac:dyDescent="0.25">
      <c r="CB8644" t="s">
        <v>13284</v>
      </c>
      <c r="CC8644">
        <v>1.120631498261901E-5</v>
      </c>
    </row>
    <row r="8645" spans="80:81" x14ac:dyDescent="0.25">
      <c r="CB8645" t="s">
        <v>13285</v>
      </c>
      <c r="CC8645">
        <v>1.120631498261901E-5</v>
      </c>
    </row>
    <row r="8646" spans="80:81" x14ac:dyDescent="0.25">
      <c r="CB8646" t="s">
        <v>13286</v>
      </c>
      <c r="CC8646">
        <v>1.120631498261901E-5</v>
      </c>
    </row>
    <row r="8647" spans="80:81" x14ac:dyDescent="0.25">
      <c r="CB8647" t="s">
        <v>13287</v>
      </c>
      <c r="CC8647">
        <v>1.120631498261901E-5</v>
      </c>
    </row>
    <row r="8648" spans="80:81" x14ac:dyDescent="0.25">
      <c r="CB8648" t="s">
        <v>13288</v>
      </c>
      <c r="CC8648">
        <v>1.120631498261901E-5</v>
      </c>
    </row>
    <row r="8649" spans="80:81" x14ac:dyDescent="0.25">
      <c r="CB8649" t="s">
        <v>7714</v>
      </c>
      <c r="CC8649">
        <v>1.120631498261901E-5</v>
      </c>
    </row>
    <row r="8650" spans="80:81" x14ac:dyDescent="0.25">
      <c r="CB8650" t="s">
        <v>5903</v>
      </c>
      <c r="CC8650">
        <v>1.120631498261901E-5</v>
      </c>
    </row>
    <row r="8651" spans="80:81" x14ac:dyDescent="0.25">
      <c r="CB8651" t="s">
        <v>13289</v>
      </c>
      <c r="CC8651">
        <v>1.120631498261901E-5</v>
      </c>
    </row>
    <row r="8652" spans="80:81" x14ac:dyDescent="0.25">
      <c r="CB8652" t="s">
        <v>13290</v>
      </c>
      <c r="CC8652">
        <v>1.120631498261901E-5</v>
      </c>
    </row>
    <row r="8653" spans="80:81" x14ac:dyDescent="0.25">
      <c r="CB8653" t="s">
        <v>13291</v>
      </c>
      <c r="CC8653">
        <v>1.120631498261901E-5</v>
      </c>
    </row>
    <row r="8654" spans="80:81" x14ac:dyDescent="0.25">
      <c r="CB8654" t="s">
        <v>13292</v>
      </c>
      <c r="CC8654">
        <v>1.120631498261901E-5</v>
      </c>
    </row>
    <row r="8655" spans="80:81" x14ac:dyDescent="0.25">
      <c r="CB8655" t="s">
        <v>13293</v>
      </c>
      <c r="CC8655">
        <v>1.120631498261901E-5</v>
      </c>
    </row>
    <row r="8656" spans="80:81" x14ac:dyDescent="0.25">
      <c r="CB8656" t="s">
        <v>13294</v>
      </c>
      <c r="CC8656">
        <v>1.120631498261901E-5</v>
      </c>
    </row>
    <row r="8657" spans="80:81" x14ac:dyDescent="0.25">
      <c r="CB8657" t="s">
        <v>13295</v>
      </c>
      <c r="CC8657">
        <v>1.120631498261901E-5</v>
      </c>
    </row>
    <row r="8658" spans="80:81" x14ac:dyDescent="0.25">
      <c r="CB8658" t="s">
        <v>13296</v>
      </c>
      <c r="CC8658">
        <v>1.120631498261901E-5</v>
      </c>
    </row>
    <row r="8659" spans="80:81" x14ac:dyDescent="0.25">
      <c r="CB8659" t="s">
        <v>3431</v>
      </c>
      <c r="CC8659">
        <v>1.120631498261901E-5</v>
      </c>
    </row>
    <row r="8660" spans="80:81" x14ac:dyDescent="0.25">
      <c r="CB8660" t="s">
        <v>5230</v>
      </c>
      <c r="CC8660">
        <v>1.120631498261901E-5</v>
      </c>
    </row>
    <row r="8661" spans="80:81" x14ac:dyDescent="0.25">
      <c r="CB8661" t="s">
        <v>7720</v>
      </c>
      <c r="CC8661">
        <v>1.120631498261901E-5</v>
      </c>
    </row>
    <row r="8662" spans="80:81" x14ac:dyDescent="0.25">
      <c r="CB8662" t="s">
        <v>4842</v>
      </c>
      <c r="CC8662">
        <v>1.120631498261901E-5</v>
      </c>
    </row>
    <row r="8663" spans="80:81" x14ac:dyDescent="0.25">
      <c r="CB8663" t="s">
        <v>13297</v>
      </c>
      <c r="CC8663">
        <v>1.120631498261901E-5</v>
      </c>
    </row>
    <row r="8664" spans="80:81" x14ac:dyDescent="0.25">
      <c r="CB8664" t="s">
        <v>94</v>
      </c>
      <c r="CC8664">
        <v>1.120631498261901E-5</v>
      </c>
    </row>
    <row r="8665" spans="80:81" x14ac:dyDescent="0.25">
      <c r="CB8665" t="s">
        <v>13298</v>
      </c>
      <c r="CC8665">
        <v>1.120631498261901E-5</v>
      </c>
    </row>
    <row r="8666" spans="80:81" x14ac:dyDescent="0.25">
      <c r="CB8666" t="s">
        <v>3433</v>
      </c>
      <c r="CC8666">
        <v>1.120631498261901E-5</v>
      </c>
    </row>
    <row r="8667" spans="80:81" x14ac:dyDescent="0.25">
      <c r="CB8667" t="s">
        <v>3093</v>
      </c>
      <c r="CC8667">
        <v>1.120631498261901E-5</v>
      </c>
    </row>
    <row r="8668" spans="80:81" x14ac:dyDescent="0.25">
      <c r="CB8668" t="s">
        <v>7722</v>
      </c>
      <c r="CC8668">
        <v>1.120631498261901E-5</v>
      </c>
    </row>
    <row r="8669" spans="80:81" x14ac:dyDescent="0.25">
      <c r="CB8669" t="s">
        <v>4843</v>
      </c>
      <c r="CC8669">
        <v>1.120631498261901E-5</v>
      </c>
    </row>
    <row r="8670" spans="80:81" x14ac:dyDescent="0.25">
      <c r="CB8670" t="s">
        <v>13299</v>
      </c>
      <c r="CC8670">
        <v>1.120631498261901E-5</v>
      </c>
    </row>
    <row r="8671" spans="80:81" x14ac:dyDescent="0.25">
      <c r="CB8671" t="s">
        <v>13300</v>
      </c>
      <c r="CC8671">
        <v>1.120631498261901E-5</v>
      </c>
    </row>
    <row r="8672" spans="80:81" x14ac:dyDescent="0.25">
      <c r="CB8672" t="s">
        <v>13301</v>
      </c>
      <c r="CC8672">
        <v>1.120631498261901E-5</v>
      </c>
    </row>
    <row r="8673" spans="80:81" x14ac:dyDescent="0.25">
      <c r="CB8673" t="s">
        <v>3197</v>
      </c>
      <c r="CC8673">
        <v>1.120631498261901E-5</v>
      </c>
    </row>
    <row r="8674" spans="80:81" x14ac:dyDescent="0.25">
      <c r="CB8674" t="s">
        <v>13302</v>
      </c>
      <c r="CC8674">
        <v>1.120631498261901E-5</v>
      </c>
    </row>
    <row r="8675" spans="80:81" x14ac:dyDescent="0.25">
      <c r="CB8675" t="s">
        <v>6745</v>
      </c>
      <c r="CC8675">
        <v>1.120631498261901E-5</v>
      </c>
    </row>
    <row r="8676" spans="80:81" x14ac:dyDescent="0.25">
      <c r="CB8676" t="s">
        <v>6659</v>
      </c>
      <c r="CC8676">
        <v>1.120631498261901E-5</v>
      </c>
    </row>
    <row r="8677" spans="80:81" x14ac:dyDescent="0.25">
      <c r="CB8677" t="s">
        <v>4600</v>
      </c>
      <c r="CC8677">
        <v>1.120631498261901E-5</v>
      </c>
    </row>
    <row r="8678" spans="80:81" x14ac:dyDescent="0.25">
      <c r="CB8678" t="s">
        <v>4844</v>
      </c>
      <c r="CC8678">
        <v>1.120631498261901E-5</v>
      </c>
    </row>
    <row r="8679" spans="80:81" x14ac:dyDescent="0.25">
      <c r="CB8679" t="s">
        <v>13303</v>
      </c>
      <c r="CC8679">
        <v>1.120631498261901E-5</v>
      </c>
    </row>
    <row r="8680" spans="80:81" x14ac:dyDescent="0.25">
      <c r="CB8680" t="s">
        <v>13304</v>
      </c>
      <c r="CC8680">
        <v>1.120631498261901E-5</v>
      </c>
    </row>
    <row r="8681" spans="80:81" x14ac:dyDescent="0.25">
      <c r="CB8681" t="s">
        <v>13305</v>
      </c>
      <c r="CC8681">
        <v>1.120631498261901E-5</v>
      </c>
    </row>
    <row r="8682" spans="80:81" x14ac:dyDescent="0.25">
      <c r="CB8682" t="s">
        <v>13306</v>
      </c>
      <c r="CC8682">
        <v>1.120631498261901E-5</v>
      </c>
    </row>
    <row r="8683" spans="80:81" x14ac:dyDescent="0.25">
      <c r="CB8683" t="s">
        <v>13307</v>
      </c>
      <c r="CC8683">
        <v>1.120631498261901E-5</v>
      </c>
    </row>
    <row r="8684" spans="80:81" x14ac:dyDescent="0.25">
      <c r="CB8684" t="s">
        <v>13308</v>
      </c>
      <c r="CC8684">
        <v>1.120631498261901E-5</v>
      </c>
    </row>
    <row r="8685" spans="80:81" x14ac:dyDescent="0.25">
      <c r="CB8685" t="s">
        <v>13309</v>
      </c>
      <c r="CC8685">
        <v>1.120631498261901E-5</v>
      </c>
    </row>
    <row r="8686" spans="80:81" x14ac:dyDescent="0.25">
      <c r="CB8686" t="s">
        <v>13310</v>
      </c>
      <c r="CC8686">
        <v>1.120631498261901E-5</v>
      </c>
    </row>
    <row r="8687" spans="80:81" x14ac:dyDescent="0.25">
      <c r="CB8687" t="s">
        <v>13311</v>
      </c>
      <c r="CC8687">
        <v>1.120631498261901E-5</v>
      </c>
    </row>
    <row r="8688" spans="80:81" x14ac:dyDescent="0.25">
      <c r="CB8688" t="s">
        <v>3814</v>
      </c>
      <c r="CC8688">
        <v>1.120631498261901E-5</v>
      </c>
    </row>
    <row r="8689" spans="80:81" x14ac:dyDescent="0.25">
      <c r="CB8689" t="s">
        <v>13312</v>
      </c>
      <c r="CC8689">
        <v>1.120631498261901E-5</v>
      </c>
    </row>
    <row r="8690" spans="80:81" x14ac:dyDescent="0.25">
      <c r="CB8690" t="s">
        <v>13313</v>
      </c>
      <c r="CC8690">
        <v>1.120631498261901E-5</v>
      </c>
    </row>
    <row r="8691" spans="80:81" x14ac:dyDescent="0.25">
      <c r="CB8691" t="s">
        <v>13314</v>
      </c>
      <c r="CC8691">
        <v>1.120631498261901E-5</v>
      </c>
    </row>
    <row r="8692" spans="80:81" x14ac:dyDescent="0.25">
      <c r="CB8692" t="s">
        <v>13315</v>
      </c>
      <c r="CC8692">
        <v>1.120631498261901E-5</v>
      </c>
    </row>
    <row r="8693" spans="80:81" x14ac:dyDescent="0.25">
      <c r="CB8693" t="s">
        <v>13316</v>
      </c>
      <c r="CC8693">
        <v>1.120631498261901E-5</v>
      </c>
    </row>
    <row r="8694" spans="80:81" x14ac:dyDescent="0.25">
      <c r="CB8694" t="s">
        <v>13317</v>
      </c>
      <c r="CC8694">
        <v>1.120631498261901E-5</v>
      </c>
    </row>
    <row r="8695" spans="80:81" x14ac:dyDescent="0.25">
      <c r="CB8695" t="s">
        <v>13318</v>
      </c>
      <c r="CC8695">
        <v>1.120631498261901E-5</v>
      </c>
    </row>
    <row r="8696" spans="80:81" x14ac:dyDescent="0.25">
      <c r="CB8696" t="s">
        <v>13319</v>
      </c>
      <c r="CC8696">
        <v>1.120631498261901E-5</v>
      </c>
    </row>
    <row r="8697" spans="80:81" x14ac:dyDescent="0.25">
      <c r="CB8697" t="s">
        <v>13320</v>
      </c>
      <c r="CC8697">
        <v>1.120631498261901E-5</v>
      </c>
    </row>
    <row r="8698" spans="80:81" x14ac:dyDescent="0.25">
      <c r="CB8698" t="s">
        <v>5121</v>
      </c>
      <c r="CC8698">
        <v>1.120631498261901E-5</v>
      </c>
    </row>
    <row r="8699" spans="80:81" x14ac:dyDescent="0.25">
      <c r="CB8699" t="s">
        <v>5122</v>
      </c>
      <c r="CC8699">
        <v>1.120631498261901E-5</v>
      </c>
    </row>
    <row r="8700" spans="80:81" x14ac:dyDescent="0.25">
      <c r="CB8700" t="s">
        <v>13321</v>
      </c>
      <c r="CC8700">
        <v>1.120631498261901E-5</v>
      </c>
    </row>
    <row r="8701" spans="80:81" x14ac:dyDescent="0.25">
      <c r="CB8701" t="s">
        <v>13322</v>
      </c>
      <c r="CC8701">
        <v>1.120631498261901E-5</v>
      </c>
    </row>
    <row r="8702" spans="80:81" x14ac:dyDescent="0.25">
      <c r="CB8702" t="s">
        <v>13323</v>
      </c>
      <c r="CC8702">
        <v>1.120631498261901E-5</v>
      </c>
    </row>
    <row r="8703" spans="80:81" x14ac:dyDescent="0.25">
      <c r="CB8703" t="s">
        <v>13324</v>
      </c>
      <c r="CC8703">
        <v>1.120631498261901E-5</v>
      </c>
    </row>
    <row r="8704" spans="80:81" x14ac:dyDescent="0.25">
      <c r="CB8704" t="s">
        <v>13325</v>
      </c>
      <c r="CC8704">
        <v>1.120631498261901E-5</v>
      </c>
    </row>
    <row r="8705" spans="80:81" x14ac:dyDescent="0.25">
      <c r="CB8705" t="s">
        <v>13326</v>
      </c>
      <c r="CC8705">
        <v>1.120631498261901E-5</v>
      </c>
    </row>
    <row r="8706" spans="80:81" x14ac:dyDescent="0.25">
      <c r="CB8706" t="s">
        <v>13327</v>
      </c>
      <c r="CC8706">
        <v>1.120631498261901E-5</v>
      </c>
    </row>
    <row r="8707" spans="80:81" x14ac:dyDescent="0.25">
      <c r="CB8707" t="s">
        <v>1520</v>
      </c>
      <c r="CC8707">
        <v>1.120631498261901E-5</v>
      </c>
    </row>
    <row r="8708" spans="80:81" x14ac:dyDescent="0.25">
      <c r="CB8708" t="s">
        <v>13328</v>
      </c>
      <c r="CC8708">
        <v>1.120631498261901E-5</v>
      </c>
    </row>
    <row r="8709" spans="80:81" x14ac:dyDescent="0.25">
      <c r="CB8709" t="s">
        <v>1521</v>
      </c>
      <c r="CC8709">
        <v>1.120631498261901E-5</v>
      </c>
    </row>
    <row r="8710" spans="80:81" x14ac:dyDescent="0.25">
      <c r="CB8710" t="s">
        <v>6505</v>
      </c>
      <c r="CC8710">
        <v>1.120631498261901E-5</v>
      </c>
    </row>
    <row r="8711" spans="80:81" x14ac:dyDescent="0.25">
      <c r="CB8711" t="s">
        <v>2503</v>
      </c>
      <c r="CC8711">
        <v>1.120631498261901E-5</v>
      </c>
    </row>
    <row r="8712" spans="80:81" x14ac:dyDescent="0.25">
      <c r="CB8712" t="s">
        <v>3436</v>
      </c>
      <c r="CC8712">
        <v>1.120631498261901E-5</v>
      </c>
    </row>
    <row r="8713" spans="80:81" x14ac:dyDescent="0.25">
      <c r="CB8713" t="s">
        <v>13329</v>
      </c>
      <c r="CC8713">
        <v>1.120631498261901E-5</v>
      </c>
    </row>
    <row r="8714" spans="80:81" x14ac:dyDescent="0.25">
      <c r="CB8714" t="s">
        <v>13330</v>
      </c>
      <c r="CC8714">
        <v>1.120631498261901E-5</v>
      </c>
    </row>
    <row r="8715" spans="80:81" x14ac:dyDescent="0.25">
      <c r="CB8715" t="s">
        <v>13331</v>
      </c>
      <c r="CC8715">
        <v>1.120631498261901E-5</v>
      </c>
    </row>
    <row r="8716" spans="80:81" x14ac:dyDescent="0.25">
      <c r="CB8716" t="s">
        <v>3438</v>
      </c>
      <c r="CC8716">
        <v>1.120631498261901E-5</v>
      </c>
    </row>
    <row r="8717" spans="80:81" x14ac:dyDescent="0.25">
      <c r="CB8717" t="s">
        <v>7047</v>
      </c>
      <c r="CC8717">
        <v>1.120631498261901E-5</v>
      </c>
    </row>
    <row r="8718" spans="80:81" x14ac:dyDescent="0.25">
      <c r="CB8718" t="s">
        <v>3010</v>
      </c>
      <c r="CC8718">
        <v>1.120631498261901E-5</v>
      </c>
    </row>
    <row r="8719" spans="80:81" x14ac:dyDescent="0.25">
      <c r="CB8719" t="s">
        <v>5436</v>
      </c>
      <c r="CC8719">
        <v>1.120631498261901E-5</v>
      </c>
    </row>
    <row r="8720" spans="80:81" x14ac:dyDescent="0.25">
      <c r="CB8720" t="s">
        <v>13332</v>
      </c>
      <c r="CC8720">
        <v>1.120631498261901E-5</v>
      </c>
    </row>
    <row r="8721" spans="80:81" x14ac:dyDescent="0.25">
      <c r="CB8721" t="s">
        <v>13333</v>
      </c>
      <c r="CC8721">
        <v>1.120631498261901E-5</v>
      </c>
    </row>
    <row r="8722" spans="80:81" x14ac:dyDescent="0.25">
      <c r="CB8722" t="s">
        <v>13334</v>
      </c>
      <c r="CC8722">
        <v>1.120631498261901E-5</v>
      </c>
    </row>
    <row r="8723" spans="80:81" x14ac:dyDescent="0.25">
      <c r="CB8723" t="s">
        <v>2507</v>
      </c>
      <c r="CC8723">
        <v>1.120631498261901E-5</v>
      </c>
    </row>
    <row r="8724" spans="80:81" x14ac:dyDescent="0.25">
      <c r="CB8724" t="s">
        <v>13335</v>
      </c>
      <c r="CC8724">
        <v>1.120631498261901E-5</v>
      </c>
    </row>
    <row r="8725" spans="80:81" x14ac:dyDescent="0.25">
      <c r="CB8725" t="s">
        <v>2508</v>
      </c>
      <c r="CC8725">
        <v>1.120631498261901E-5</v>
      </c>
    </row>
    <row r="8726" spans="80:81" x14ac:dyDescent="0.25">
      <c r="CB8726" t="s">
        <v>2509</v>
      </c>
      <c r="CC8726">
        <v>1.120631498261901E-5</v>
      </c>
    </row>
    <row r="8727" spans="80:81" x14ac:dyDescent="0.25">
      <c r="CB8727" t="s">
        <v>13336</v>
      </c>
      <c r="CC8727">
        <v>1.120631498261901E-5</v>
      </c>
    </row>
    <row r="8728" spans="80:81" x14ac:dyDescent="0.25">
      <c r="CB8728" t="s">
        <v>6749</v>
      </c>
      <c r="CC8728">
        <v>1.120631498261901E-5</v>
      </c>
    </row>
    <row r="8729" spans="80:81" x14ac:dyDescent="0.25">
      <c r="CB8729" t="s">
        <v>5438</v>
      </c>
      <c r="CC8729">
        <v>1.120631498261901E-5</v>
      </c>
    </row>
    <row r="8730" spans="80:81" x14ac:dyDescent="0.25">
      <c r="CB8730" t="s">
        <v>13337</v>
      </c>
      <c r="CC8730">
        <v>1.120631498261901E-5</v>
      </c>
    </row>
    <row r="8731" spans="80:81" x14ac:dyDescent="0.25">
      <c r="CB8731" t="s">
        <v>13338</v>
      </c>
      <c r="CC8731">
        <v>1.120631498261901E-5</v>
      </c>
    </row>
    <row r="8732" spans="80:81" x14ac:dyDescent="0.25">
      <c r="CB8732" t="s">
        <v>13339</v>
      </c>
      <c r="CC8732">
        <v>1.120631498261901E-5</v>
      </c>
    </row>
    <row r="8733" spans="80:81" x14ac:dyDescent="0.25">
      <c r="CB8733" t="s">
        <v>13340</v>
      </c>
      <c r="CC8733">
        <v>1.120631498261901E-5</v>
      </c>
    </row>
    <row r="8734" spans="80:81" x14ac:dyDescent="0.25">
      <c r="CB8734" t="s">
        <v>13341</v>
      </c>
      <c r="CC8734">
        <v>1.120631498261901E-5</v>
      </c>
    </row>
    <row r="8735" spans="80:81" x14ac:dyDescent="0.25">
      <c r="CB8735" t="s">
        <v>13342</v>
      </c>
      <c r="CC8735">
        <v>1.120631498261901E-5</v>
      </c>
    </row>
    <row r="8736" spans="80:81" x14ac:dyDescent="0.25">
      <c r="CB8736" t="s">
        <v>6372</v>
      </c>
      <c r="CC8736">
        <v>1.120631498261901E-5</v>
      </c>
    </row>
    <row r="8737" spans="80:81" x14ac:dyDescent="0.25">
      <c r="CB8737" t="s">
        <v>13343</v>
      </c>
      <c r="CC8737">
        <v>1.120631498261901E-5</v>
      </c>
    </row>
    <row r="8738" spans="80:81" x14ac:dyDescent="0.25">
      <c r="CB8738" t="s">
        <v>13344</v>
      </c>
      <c r="CC8738">
        <v>1.120631498261901E-5</v>
      </c>
    </row>
    <row r="8739" spans="80:81" x14ac:dyDescent="0.25">
      <c r="CB8739" t="s">
        <v>13345</v>
      </c>
      <c r="CC8739">
        <v>1.120631498261901E-5</v>
      </c>
    </row>
    <row r="8740" spans="80:81" x14ac:dyDescent="0.25">
      <c r="CB8740" t="s">
        <v>7056</v>
      </c>
      <c r="CC8740">
        <v>1.120631498261901E-5</v>
      </c>
    </row>
    <row r="8741" spans="80:81" x14ac:dyDescent="0.25">
      <c r="CB8741" t="s">
        <v>13346</v>
      </c>
      <c r="CC8741">
        <v>1.120631498261901E-5</v>
      </c>
    </row>
    <row r="8742" spans="80:81" x14ac:dyDescent="0.25">
      <c r="CB8742" t="s">
        <v>4299</v>
      </c>
      <c r="CC8742">
        <v>1.120631498261901E-5</v>
      </c>
    </row>
    <row r="8743" spans="80:81" x14ac:dyDescent="0.25">
      <c r="CB8743" t="s">
        <v>13347</v>
      </c>
      <c r="CC8743">
        <v>1.120631498261901E-5</v>
      </c>
    </row>
    <row r="8744" spans="80:81" x14ac:dyDescent="0.25">
      <c r="CB8744" t="s">
        <v>13348</v>
      </c>
      <c r="CC8744">
        <v>1.120631498261901E-5</v>
      </c>
    </row>
    <row r="8745" spans="80:81" x14ac:dyDescent="0.25">
      <c r="CB8745" t="s">
        <v>13349</v>
      </c>
      <c r="CC8745">
        <v>1.120631498261901E-5</v>
      </c>
    </row>
    <row r="8746" spans="80:81" x14ac:dyDescent="0.25">
      <c r="CB8746" t="s">
        <v>13350</v>
      </c>
      <c r="CC8746">
        <v>1.120631498261901E-5</v>
      </c>
    </row>
    <row r="8747" spans="80:81" x14ac:dyDescent="0.25">
      <c r="CB8747" t="s">
        <v>13351</v>
      </c>
      <c r="CC8747">
        <v>1.120631498261901E-5</v>
      </c>
    </row>
    <row r="8748" spans="80:81" x14ac:dyDescent="0.25">
      <c r="CB8748" t="s">
        <v>13352</v>
      </c>
      <c r="CC8748">
        <v>1.120631498261901E-5</v>
      </c>
    </row>
    <row r="8749" spans="80:81" x14ac:dyDescent="0.25">
      <c r="CB8749" t="s">
        <v>5913</v>
      </c>
      <c r="CC8749">
        <v>1.120631498261901E-5</v>
      </c>
    </row>
    <row r="8750" spans="80:81" x14ac:dyDescent="0.25">
      <c r="CB8750" t="s">
        <v>13353</v>
      </c>
      <c r="CC8750">
        <v>1.120631498261901E-5</v>
      </c>
    </row>
    <row r="8751" spans="80:81" x14ac:dyDescent="0.25">
      <c r="CB8751" t="s">
        <v>13354</v>
      </c>
      <c r="CC8751">
        <v>1.120631498261901E-5</v>
      </c>
    </row>
    <row r="8752" spans="80:81" x14ac:dyDescent="0.25">
      <c r="CB8752" t="s">
        <v>13355</v>
      </c>
      <c r="CC8752">
        <v>1.120631498261901E-5</v>
      </c>
    </row>
    <row r="8753" spans="80:81" x14ac:dyDescent="0.25">
      <c r="CB8753" t="s">
        <v>7060</v>
      </c>
      <c r="CC8753">
        <v>1.120631498261901E-5</v>
      </c>
    </row>
    <row r="8754" spans="80:81" x14ac:dyDescent="0.25">
      <c r="CB8754" t="s">
        <v>13356</v>
      </c>
      <c r="CC8754">
        <v>1.120631498261901E-5</v>
      </c>
    </row>
    <row r="8755" spans="80:81" x14ac:dyDescent="0.25">
      <c r="CB8755" t="s">
        <v>1535</v>
      </c>
      <c r="CC8755">
        <v>1.120631498261901E-5</v>
      </c>
    </row>
    <row r="8756" spans="80:81" x14ac:dyDescent="0.25">
      <c r="CB8756" t="s">
        <v>13357</v>
      </c>
      <c r="CC8756">
        <v>1.120631498261901E-5</v>
      </c>
    </row>
    <row r="8757" spans="80:81" x14ac:dyDescent="0.25">
      <c r="CB8757" t="s">
        <v>13358</v>
      </c>
      <c r="CC8757">
        <v>1.120631498261901E-5</v>
      </c>
    </row>
    <row r="8758" spans="80:81" x14ac:dyDescent="0.25">
      <c r="CB8758" t="s">
        <v>4304</v>
      </c>
      <c r="CC8758">
        <v>1.120631498261901E-5</v>
      </c>
    </row>
    <row r="8759" spans="80:81" x14ac:dyDescent="0.25">
      <c r="CB8759" t="s">
        <v>13359</v>
      </c>
      <c r="CC8759">
        <v>1.120631498261901E-5</v>
      </c>
    </row>
    <row r="8760" spans="80:81" x14ac:dyDescent="0.25">
      <c r="CB8760" t="s">
        <v>13360</v>
      </c>
      <c r="CC8760">
        <v>1.120631498261901E-5</v>
      </c>
    </row>
    <row r="8761" spans="80:81" x14ac:dyDescent="0.25">
      <c r="CB8761" t="s">
        <v>13361</v>
      </c>
      <c r="CC8761">
        <v>1.120631498261901E-5</v>
      </c>
    </row>
    <row r="8762" spans="80:81" x14ac:dyDescent="0.25">
      <c r="CB8762" t="s">
        <v>13362</v>
      </c>
      <c r="CC8762">
        <v>1.120631498261901E-5</v>
      </c>
    </row>
    <row r="8763" spans="80:81" x14ac:dyDescent="0.25">
      <c r="CB8763" t="s">
        <v>4001</v>
      </c>
      <c r="CC8763">
        <v>1.120631498261901E-5</v>
      </c>
    </row>
    <row r="8764" spans="80:81" x14ac:dyDescent="0.25">
      <c r="CB8764" t="s">
        <v>13363</v>
      </c>
      <c r="CC8764">
        <v>1.120631498261901E-5</v>
      </c>
    </row>
    <row r="8765" spans="80:81" x14ac:dyDescent="0.25">
      <c r="CB8765" t="s">
        <v>6699</v>
      </c>
      <c r="CC8765">
        <v>1.120631498261901E-5</v>
      </c>
    </row>
    <row r="8766" spans="80:81" x14ac:dyDescent="0.25">
      <c r="CB8766" t="s">
        <v>4305</v>
      </c>
      <c r="CC8766">
        <v>1.120631498261901E-5</v>
      </c>
    </row>
    <row r="8767" spans="80:81" x14ac:dyDescent="0.25">
      <c r="CB8767" t="s">
        <v>13364</v>
      </c>
      <c r="CC8767">
        <v>1.120631498261901E-5</v>
      </c>
    </row>
    <row r="8768" spans="80:81" x14ac:dyDescent="0.25">
      <c r="CB8768" t="s">
        <v>13365</v>
      </c>
      <c r="CC8768">
        <v>1.120631498261901E-5</v>
      </c>
    </row>
    <row r="8769" spans="80:81" x14ac:dyDescent="0.25">
      <c r="CB8769" t="s">
        <v>13366</v>
      </c>
      <c r="CC8769">
        <v>1.120631498261901E-5</v>
      </c>
    </row>
    <row r="8770" spans="80:81" x14ac:dyDescent="0.25">
      <c r="CB8770" t="s">
        <v>13367</v>
      </c>
      <c r="CC8770">
        <v>1.120631498261901E-5</v>
      </c>
    </row>
    <row r="8771" spans="80:81" x14ac:dyDescent="0.25">
      <c r="CB8771" t="s">
        <v>13368</v>
      </c>
      <c r="CC8771">
        <v>1.120631498261901E-5</v>
      </c>
    </row>
    <row r="8772" spans="80:81" x14ac:dyDescent="0.25">
      <c r="CB8772" t="s">
        <v>13369</v>
      </c>
      <c r="CC8772">
        <v>1.120631498261901E-5</v>
      </c>
    </row>
    <row r="8773" spans="80:81" x14ac:dyDescent="0.25">
      <c r="CB8773" t="s">
        <v>13370</v>
      </c>
      <c r="CC8773">
        <v>1.120631498261901E-5</v>
      </c>
    </row>
    <row r="8774" spans="80:81" x14ac:dyDescent="0.25">
      <c r="CB8774" t="s">
        <v>13371</v>
      </c>
      <c r="CC8774">
        <v>1.120631498261901E-5</v>
      </c>
    </row>
    <row r="8775" spans="80:81" x14ac:dyDescent="0.25">
      <c r="CB8775" t="s">
        <v>13372</v>
      </c>
      <c r="CC8775">
        <v>1.120631498261901E-5</v>
      </c>
    </row>
    <row r="8776" spans="80:81" x14ac:dyDescent="0.25">
      <c r="CB8776" t="s">
        <v>13373</v>
      </c>
      <c r="CC8776">
        <v>1.120631498261901E-5</v>
      </c>
    </row>
    <row r="8777" spans="80:81" x14ac:dyDescent="0.25">
      <c r="CB8777" t="s">
        <v>13374</v>
      </c>
      <c r="CC8777">
        <v>1.120631498261901E-5</v>
      </c>
    </row>
    <row r="8778" spans="80:81" x14ac:dyDescent="0.25">
      <c r="CB8778" t="s">
        <v>13375</v>
      </c>
      <c r="CC8778">
        <v>1.120631498261901E-5</v>
      </c>
    </row>
    <row r="8779" spans="80:81" x14ac:dyDescent="0.25">
      <c r="CB8779" t="s">
        <v>13376</v>
      </c>
      <c r="CC8779">
        <v>1.120631498261901E-5</v>
      </c>
    </row>
    <row r="8780" spans="80:81" x14ac:dyDescent="0.25">
      <c r="CB8780" t="s">
        <v>13377</v>
      </c>
      <c r="CC8780">
        <v>1.120631498261901E-5</v>
      </c>
    </row>
    <row r="8781" spans="80:81" x14ac:dyDescent="0.25">
      <c r="CB8781" t="s">
        <v>13378</v>
      </c>
      <c r="CC8781">
        <v>1.120631498261901E-5</v>
      </c>
    </row>
    <row r="8782" spans="80:81" x14ac:dyDescent="0.25">
      <c r="CB8782" t="s">
        <v>13379</v>
      </c>
      <c r="CC8782">
        <v>1.120631498261901E-5</v>
      </c>
    </row>
    <row r="8783" spans="80:81" x14ac:dyDescent="0.25">
      <c r="CB8783" t="s">
        <v>13380</v>
      </c>
      <c r="CC8783">
        <v>1.120631498261901E-5</v>
      </c>
    </row>
    <row r="8784" spans="80:81" x14ac:dyDescent="0.25">
      <c r="CB8784" t="s">
        <v>13381</v>
      </c>
      <c r="CC8784">
        <v>1.120631498261901E-5</v>
      </c>
    </row>
    <row r="8785" spans="80:81" x14ac:dyDescent="0.25">
      <c r="CB8785" t="s">
        <v>13382</v>
      </c>
      <c r="CC8785">
        <v>1.120631498261901E-5</v>
      </c>
    </row>
    <row r="8786" spans="80:81" x14ac:dyDescent="0.25">
      <c r="CB8786" t="s">
        <v>13383</v>
      </c>
      <c r="CC8786">
        <v>1.120631498261901E-5</v>
      </c>
    </row>
    <row r="8787" spans="80:81" x14ac:dyDescent="0.25">
      <c r="CB8787" t="s">
        <v>13384</v>
      </c>
      <c r="CC8787">
        <v>1.120631498261901E-5</v>
      </c>
    </row>
    <row r="8788" spans="80:81" x14ac:dyDescent="0.25">
      <c r="CB8788" t="s">
        <v>13385</v>
      </c>
      <c r="CC8788">
        <v>1.120631498261901E-5</v>
      </c>
    </row>
    <row r="8789" spans="80:81" x14ac:dyDescent="0.25">
      <c r="CB8789" t="s">
        <v>7062</v>
      </c>
      <c r="CC8789">
        <v>1.120631498261901E-5</v>
      </c>
    </row>
    <row r="8790" spans="80:81" x14ac:dyDescent="0.25">
      <c r="CB8790" t="s">
        <v>13386</v>
      </c>
      <c r="CC8790">
        <v>1.120631498261901E-5</v>
      </c>
    </row>
    <row r="8791" spans="80:81" x14ac:dyDescent="0.25">
      <c r="CB8791" t="s">
        <v>13387</v>
      </c>
      <c r="CC8791">
        <v>1.120631498261901E-5</v>
      </c>
    </row>
    <row r="8792" spans="80:81" x14ac:dyDescent="0.25">
      <c r="CB8792" t="s">
        <v>13388</v>
      </c>
      <c r="CC8792">
        <v>1.120631498261901E-5</v>
      </c>
    </row>
    <row r="8793" spans="80:81" x14ac:dyDescent="0.25">
      <c r="CB8793" t="s">
        <v>6700</v>
      </c>
      <c r="CC8793">
        <v>1.120631498261901E-5</v>
      </c>
    </row>
    <row r="8794" spans="80:81" x14ac:dyDescent="0.25">
      <c r="CB8794" t="s">
        <v>13389</v>
      </c>
      <c r="CC8794">
        <v>1.120631498261901E-5</v>
      </c>
    </row>
    <row r="8795" spans="80:81" x14ac:dyDescent="0.25">
      <c r="CB8795" t="s">
        <v>13390</v>
      </c>
      <c r="CC8795">
        <v>1.120631498261901E-5</v>
      </c>
    </row>
    <row r="8796" spans="80:81" x14ac:dyDescent="0.25">
      <c r="CB8796" t="s">
        <v>13391</v>
      </c>
      <c r="CC8796">
        <v>1.120631498261901E-5</v>
      </c>
    </row>
    <row r="8797" spans="80:81" x14ac:dyDescent="0.25">
      <c r="CB8797" t="s">
        <v>13392</v>
      </c>
      <c r="CC8797">
        <v>1.120631498261901E-5</v>
      </c>
    </row>
    <row r="8798" spans="80:81" x14ac:dyDescent="0.25">
      <c r="CB8798" t="s">
        <v>13393</v>
      </c>
      <c r="CC8798">
        <v>1.120631498261901E-5</v>
      </c>
    </row>
    <row r="8799" spans="80:81" x14ac:dyDescent="0.25">
      <c r="CB8799" t="s">
        <v>13394</v>
      </c>
      <c r="CC8799">
        <v>1.120631498261901E-5</v>
      </c>
    </row>
    <row r="8800" spans="80:81" x14ac:dyDescent="0.25">
      <c r="CB8800" t="s">
        <v>13395</v>
      </c>
      <c r="CC8800">
        <v>1.120631498261901E-5</v>
      </c>
    </row>
    <row r="8801" spans="80:81" x14ac:dyDescent="0.25">
      <c r="CB8801" t="s">
        <v>13396</v>
      </c>
      <c r="CC8801">
        <v>1.120631498261901E-5</v>
      </c>
    </row>
    <row r="8802" spans="80:81" x14ac:dyDescent="0.25">
      <c r="CB8802" t="s">
        <v>13397</v>
      </c>
      <c r="CC8802">
        <v>1.120631498261901E-5</v>
      </c>
    </row>
    <row r="8803" spans="80:81" x14ac:dyDescent="0.25">
      <c r="CB8803" t="s">
        <v>13398</v>
      </c>
      <c r="CC8803">
        <v>1.120631498261901E-5</v>
      </c>
    </row>
    <row r="8804" spans="80:81" x14ac:dyDescent="0.25">
      <c r="CB8804" t="s">
        <v>13399</v>
      </c>
      <c r="CC8804">
        <v>1.120631498261901E-5</v>
      </c>
    </row>
    <row r="8805" spans="80:81" x14ac:dyDescent="0.25">
      <c r="CB8805" t="s">
        <v>13400</v>
      </c>
      <c r="CC8805">
        <v>1.120631498261901E-5</v>
      </c>
    </row>
    <row r="8806" spans="80:81" x14ac:dyDescent="0.25">
      <c r="CB8806" t="s">
        <v>13401</v>
      </c>
      <c r="CC8806">
        <v>1.120631498261901E-5</v>
      </c>
    </row>
    <row r="8807" spans="80:81" x14ac:dyDescent="0.25">
      <c r="CB8807" t="s">
        <v>1539</v>
      </c>
      <c r="CC8807">
        <v>1.120631498261901E-5</v>
      </c>
    </row>
    <row r="8808" spans="80:81" x14ac:dyDescent="0.25">
      <c r="CB8808" t="s">
        <v>13402</v>
      </c>
      <c r="CC8808">
        <v>1.120631498261901E-5</v>
      </c>
    </row>
    <row r="8809" spans="80:81" x14ac:dyDescent="0.25">
      <c r="CB8809" t="s">
        <v>13403</v>
      </c>
      <c r="CC8809">
        <v>1.120631498261901E-5</v>
      </c>
    </row>
    <row r="8810" spans="80:81" x14ac:dyDescent="0.25">
      <c r="CB8810" t="s">
        <v>13404</v>
      </c>
      <c r="CC8810">
        <v>1.120631498261901E-5</v>
      </c>
    </row>
    <row r="8811" spans="80:81" x14ac:dyDescent="0.25">
      <c r="CB8811" t="s">
        <v>1541</v>
      </c>
      <c r="CC8811">
        <v>1.120631498261901E-5</v>
      </c>
    </row>
    <row r="8812" spans="80:81" x14ac:dyDescent="0.25">
      <c r="CB8812" t="s">
        <v>13405</v>
      </c>
      <c r="CC8812">
        <v>1.120631498261901E-5</v>
      </c>
    </row>
    <row r="8813" spans="80:81" x14ac:dyDescent="0.25">
      <c r="CB8813" t="s">
        <v>13406</v>
      </c>
      <c r="CC8813">
        <v>1.120631498261901E-5</v>
      </c>
    </row>
    <row r="8814" spans="80:81" x14ac:dyDescent="0.25">
      <c r="CB8814" t="s">
        <v>13407</v>
      </c>
      <c r="CC8814">
        <v>1.120631498261901E-5</v>
      </c>
    </row>
    <row r="8815" spans="80:81" x14ac:dyDescent="0.25">
      <c r="CB8815" t="s">
        <v>13408</v>
      </c>
      <c r="CC8815">
        <v>1.120631498261901E-5</v>
      </c>
    </row>
    <row r="8816" spans="80:81" x14ac:dyDescent="0.25">
      <c r="CB8816" t="s">
        <v>13409</v>
      </c>
      <c r="CC8816">
        <v>1.120631498261901E-5</v>
      </c>
    </row>
    <row r="8817" spans="80:81" x14ac:dyDescent="0.25">
      <c r="CB8817" t="s">
        <v>13410</v>
      </c>
      <c r="CC8817">
        <v>1.120631498261901E-5</v>
      </c>
    </row>
    <row r="8818" spans="80:81" x14ac:dyDescent="0.25">
      <c r="CB8818" t="s">
        <v>13411</v>
      </c>
      <c r="CC8818">
        <v>1.120631498261901E-5</v>
      </c>
    </row>
    <row r="8819" spans="80:81" x14ac:dyDescent="0.25">
      <c r="CB8819" t="s">
        <v>3071</v>
      </c>
      <c r="CC8819">
        <v>1.120631498261901E-5</v>
      </c>
    </row>
    <row r="8820" spans="80:81" x14ac:dyDescent="0.25">
      <c r="CB8820" t="s">
        <v>13412</v>
      </c>
      <c r="CC8820">
        <v>1.120631498261901E-5</v>
      </c>
    </row>
    <row r="8821" spans="80:81" x14ac:dyDescent="0.25">
      <c r="CB8821" t="s">
        <v>13413</v>
      </c>
      <c r="CC8821">
        <v>1.120631498261901E-5</v>
      </c>
    </row>
    <row r="8822" spans="80:81" x14ac:dyDescent="0.25">
      <c r="CB8822" t="s">
        <v>13414</v>
      </c>
      <c r="CC8822">
        <v>1.120631498261901E-5</v>
      </c>
    </row>
    <row r="8823" spans="80:81" x14ac:dyDescent="0.25">
      <c r="CB8823" t="s">
        <v>13415</v>
      </c>
      <c r="CC8823">
        <v>1.120631498261901E-5</v>
      </c>
    </row>
    <row r="8824" spans="80:81" x14ac:dyDescent="0.25">
      <c r="CB8824" t="s">
        <v>13416</v>
      </c>
      <c r="CC8824">
        <v>1.120631498261901E-5</v>
      </c>
    </row>
    <row r="8825" spans="80:81" x14ac:dyDescent="0.25">
      <c r="CB8825" t="s">
        <v>13417</v>
      </c>
      <c r="CC8825">
        <v>1.120631498261901E-5</v>
      </c>
    </row>
    <row r="8826" spans="80:81" x14ac:dyDescent="0.25">
      <c r="CB8826" t="s">
        <v>13418</v>
      </c>
      <c r="CC8826">
        <v>1.120631498261901E-5</v>
      </c>
    </row>
    <row r="8827" spans="80:81" x14ac:dyDescent="0.25">
      <c r="CB8827" t="s">
        <v>13419</v>
      </c>
      <c r="CC8827">
        <v>1.120631498261901E-5</v>
      </c>
    </row>
    <row r="8828" spans="80:81" x14ac:dyDescent="0.25">
      <c r="CB8828" t="s">
        <v>13420</v>
      </c>
      <c r="CC8828">
        <v>1.120631498261901E-5</v>
      </c>
    </row>
    <row r="8829" spans="80:81" x14ac:dyDescent="0.25">
      <c r="CB8829" t="s">
        <v>13421</v>
      </c>
      <c r="CC8829">
        <v>1.120631498261901E-5</v>
      </c>
    </row>
    <row r="8830" spans="80:81" x14ac:dyDescent="0.25">
      <c r="CB8830" t="s">
        <v>13422</v>
      </c>
      <c r="CC8830">
        <v>1.120631498261901E-5</v>
      </c>
    </row>
    <row r="8831" spans="80:81" x14ac:dyDescent="0.25">
      <c r="CB8831" t="s">
        <v>13423</v>
      </c>
      <c r="CC8831">
        <v>1.120631498261901E-5</v>
      </c>
    </row>
    <row r="8832" spans="80:81" x14ac:dyDescent="0.25">
      <c r="CB8832" t="s">
        <v>5924</v>
      </c>
      <c r="CC8832">
        <v>1.120631498261901E-5</v>
      </c>
    </row>
    <row r="8833" spans="80:81" x14ac:dyDescent="0.25">
      <c r="CB8833" t="s">
        <v>13424</v>
      </c>
      <c r="CC8833">
        <v>1.120631498261901E-5</v>
      </c>
    </row>
    <row r="8834" spans="80:81" x14ac:dyDescent="0.25">
      <c r="CB8834" t="s">
        <v>13425</v>
      </c>
      <c r="CC8834">
        <v>1.120631498261901E-5</v>
      </c>
    </row>
    <row r="8835" spans="80:81" x14ac:dyDescent="0.25">
      <c r="CB8835" t="s">
        <v>13426</v>
      </c>
      <c r="CC8835">
        <v>1.120631498261901E-5</v>
      </c>
    </row>
    <row r="8836" spans="80:81" x14ac:dyDescent="0.25">
      <c r="CB8836" t="s">
        <v>13427</v>
      </c>
      <c r="CC8836">
        <v>1.120631498261901E-5</v>
      </c>
    </row>
    <row r="8837" spans="80:81" x14ac:dyDescent="0.25">
      <c r="CB8837" t="s">
        <v>13428</v>
      </c>
      <c r="CC8837">
        <v>1.120631498261901E-5</v>
      </c>
    </row>
    <row r="8838" spans="80:81" x14ac:dyDescent="0.25">
      <c r="CB8838" t="s">
        <v>13429</v>
      </c>
      <c r="CC8838">
        <v>1.120631498261901E-5</v>
      </c>
    </row>
    <row r="8839" spans="80:81" x14ac:dyDescent="0.25">
      <c r="CB8839" t="s">
        <v>13430</v>
      </c>
      <c r="CC8839">
        <v>1.120631498261901E-5</v>
      </c>
    </row>
    <row r="8840" spans="80:81" x14ac:dyDescent="0.25">
      <c r="CB8840" t="s">
        <v>13431</v>
      </c>
      <c r="CC8840">
        <v>1.120631498261901E-5</v>
      </c>
    </row>
    <row r="8841" spans="80:81" x14ac:dyDescent="0.25">
      <c r="CB8841" t="s">
        <v>13432</v>
      </c>
      <c r="CC8841">
        <v>1.120631498261901E-5</v>
      </c>
    </row>
    <row r="8842" spans="80:81" x14ac:dyDescent="0.25">
      <c r="CB8842" t="s">
        <v>13433</v>
      </c>
      <c r="CC8842">
        <v>1.120631498261901E-5</v>
      </c>
    </row>
    <row r="8843" spans="80:81" x14ac:dyDescent="0.25">
      <c r="CB8843" t="s">
        <v>13434</v>
      </c>
      <c r="CC8843">
        <v>1.120631498261901E-5</v>
      </c>
    </row>
    <row r="8844" spans="80:81" x14ac:dyDescent="0.25">
      <c r="CB8844" t="s">
        <v>13435</v>
      </c>
      <c r="CC8844">
        <v>1.120631498261901E-5</v>
      </c>
    </row>
    <row r="8845" spans="80:81" x14ac:dyDescent="0.25">
      <c r="CB8845" t="s">
        <v>13436</v>
      </c>
      <c r="CC8845">
        <v>1.120631498261901E-5</v>
      </c>
    </row>
    <row r="8846" spans="80:81" x14ac:dyDescent="0.25">
      <c r="CB8846" t="s">
        <v>13437</v>
      </c>
      <c r="CC8846">
        <v>1.120631498261901E-5</v>
      </c>
    </row>
    <row r="8847" spans="80:81" x14ac:dyDescent="0.25">
      <c r="CB8847" t="s">
        <v>13438</v>
      </c>
      <c r="CC8847">
        <v>1.120631498261901E-5</v>
      </c>
    </row>
    <row r="8848" spans="80:81" x14ac:dyDescent="0.25">
      <c r="CB8848" t="s">
        <v>13439</v>
      </c>
      <c r="CC8848">
        <v>1.120631498261901E-5</v>
      </c>
    </row>
    <row r="8849" spans="80:81" x14ac:dyDescent="0.25">
      <c r="CB8849" t="s">
        <v>13440</v>
      </c>
      <c r="CC8849">
        <v>1.120631498261901E-5</v>
      </c>
    </row>
    <row r="8850" spans="80:81" x14ac:dyDescent="0.25">
      <c r="CB8850" t="s">
        <v>13441</v>
      </c>
      <c r="CC8850">
        <v>1.120631498261901E-5</v>
      </c>
    </row>
    <row r="8851" spans="80:81" x14ac:dyDescent="0.25">
      <c r="CB8851" t="s">
        <v>13442</v>
      </c>
      <c r="CC8851">
        <v>1.120631498261901E-5</v>
      </c>
    </row>
    <row r="8852" spans="80:81" x14ac:dyDescent="0.25">
      <c r="CB8852" t="s">
        <v>13443</v>
      </c>
      <c r="CC8852">
        <v>1.120631498261901E-5</v>
      </c>
    </row>
    <row r="8853" spans="80:81" x14ac:dyDescent="0.25">
      <c r="CB8853" t="s">
        <v>13444</v>
      </c>
      <c r="CC8853">
        <v>1.120631498261901E-5</v>
      </c>
    </row>
    <row r="8854" spans="80:81" x14ac:dyDescent="0.25">
      <c r="CB8854" t="s">
        <v>13445</v>
      </c>
      <c r="CC8854">
        <v>1.120631498261901E-5</v>
      </c>
    </row>
    <row r="8855" spans="80:81" x14ac:dyDescent="0.25">
      <c r="CB8855" t="s">
        <v>13446</v>
      </c>
      <c r="CC8855">
        <v>1.120631498261901E-5</v>
      </c>
    </row>
    <row r="8856" spans="80:81" x14ac:dyDescent="0.25">
      <c r="CB8856" t="s">
        <v>13447</v>
      </c>
      <c r="CC8856">
        <v>1.120631498261901E-5</v>
      </c>
    </row>
    <row r="8857" spans="80:81" x14ac:dyDescent="0.25">
      <c r="CB8857" t="s">
        <v>13448</v>
      </c>
      <c r="CC8857">
        <v>1.120631498261901E-5</v>
      </c>
    </row>
    <row r="8858" spans="80:81" x14ac:dyDescent="0.25">
      <c r="CB8858" t="s">
        <v>13449</v>
      </c>
      <c r="CC8858">
        <v>1.120631498261901E-5</v>
      </c>
    </row>
    <row r="8859" spans="80:81" x14ac:dyDescent="0.25">
      <c r="CB8859" t="s">
        <v>13450</v>
      </c>
      <c r="CC8859">
        <v>1.120631498261901E-5</v>
      </c>
    </row>
    <row r="8860" spans="80:81" x14ac:dyDescent="0.25">
      <c r="CB8860" t="s">
        <v>13451</v>
      </c>
      <c r="CC8860">
        <v>1.120631498261901E-5</v>
      </c>
    </row>
    <row r="8861" spans="80:81" x14ac:dyDescent="0.25">
      <c r="CB8861" t="s">
        <v>13452</v>
      </c>
      <c r="CC8861">
        <v>1.120631498261901E-5</v>
      </c>
    </row>
    <row r="8862" spans="80:81" x14ac:dyDescent="0.25">
      <c r="CB8862" t="s">
        <v>13453</v>
      </c>
      <c r="CC8862">
        <v>1.120631498261901E-5</v>
      </c>
    </row>
    <row r="8863" spans="80:81" x14ac:dyDescent="0.25">
      <c r="CB8863" t="s">
        <v>13454</v>
      </c>
      <c r="CC8863">
        <v>1.120631498261901E-5</v>
      </c>
    </row>
    <row r="8864" spans="80:81" x14ac:dyDescent="0.25">
      <c r="CB8864" t="s">
        <v>13455</v>
      </c>
      <c r="CC8864">
        <v>1.120631498261901E-5</v>
      </c>
    </row>
    <row r="8865" spans="80:81" x14ac:dyDescent="0.25">
      <c r="CB8865" t="s">
        <v>13456</v>
      </c>
      <c r="CC8865">
        <v>1.120631498261901E-5</v>
      </c>
    </row>
    <row r="8866" spans="80:81" x14ac:dyDescent="0.25">
      <c r="CB8866" t="s">
        <v>13457</v>
      </c>
      <c r="CC8866">
        <v>1.120631498261901E-5</v>
      </c>
    </row>
    <row r="8867" spans="80:81" x14ac:dyDescent="0.25">
      <c r="CB8867" t="s">
        <v>13458</v>
      </c>
      <c r="CC8867">
        <v>1.120631498261901E-5</v>
      </c>
    </row>
    <row r="8868" spans="80:81" x14ac:dyDescent="0.25">
      <c r="CB8868" t="s">
        <v>13459</v>
      </c>
      <c r="CC8868">
        <v>1.120631498261901E-5</v>
      </c>
    </row>
    <row r="8869" spans="80:81" x14ac:dyDescent="0.25">
      <c r="CB8869" t="s">
        <v>13460</v>
      </c>
      <c r="CC8869">
        <v>1.120631498261901E-5</v>
      </c>
    </row>
    <row r="8870" spans="80:81" x14ac:dyDescent="0.25">
      <c r="CB8870" t="s">
        <v>13461</v>
      </c>
      <c r="CC8870">
        <v>1.120631498261901E-5</v>
      </c>
    </row>
    <row r="8871" spans="80:81" x14ac:dyDescent="0.25">
      <c r="CB8871" t="s">
        <v>13462</v>
      </c>
      <c r="CC8871">
        <v>1.120631498261901E-5</v>
      </c>
    </row>
    <row r="8872" spans="80:81" x14ac:dyDescent="0.25">
      <c r="CB8872" t="s">
        <v>13463</v>
      </c>
      <c r="CC8872">
        <v>1.120631498261901E-5</v>
      </c>
    </row>
    <row r="8873" spans="80:81" x14ac:dyDescent="0.25">
      <c r="CB8873" t="s">
        <v>13464</v>
      </c>
      <c r="CC8873">
        <v>1.120631498261901E-5</v>
      </c>
    </row>
    <row r="8874" spans="80:81" x14ac:dyDescent="0.25">
      <c r="CB8874" t="s">
        <v>13465</v>
      </c>
      <c r="CC8874">
        <v>1.120631498261901E-5</v>
      </c>
    </row>
    <row r="8875" spans="80:81" x14ac:dyDescent="0.25">
      <c r="CB8875" t="s">
        <v>13466</v>
      </c>
      <c r="CC8875">
        <v>1.120631498261901E-5</v>
      </c>
    </row>
    <row r="8876" spans="80:81" x14ac:dyDescent="0.25">
      <c r="CB8876" t="s">
        <v>13467</v>
      </c>
      <c r="CC8876">
        <v>1.120631498261901E-5</v>
      </c>
    </row>
    <row r="8877" spans="80:81" x14ac:dyDescent="0.25">
      <c r="CB8877" t="s">
        <v>13468</v>
      </c>
      <c r="CC8877">
        <v>1.120631498261901E-5</v>
      </c>
    </row>
    <row r="8878" spans="80:81" x14ac:dyDescent="0.25">
      <c r="CB8878" t="s">
        <v>2950</v>
      </c>
      <c r="CC8878">
        <v>1.120631498261901E-5</v>
      </c>
    </row>
    <row r="8879" spans="80:81" x14ac:dyDescent="0.25">
      <c r="CB8879" t="s">
        <v>13469</v>
      </c>
      <c r="CC8879">
        <v>1.120631498261901E-5</v>
      </c>
    </row>
    <row r="8880" spans="80:81" x14ac:dyDescent="0.25">
      <c r="CB8880" t="s">
        <v>1546</v>
      </c>
      <c r="CC8880">
        <v>1.120631498261901E-5</v>
      </c>
    </row>
    <row r="8881" spans="80:81" x14ac:dyDescent="0.25">
      <c r="CB8881" t="s">
        <v>13470</v>
      </c>
      <c r="CC8881">
        <v>1.120631498261901E-5</v>
      </c>
    </row>
    <row r="8882" spans="80:81" x14ac:dyDescent="0.25">
      <c r="CB8882" t="s">
        <v>13471</v>
      </c>
      <c r="CC8882">
        <v>1.120631498261901E-5</v>
      </c>
    </row>
    <row r="8883" spans="80:81" x14ac:dyDescent="0.25">
      <c r="CB8883" t="s">
        <v>13472</v>
      </c>
      <c r="CC8883">
        <v>1.120631498261901E-5</v>
      </c>
    </row>
    <row r="8884" spans="80:81" x14ac:dyDescent="0.25">
      <c r="CB8884" t="s">
        <v>13473</v>
      </c>
      <c r="CC8884">
        <v>1.120631498261901E-5</v>
      </c>
    </row>
    <row r="8885" spans="80:81" x14ac:dyDescent="0.25">
      <c r="CB8885" t="s">
        <v>13474</v>
      </c>
      <c r="CC8885">
        <v>1.120631498261901E-5</v>
      </c>
    </row>
    <row r="8886" spans="80:81" x14ac:dyDescent="0.25">
      <c r="CB8886" t="s">
        <v>13475</v>
      </c>
      <c r="CC8886">
        <v>1.120631498261901E-5</v>
      </c>
    </row>
    <row r="8887" spans="80:81" x14ac:dyDescent="0.25">
      <c r="CB8887" t="s">
        <v>13476</v>
      </c>
      <c r="CC8887">
        <v>1.120631498261901E-5</v>
      </c>
    </row>
    <row r="8888" spans="80:81" x14ac:dyDescent="0.25">
      <c r="CB8888" t="s">
        <v>13477</v>
      </c>
      <c r="CC8888">
        <v>1.120631498261901E-5</v>
      </c>
    </row>
    <row r="8889" spans="80:81" x14ac:dyDescent="0.25">
      <c r="CB8889" t="s">
        <v>13478</v>
      </c>
      <c r="CC8889">
        <v>1.120631498261901E-5</v>
      </c>
    </row>
    <row r="8890" spans="80:81" x14ac:dyDescent="0.25">
      <c r="CB8890" t="s">
        <v>13479</v>
      </c>
      <c r="CC8890">
        <v>1.120631498261901E-5</v>
      </c>
    </row>
    <row r="8891" spans="80:81" x14ac:dyDescent="0.25">
      <c r="CB8891" t="s">
        <v>13480</v>
      </c>
      <c r="CC8891">
        <v>1.120631498261901E-5</v>
      </c>
    </row>
    <row r="8892" spans="80:81" x14ac:dyDescent="0.25">
      <c r="CB8892" t="s">
        <v>13481</v>
      </c>
      <c r="CC8892">
        <v>1.120631498261901E-5</v>
      </c>
    </row>
    <row r="8893" spans="80:81" x14ac:dyDescent="0.25">
      <c r="CB8893" t="s">
        <v>3202</v>
      </c>
      <c r="CC8893">
        <v>1.120631498261901E-5</v>
      </c>
    </row>
    <row r="8894" spans="80:81" x14ac:dyDescent="0.25">
      <c r="CB8894" t="s">
        <v>13482</v>
      </c>
      <c r="CC8894">
        <v>1.120631498261901E-5</v>
      </c>
    </row>
    <row r="8895" spans="80:81" x14ac:dyDescent="0.25">
      <c r="CB8895" t="s">
        <v>13483</v>
      </c>
      <c r="CC8895">
        <v>1.120631498261901E-5</v>
      </c>
    </row>
    <row r="8896" spans="80:81" x14ac:dyDescent="0.25">
      <c r="CB8896" t="s">
        <v>13484</v>
      </c>
      <c r="CC8896">
        <v>1.120631498261901E-5</v>
      </c>
    </row>
    <row r="8897" spans="80:81" x14ac:dyDescent="0.25">
      <c r="CB8897" t="s">
        <v>13485</v>
      </c>
      <c r="CC8897">
        <v>1.120631498261901E-5</v>
      </c>
    </row>
    <row r="8898" spans="80:81" x14ac:dyDescent="0.25">
      <c r="CB8898" t="s">
        <v>13486</v>
      </c>
      <c r="CC8898">
        <v>1.120631498261901E-5</v>
      </c>
    </row>
    <row r="8899" spans="80:81" x14ac:dyDescent="0.25">
      <c r="CB8899" t="s">
        <v>13487</v>
      </c>
      <c r="CC8899">
        <v>1.120631498261901E-5</v>
      </c>
    </row>
    <row r="8900" spans="80:81" x14ac:dyDescent="0.25">
      <c r="CB8900" t="s">
        <v>13488</v>
      </c>
      <c r="CC8900">
        <v>1.120631498261901E-5</v>
      </c>
    </row>
    <row r="8901" spans="80:81" x14ac:dyDescent="0.25">
      <c r="CB8901" t="s">
        <v>13489</v>
      </c>
      <c r="CC8901">
        <v>1.120631498261901E-5</v>
      </c>
    </row>
    <row r="8902" spans="80:81" x14ac:dyDescent="0.25">
      <c r="CB8902" t="s">
        <v>13490</v>
      </c>
      <c r="CC8902">
        <v>1.120631498261901E-5</v>
      </c>
    </row>
    <row r="8903" spans="80:81" x14ac:dyDescent="0.25">
      <c r="CB8903" t="s">
        <v>13491</v>
      </c>
      <c r="CC8903">
        <v>1.120631498261901E-5</v>
      </c>
    </row>
    <row r="8904" spans="80:81" x14ac:dyDescent="0.25">
      <c r="CB8904" t="s">
        <v>13492</v>
      </c>
      <c r="CC8904">
        <v>1.120631498261901E-5</v>
      </c>
    </row>
    <row r="8905" spans="80:81" x14ac:dyDescent="0.25">
      <c r="CB8905" t="s">
        <v>13493</v>
      </c>
      <c r="CC8905">
        <v>1.120631498261901E-5</v>
      </c>
    </row>
    <row r="8906" spans="80:81" x14ac:dyDescent="0.25">
      <c r="CB8906" t="s">
        <v>5253</v>
      </c>
      <c r="CC8906">
        <v>1.120631498261901E-5</v>
      </c>
    </row>
    <row r="8907" spans="80:81" x14ac:dyDescent="0.25">
      <c r="CB8907" t="s">
        <v>2524</v>
      </c>
      <c r="CC8907">
        <v>1.120631498261901E-5</v>
      </c>
    </row>
    <row r="8908" spans="80:81" x14ac:dyDescent="0.25">
      <c r="CB8908" t="s">
        <v>5930</v>
      </c>
      <c r="CC8908">
        <v>1.120631498261901E-5</v>
      </c>
    </row>
    <row r="8909" spans="80:81" x14ac:dyDescent="0.25">
      <c r="CB8909" t="s">
        <v>4313</v>
      </c>
      <c r="CC8909">
        <v>1.120631498261901E-5</v>
      </c>
    </row>
    <row r="8910" spans="80:81" x14ac:dyDescent="0.25">
      <c r="CB8910" t="s">
        <v>13494</v>
      </c>
      <c r="CC8910">
        <v>1.120631498261901E-5</v>
      </c>
    </row>
    <row r="8911" spans="80:81" x14ac:dyDescent="0.25">
      <c r="CB8911" t="s">
        <v>13495</v>
      </c>
      <c r="CC8911">
        <v>1.120631498261901E-5</v>
      </c>
    </row>
    <row r="8912" spans="80:81" x14ac:dyDescent="0.25">
      <c r="CB8912" t="s">
        <v>2525</v>
      </c>
      <c r="CC8912">
        <v>1.120631498261901E-5</v>
      </c>
    </row>
    <row r="8913" spans="80:81" x14ac:dyDescent="0.25">
      <c r="CB8913" t="s">
        <v>13496</v>
      </c>
      <c r="CC8913">
        <v>1.120631498261901E-5</v>
      </c>
    </row>
    <row r="8914" spans="80:81" x14ac:dyDescent="0.25">
      <c r="CB8914" t="s">
        <v>13497</v>
      </c>
      <c r="CC8914">
        <v>1.120631498261901E-5</v>
      </c>
    </row>
    <row r="8915" spans="80:81" x14ac:dyDescent="0.25">
      <c r="CB8915" t="s">
        <v>13498</v>
      </c>
      <c r="CC8915">
        <v>1.120631498261901E-5</v>
      </c>
    </row>
    <row r="8916" spans="80:81" x14ac:dyDescent="0.25">
      <c r="CB8916" t="s">
        <v>13499</v>
      </c>
      <c r="CC8916">
        <v>1.120631498261901E-5</v>
      </c>
    </row>
    <row r="8917" spans="80:81" x14ac:dyDescent="0.25">
      <c r="CB8917" t="s">
        <v>13500</v>
      </c>
      <c r="CC8917">
        <v>1.120631498261901E-5</v>
      </c>
    </row>
    <row r="8918" spans="80:81" x14ac:dyDescent="0.25">
      <c r="CB8918" t="s">
        <v>13501</v>
      </c>
      <c r="CC8918">
        <v>1.120631498261901E-5</v>
      </c>
    </row>
    <row r="8919" spans="80:81" x14ac:dyDescent="0.25">
      <c r="CB8919" t="s">
        <v>13502</v>
      </c>
      <c r="CC8919">
        <v>1.120631498261901E-5</v>
      </c>
    </row>
    <row r="8920" spans="80:81" x14ac:dyDescent="0.25">
      <c r="CB8920" t="s">
        <v>13503</v>
      </c>
      <c r="CC8920">
        <v>1.120631498261901E-5</v>
      </c>
    </row>
    <row r="8921" spans="80:81" x14ac:dyDescent="0.25">
      <c r="CB8921" t="s">
        <v>13504</v>
      </c>
      <c r="CC8921">
        <v>1.120631498261901E-5</v>
      </c>
    </row>
    <row r="8922" spans="80:81" x14ac:dyDescent="0.25">
      <c r="CB8922" t="s">
        <v>13505</v>
      </c>
      <c r="CC8922">
        <v>1.120631498261901E-5</v>
      </c>
    </row>
    <row r="8923" spans="80:81" x14ac:dyDescent="0.25">
      <c r="CB8923" t="s">
        <v>13506</v>
      </c>
      <c r="CC8923">
        <v>1.120631498261901E-5</v>
      </c>
    </row>
    <row r="8924" spans="80:81" x14ac:dyDescent="0.25">
      <c r="CB8924" t="s">
        <v>13507</v>
      </c>
      <c r="CC8924">
        <v>1.120631498261901E-5</v>
      </c>
    </row>
    <row r="8925" spans="80:81" x14ac:dyDescent="0.25">
      <c r="CB8925" t="s">
        <v>2526</v>
      </c>
      <c r="CC8925">
        <v>1.120631498261901E-5</v>
      </c>
    </row>
    <row r="8926" spans="80:81" x14ac:dyDescent="0.25">
      <c r="CB8926" t="s">
        <v>13508</v>
      </c>
      <c r="CC8926">
        <v>1.120631498261901E-5</v>
      </c>
    </row>
    <row r="8927" spans="80:81" x14ac:dyDescent="0.25">
      <c r="CB8927" t="s">
        <v>13509</v>
      </c>
      <c r="CC8927">
        <v>1.120631498261901E-5</v>
      </c>
    </row>
    <row r="8928" spans="80:81" x14ac:dyDescent="0.25">
      <c r="CB8928" t="s">
        <v>13510</v>
      </c>
      <c r="CC8928">
        <v>1.120631498261901E-5</v>
      </c>
    </row>
    <row r="8929" spans="80:81" x14ac:dyDescent="0.25">
      <c r="CB8929" t="s">
        <v>7073</v>
      </c>
      <c r="CC8929">
        <v>1.120631498261901E-5</v>
      </c>
    </row>
    <row r="8930" spans="80:81" x14ac:dyDescent="0.25">
      <c r="CB8930" t="s">
        <v>13511</v>
      </c>
      <c r="CC8930">
        <v>1.120631498261901E-5</v>
      </c>
    </row>
    <row r="8931" spans="80:81" x14ac:dyDescent="0.25">
      <c r="CB8931" t="s">
        <v>13512</v>
      </c>
      <c r="CC8931">
        <v>1.120631498261901E-5</v>
      </c>
    </row>
    <row r="8932" spans="80:81" x14ac:dyDescent="0.25">
      <c r="CB8932" t="s">
        <v>13513</v>
      </c>
      <c r="CC8932">
        <v>1.120631498261901E-5</v>
      </c>
    </row>
    <row r="8933" spans="80:81" x14ac:dyDescent="0.25">
      <c r="CB8933" t="s">
        <v>13514</v>
      </c>
      <c r="CC8933">
        <v>1.120631498261901E-5</v>
      </c>
    </row>
    <row r="8934" spans="80:81" x14ac:dyDescent="0.25">
      <c r="CB8934" t="s">
        <v>13515</v>
      </c>
      <c r="CC8934">
        <v>1.120631498261901E-5</v>
      </c>
    </row>
    <row r="8935" spans="80:81" x14ac:dyDescent="0.25">
      <c r="CB8935" t="s">
        <v>13516</v>
      </c>
      <c r="CC8935">
        <v>1.120631498261901E-5</v>
      </c>
    </row>
    <row r="8936" spans="80:81" x14ac:dyDescent="0.25">
      <c r="CB8936" t="s">
        <v>13517</v>
      </c>
      <c r="CC8936">
        <v>1.120631498261901E-5</v>
      </c>
    </row>
    <row r="8937" spans="80:81" x14ac:dyDescent="0.25">
      <c r="CB8937" t="s">
        <v>13518</v>
      </c>
      <c r="CC8937">
        <v>1.120631498261901E-5</v>
      </c>
    </row>
    <row r="8938" spans="80:81" x14ac:dyDescent="0.25">
      <c r="CB8938" t="s">
        <v>13519</v>
      </c>
      <c r="CC8938">
        <v>1.120631498261901E-5</v>
      </c>
    </row>
    <row r="8939" spans="80:81" x14ac:dyDescent="0.25">
      <c r="CB8939" t="s">
        <v>13520</v>
      </c>
      <c r="CC8939">
        <v>1.120631498261901E-5</v>
      </c>
    </row>
    <row r="8940" spans="80:81" x14ac:dyDescent="0.25">
      <c r="CB8940" t="s">
        <v>13521</v>
      </c>
      <c r="CC8940">
        <v>1.120631498261901E-5</v>
      </c>
    </row>
    <row r="8941" spans="80:81" x14ac:dyDescent="0.25">
      <c r="CB8941" t="s">
        <v>13522</v>
      </c>
      <c r="CC8941">
        <v>1.120631498261901E-5</v>
      </c>
    </row>
    <row r="8942" spans="80:81" x14ac:dyDescent="0.25">
      <c r="CB8942" t="s">
        <v>13523</v>
      </c>
      <c r="CC8942">
        <v>1.120631498261901E-5</v>
      </c>
    </row>
    <row r="8943" spans="80:81" x14ac:dyDescent="0.25">
      <c r="CB8943" t="s">
        <v>13524</v>
      </c>
      <c r="CC8943">
        <v>1.120631498261901E-5</v>
      </c>
    </row>
    <row r="8944" spans="80:81" x14ac:dyDescent="0.25">
      <c r="CB8944" t="s">
        <v>13525</v>
      </c>
      <c r="CC8944">
        <v>1.120631498261901E-5</v>
      </c>
    </row>
    <row r="8945" spans="80:81" x14ac:dyDescent="0.25">
      <c r="CB8945" t="s">
        <v>13526</v>
      </c>
      <c r="CC8945">
        <v>1.120631498261901E-5</v>
      </c>
    </row>
    <row r="8946" spans="80:81" x14ac:dyDescent="0.25">
      <c r="CB8946" t="s">
        <v>13527</v>
      </c>
      <c r="CC8946">
        <v>1.120631498261901E-5</v>
      </c>
    </row>
    <row r="8947" spans="80:81" x14ac:dyDescent="0.25">
      <c r="CB8947" t="s">
        <v>13528</v>
      </c>
      <c r="CC8947">
        <v>1.120631498261901E-5</v>
      </c>
    </row>
    <row r="8948" spans="80:81" x14ac:dyDescent="0.25">
      <c r="CB8948" t="s">
        <v>13529</v>
      </c>
      <c r="CC8948">
        <v>1.120631498261901E-5</v>
      </c>
    </row>
    <row r="8949" spans="80:81" x14ac:dyDescent="0.25">
      <c r="CB8949" t="s">
        <v>13530</v>
      </c>
      <c r="CC8949">
        <v>1.120631498261901E-5</v>
      </c>
    </row>
    <row r="8950" spans="80:81" x14ac:dyDescent="0.25">
      <c r="CB8950" t="s">
        <v>13531</v>
      </c>
      <c r="CC8950">
        <v>1.120631498261901E-5</v>
      </c>
    </row>
    <row r="8951" spans="80:81" x14ac:dyDescent="0.25">
      <c r="CB8951" t="s">
        <v>13532</v>
      </c>
      <c r="CC8951">
        <v>1.120631498261901E-5</v>
      </c>
    </row>
    <row r="8952" spans="80:81" x14ac:dyDescent="0.25">
      <c r="CB8952" t="s">
        <v>13533</v>
      </c>
      <c r="CC8952">
        <v>1.120631498261901E-5</v>
      </c>
    </row>
    <row r="8953" spans="80:81" x14ac:dyDescent="0.25">
      <c r="CB8953" t="s">
        <v>13534</v>
      </c>
      <c r="CC8953">
        <v>1.120631498261901E-5</v>
      </c>
    </row>
    <row r="8954" spans="80:81" x14ac:dyDescent="0.25">
      <c r="CB8954" t="s">
        <v>3072</v>
      </c>
      <c r="CC8954">
        <v>1.120631498261901E-5</v>
      </c>
    </row>
    <row r="8955" spans="80:81" x14ac:dyDescent="0.25">
      <c r="CB8955" t="s">
        <v>13535</v>
      </c>
      <c r="CC8955">
        <v>1.120631498261901E-5</v>
      </c>
    </row>
    <row r="8956" spans="80:81" x14ac:dyDescent="0.25">
      <c r="CB8956" t="s">
        <v>1099</v>
      </c>
      <c r="CC8956">
        <v>1.120631498261901E-5</v>
      </c>
    </row>
    <row r="8957" spans="80:81" x14ac:dyDescent="0.25">
      <c r="CB8957" t="s">
        <v>13536</v>
      </c>
      <c r="CC8957">
        <v>1.120631498261901E-5</v>
      </c>
    </row>
    <row r="8958" spans="80:81" x14ac:dyDescent="0.25">
      <c r="CB8958" t="s">
        <v>13537</v>
      </c>
      <c r="CC8958">
        <v>1.120631498261901E-5</v>
      </c>
    </row>
    <row r="8959" spans="80:81" x14ac:dyDescent="0.25">
      <c r="CB8959" t="s">
        <v>13538</v>
      </c>
      <c r="CC8959">
        <v>1.120631498261901E-5</v>
      </c>
    </row>
    <row r="8960" spans="80:81" x14ac:dyDescent="0.25">
      <c r="CB8960" t="s">
        <v>13539</v>
      </c>
      <c r="CC8960">
        <v>1.120631498261901E-5</v>
      </c>
    </row>
    <row r="8961" spans="80:81" x14ac:dyDescent="0.25">
      <c r="CB8961" t="s">
        <v>13540</v>
      </c>
      <c r="CC8961">
        <v>1.120631498261901E-5</v>
      </c>
    </row>
    <row r="8962" spans="80:81" x14ac:dyDescent="0.25">
      <c r="CB8962" t="s">
        <v>13541</v>
      </c>
      <c r="CC8962">
        <v>1.120631498261901E-5</v>
      </c>
    </row>
    <row r="8963" spans="80:81" x14ac:dyDescent="0.25">
      <c r="CB8963" t="s">
        <v>13542</v>
      </c>
      <c r="CC8963">
        <v>1.120631498261901E-5</v>
      </c>
    </row>
    <row r="8964" spans="80:81" x14ac:dyDescent="0.25">
      <c r="CB8964" t="s">
        <v>13543</v>
      </c>
      <c r="CC8964">
        <v>1.120631498261901E-5</v>
      </c>
    </row>
    <row r="8965" spans="80:81" x14ac:dyDescent="0.25">
      <c r="CB8965" t="s">
        <v>13544</v>
      </c>
      <c r="CC8965">
        <v>1.120631498261901E-5</v>
      </c>
    </row>
    <row r="8966" spans="80:81" x14ac:dyDescent="0.25">
      <c r="CB8966" t="s">
        <v>13545</v>
      </c>
      <c r="CC8966">
        <v>1.120631498261901E-5</v>
      </c>
    </row>
    <row r="8967" spans="80:81" x14ac:dyDescent="0.25">
      <c r="CB8967" t="s">
        <v>13546</v>
      </c>
      <c r="CC8967">
        <v>1.120631498261901E-5</v>
      </c>
    </row>
    <row r="8968" spans="80:81" x14ac:dyDescent="0.25">
      <c r="CB8968" t="s">
        <v>13547</v>
      </c>
      <c r="CC8968">
        <v>1.120631498261901E-5</v>
      </c>
    </row>
    <row r="8969" spans="80:81" x14ac:dyDescent="0.25">
      <c r="CB8969" t="s">
        <v>13548</v>
      </c>
      <c r="CC8969">
        <v>1.120631498261901E-5</v>
      </c>
    </row>
    <row r="8970" spans="80:81" x14ac:dyDescent="0.25">
      <c r="CB8970" t="s">
        <v>13549</v>
      </c>
      <c r="CC8970">
        <v>1.120631498261901E-5</v>
      </c>
    </row>
    <row r="8971" spans="80:81" x14ac:dyDescent="0.25">
      <c r="CB8971" t="s">
        <v>13550</v>
      </c>
      <c r="CC8971">
        <v>1.120631498261901E-5</v>
      </c>
    </row>
    <row r="8972" spans="80:81" x14ac:dyDescent="0.25">
      <c r="CB8972" t="s">
        <v>13551</v>
      </c>
      <c r="CC8972">
        <v>1.120631498261901E-5</v>
      </c>
    </row>
    <row r="8973" spans="80:81" x14ac:dyDescent="0.25">
      <c r="CB8973" t="s">
        <v>13552</v>
      </c>
      <c r="CC8973">
        <v>1.120631498261901E-5</v>
      </c>
    </row>
    <row r="8974" spans="80:81" x14ac:dyDescent="0.25">
      <c r="CB8974" t="s">
        <v>13553</v>
      </c>
      <c r="CC8974">
        <v>1.120631498261901E-5</v>
      </c>
    </row>
    <row r="8975" spans="80:81" x14ac:dyDescent="0.25">
      <c r="CB8975" t="s">
        <v>13554</v>
      </c>
      <c r="CC8975">
        <v>1.120631498261901E-5</v>
      </c>
    </row>
    <row r="8976" spans="80:81" x14ac:dyDescent="0.25">
      <c r="CB8976" t="s">
        <v>13555</v>
      </c>
      <c r="CC8976">
        <v>1.120631498261901E-5</v>
      </c>
    </row>
    <row r="8977" spans="80:81" x14ac:dyDescent="0.25">
      <c r="CB8977" t="s">
        <v>13556</v>
      </c>
      <c r="CC8977">
        <v>1.120631498261901E-5</v>
      </c>
    </row>
    <row r="8978" spans="80:81" x14ac:dyDescent="0.25">
      <c r="CB8978" t="s">
        <v>13557</v>
      </c>
      <c r="CC8978">
        <v>1.120631498261901E-5</v>
      </c>
    </row>
    <row r="8979" spans="80:81" x14ac:dyDescent="0.25">
      <c r="CB8979" t="s">
        <v>13558</v>
      </c>
      <c r="CC8979">
        <v>1.120631498261901E-5</v>
      </c>
    </row>
    <row r="8980" spans="80:81" x14ac:dyDescent="0.25">
      <c r="CB8980" t="s">
        <v>13559</v>
      </c>
      <c r="CC8980">
        <v>1.120631498261901E-5</v>
      </c>
    </row>
    <row r="8981" spans="80:81" x14ac:dyDescent="0.25">
      <c r="CB8981" t="s">
        <v>13560</v>
      </c>
      <c r="CC8981">
        <v>1.120631498261901E-5</v>
      </c>
    </row>
    <row r="8982" spans="80:81" x14ac:dyDescent="0.25">
      <c r="CB8982" t="s">
        <v>13561</v>
      </c>
      <c r="CC8982">
        <v>1.120631498261901E-5</v>
      </c>
    </row>
    <row r="8983" spans="80:81" x14ac:dyDescent="0.25">
      <c r="CB8983" t="s">
        <v>13562</v>
      </c>
      <c r="CC8983">
        <v>1.120631498261901E-5</v>
      </c>
    </row>
    <row r="8984" spans="80:81" x14ac:dyDescent="0.25">
      <c r="CB8984" t="s">
        <v>13563</v>
      </c>
      <c r="CC8984">
        <v>1.120631498261901E-5</v>
      </c>
    </row>
    <row r="8985" spans="80:81" x14ac:dyDescent="0.25">
      <c r="CB8985" t="s">
        <v>13564</v>
      </c>
      <c r="CC8985">
        <v>1.120631498261901E-5</v>
      </c>
    </row>
    <row r="8986" spans="80:81" x14ac:dyDescent="0.25">
      <c r="CB8986" t="s">
        <v>13565</v>
      </c>
      <c r="CC8986">
        <v>1.120631498261901E-5</v>
      </c>
    </row>
    <row r="8987" spans="80:81" x14ac:dyDescent="0.25">
      <c r="CB8987" t="s">
        <v>13566</v>
      </c>
      <c r="CC8987">
        <v>1.120631498261901E-5</v>
      </c>
    </row>
    <row r="8988" spans="80:81" x14ac:dyDescent="0.25">
      <c r="CB8988" t="s">
        <v>13567</v>
      </c>
      <c r="CC8988">
        <v>1.120631498261901E-5</v>
      </c>
    </row>
    <row r="8989" spans="80:81" x14ac:dyDescent="0.25">
      <c r="CB8989" t="s">
        <v>13568</v>
      </c>
      <c r="CC8989">
        <v>1.120631498261901E-5</v>
      </c>
    </row>
    <row r="8990" spans="80:81" x14ac:dyDescent="0.25">
      <c r="CB8990" t="s">
        <v>13569</v>
      </c>
      <c r="CC8990">
        <v>1.120631498261901E-5</v>
      </c>
    </row>
    <row r="8991" spans="80:81" x14ac:dyDescent="0.25">
      <c r="CB8991" t="s">
        <v>13570</v>
      </c>
      <c r="CC8991">
        <v>1.120631498261901E-5</v>
      </c>
    </row>
    <row r="8992" spans="80:81" x14ac:dyDescent="0.25">
      <c r="CB8992" t="s">
        <v>13571</v>
      </c>
      <c r="CC8992">
        <v>1.120631498261901E-5</v>
      </c>
    </row>
    <row r="8993" spans="80:81" x14ac:dyDescent="0.25">
      <c r="CB8993" t="s">
        <v>13572</v>
      </c>
      <c r="CC8993">
        <v>1.120631498261901E-5</v>
      </c>
    </row>
    <row r="8994" spans="80:81" x14ac:dyDescent="0.25">
      <c r="CB8994" t="s">
        <v>13573</v>
      </c>
      <c r="CC8994">
        <v>1.120631498261901E-5</v>
      </c>
    </row>
    <row r="8995" spans="80:81" x14ac:dyDescent="0.25">
      <c r="CB8995" t="s">
        <v>13574</v>
      </c>
      <c r="CC8995">
        <v>1.120631498261901E-5</v>
      </c>
    </row>
    <row r="8996" spans="80:81" x14ac:dyDescent="0.25">
      <c r="CB8996" t="s">
        <v>13575</v>
      </c>
      <c r="CC8996">
        <v>1.120631498261901E-5</v>
      </c>
    </row>
    <row r="8997" spans="80:81" x14ac:dyDescent="0.25">
      <c r="CB8997" t="s">
        <v>13576</v>
      </c>
      <c r="CC8997">
        <v>1.120631498261901E-5</v>
      </c>
    </row>
    <row r="8998" spans="80:81" x14ac:dyDescent="0.25">
      <c r="CB8998" t="s">
        <v>13577</v>
      </c>
      <c r="CC8998">
        <v>1.120631498261901E-5</v>
      </c>
    </row>
    <row r="8999" spans="80:81" x14ac:dyDescent="0.25">
      <c r="CB8999" t="s">
        <v>13578</v>
      </c>
      <c r="CC8999">
        <v>1.120631498261901E-5</v>
      </c>
    </row>
    <row r="9000" spans="80:81" x14ac:dyDescent="0.25">
      <c r="CB9000" t="s">
        <v>13579</v>
      </c>
      <c r="CC9000">
        <v>1.120631498261901E-5</v>
      </c>
    </row>
    <row r="9001" spans="80:81" x14ac:dyDescent="0.25">
      <c r="CB9001" t="s">
        <v>13580</v>
      </c>
      <c r="CC9001">
        <v>1.120631498261901E-5</v>
      </c>
    </row>
    <row r="9002" spans="80:81" x14ac:dyDescent="0.25">
      <c r="CB9002" t="s">
        <v>13581</v>
      </c>
      <c r="CC9002">
        <v>1.120631498261901E-5</v>
      </c>
    </row>
    <row r="9003" spans="80:81" x14ac:dyDescent="0.25">
      <c r="CB9003" t="s">
        <v>13582</v>
      </c>
      <c r="CC9003">
        <v>1.120631498261901E-5</v>
      </c>
    </row>
    <row r="9004" spans="80:81" x14ac:dyDescent="0.25">
      <c r="CB9004" t="s">
        <v>13583</v>
      </c>
      <c r="CC9004">
        <v>1.120631498261901E-5</v>
      </c>
    </row>
    <row r="9005" spans="80:81" x14ac:dyDescent="0.25">
      <c r="CB9005" t="s">
        <v>13584</v>
      </c>
      <c r="CC9005">
        <v>1.120631498261901E-5</v>
      </c>
    </row>
    <row r="9006" spans="80:81" x14ac:dyDescent="0.25">
      <c r="CB9006" t="s">
        <v>13585</v>
      </c>
      <c r="CC9006">
        <v>1.120631498261901E-5</v>
      </c>
    </row>
    <row r="9007" spans="80:81" x14ac:dyDescent="0.25">
      <c r="CB9007" t="s">
        <v>13586</v>
      </c>
      <c r="CC9007">
        <v>1.120631498261901E-5</v>
      </c>
    </row>
    <row r="9008" spans="80:81" x14ac:dyDescent="0.25">
      <c r="CB9008" t="s">
        <v>13587</v>
      </c>
      <c r="CC9008">
        <v>1.120631498261901E-5</v>
      </c>
    </row>
    <row r="9009" spans="80:81" x14ac:dyDescent="0.25">
      <c r="CB9009" t="s">
        <v>13588</v>
      </c>
      <c r="CC9009">
        <v>1.120631498261901E-5</v>
      </c>
    </row>
    <row r="9010" spans="80:81" x14ac:dyDescent="0.25">
      <c r="CB9010" t="s">
        <v>13589</v>
      </c>
      <c r="CC9010">
        <v>1.120631498261901E-5</v>
      </c>
    </row>
    <row r="9011" spans="80:81" x14ac:dyDescent="0.25">
      <c r="CB9011" t="s">
        <v>13590</v>
      </c>
      <c r="CC9011">
        <v>1.120631498261901E-5</v>
      </c>
    </row>
    <row r="9012" spans="80:81" x14ac:dyDescent="0.25">
      <c r="CB9012" t="s">
        <v>13591</v>
      </c>
      <c r="CC9012">
        <v>1.120631498261901E-5</v>
      </c>
    </row>
    <row r="9013" spans="80:81" x14ac:dyDescent="0.25">
      <c r="CB9013" t="s">
        <v>13592</v>
      </c>
      <c r="CC9013">
        <v>1.120631498261901E-5</v>
      </c>
    </row>
    <row r="9014" spans="80:81" x14ac:dyDescent="0.25">
      <c r="CB9014" t="s">
        <v>13593</v>
      </c>
      <c r="CC9014">
        <v>1.120631498261901E-5</v>
      </c>
    </row>
    <row r="9015" spans="80:81" x14ac:dyDescent="0.25">
      <c r="CB9015" t="s">
        <v>13594</v>
      </c>
      <c r="CC9015">
        <v>1.120631498261901E-5</v>
      </c>
    </row>
    <row r="9016" spans="80:81" x14ac:dyDescent="0.25">
      <c r="CB9016" t="s">
        <v>13595</v>
      </c>
      <c r="CC9016">
        <v>1.120631498261901E-5</v>
      </c>
    </row>
    <row r="9017" spans="80:81" x14ac:dyDescent="0.25">
      <c r="CB9017" t="s">
        <v>13596</v>
      </c>
      <c r="CC9017">
        <v>1.120631498261901E-5</v>
      </c>
    </row>
    <row r="9018" spans="80:81" x14ac:dyDescent="0.25">
      <c r="CB9018" t="s">
        <v>13597</v>
      </c>
      <c r="CC9018">
        <v>1.120631498261901E-5</v>
      </c>
    </row>
    <row r="9019" spans="80:81" x14ac:dyDescent="0.25">
      <c r="CB9019" t="s">
        <v>13598</v>
      </c>
      <c r="CC9019">
        <v>1.120631498261901E-5</v>
      </c>
    </row>
    <row r="9020" spans="80:81" x14ac:dyDescent="0.25">
      <c r="CB9020" t="s">
        <v>13599</v>
      </c>
      <c r="CC9020">
        <v>1.120631498261901E-5</v>
      </c>
    </row>
    <row r="9021" spans="80:81" x14ac:dyDescent="0.25">
      <c r="CB9021" t="s">
        <v>13600</v>
      </c>
      <c r="CC9021">
        <v>1.120631498261901E-5</v>
      </c>
    </row>
    <row r="9022" spans="80:81" x14ac:dyDescent="0.25">
      <c r="CB9022" t="s">
        <v>13601</v>
      </c>
      <c r="CC9022">
        <v>1.120631498261901E-5</v>
      </c>
    </row>
    <row r="9023" spans="80:81" x14ac:dyDescent="0.25">
      <c r="CB9023" t="s">
        <v>13602</v>
      </c>
      <c r="CC9023">
        <v>1.120631498261901E-5</v>
      </c>
    </row>
    <row r="9024" spans="80:81" x14ac:dyDescent="0.25">
      <c r="CB9024" t="s">
        <v>13603</v>
      </c>
      <c r="CC9024">
        <v>1.120631498261901E-5</v>
      </c>
    </row>
    <row r="9025" spans="80:81" x14ac:dyDescent="0.25">
      <c r="CB9025" t="s">
        <v>13604</v>
      </c>
      <c r="CC9025">
        <v>1.120631498261901E-5</v>
      </c>
    </row>
    <row r="9026" spans="80:81" x14ac:dyDescent="0.25">
      <c r="CB9026" t="s">
        <v>13605</v>
      </c>
      <c r="CC9026">
        <v>1.120631498261901E-5</v>
      </c>
    </row>
    <row r="9027" spans="80:81" x14ac:dyDescent="0.25">
      <c r="CB9027" t="s">
        <v>13606</v>
      </c>
      <c r="CC9027">
        <v>1.120631498261901E-5</v>
      </c>
    </row>
    <row r="9028" spans="80:81" x14ac:dyDescent="0.25">
      <c r="CB9028" t="s">
        <v>13607</v>
      </c>
      <c r="CC9028">
        <v>1.120631498261901E-5</v>
      </c>
    </row>
    <row r="9029" spans="80:81" x14ac:dyDescent="0.25">
      <c r="CB9029" t="s">
        <v>13608</v>
      </c>
      <c r="CC9029">
        <v>1.120631498261901E-5</v>
      </c>
    </row>
    <row r="9030" spans="80:81" x14ac:dyDescent="0.25">
      <c r="CB9030" t="s">
        <v>13609</v>
      </c>
      <c r="CC9030">
        <v>1.120631498261901E-5</v>
      </c>
    </row>
    <row r="9031" spans="80:81" x14ac:dyDescent="0.25">
      <c r="CB9031" t="s">
        <v>13610</v>
      </c>
      <c r="CC9031">
        <v>1.120631498261901E-5</v>
      </c>
    </row>
    <row r="9032" spans="80:81" x14ac:dyDescent="0.25">
      <c r="CB9032" t="s">
        <v>13611</v>
      </c>
      <c r="CC9032">
        <v>1.120631498261901E-5</v>
      </c>
    </row>
    <row r="9033" spans="80:81" x14ac:dyDescent="0.25">
      <c r="CB9033" t="s">
        <v>13612</v>
      </c>
      <c r="CC9033">
        <v>1.120631498261901E-5</v>
      </c>
    </row>
    <row r="9034" spans="80:81" x14ac:dyDescent="0.25">
      <c r="CB9034" t="s">
        <v>13613</v>
      </c>
      <c r="CC9034">
        <v>1.120631498261901E-5</v>
      </c>
    </row>
    <row r="9035" spans="80:81" x14ac:dyDescent="0.25">
      <c r="CB9035" t="s">
        <v>13614</v>
      </c>
      <c r="CC9035">
        <v>1.120631498261901E-5</v>
      </c>
    </row>
    <row r="9036" spans="80:81" x14ac:dyDescent="0.25">
      <c r="CB9036" t="s">
        <v>13615</v>
      </c>
      <c r="CC9036">
        <v>1.120631498261901E-5</v>
      </c>
    </row>
    <row r="9037" spans="80:81" x14ac:dyDescent="0.25">
      <c r="CB9037" t="s">
        <v>13616</v>
      </c>
      <c r="CC9037">
        <v>1.120631498261901E-5</v>
      </c>
    </row>
    <row r="9038" spans="80:81" x14ac:dyDescent="0.25">
      <c r="CB9038" t="s">
        <v>13617</v>
      </c>
      <c r="CC9038">
        <v>1.120631498261901E-5</v>
      </c>
    </row>
    <row r="9039" spans="80:81" x14ac:dyDescent="0.25">
      <c r="CB9039" t="s">
        <v>13618</v>
      </c>
      <c r="CC9039">
        <v>1.120631498261901E-5</v>
      </c>
    </row>
    <row r="9040" spans="80:81" x14ac:dyDescent="0.25">
      <c r="CB9040" t="s">
        <v>13619</v>
      </c>
      <c r="CC9040">
        <v>1.120631498261901E-5</v>
      </c>
    </row>
    <row r="9041" spans="80:81" x14ac:dyDescent="0.25">
      <c r="CB9041" t="s">
        <v>955</v>
      </c>
      <c r="CC9041">
        <v>1.120631498261901E-5</v>
      </c>
    </row>
    <row r="9042" spans="80:81" x14ac:dyDescent="0.25">
      <c r="CB9042" t="s">
        <v>13620</v>
      </c>
      <c r="CC9042">
        <v>1.120631498261901E-5</v>
      </c>
    </row>
    <row r="9043" spans="80:81" x14ac:dyDescent="0.25">
      <c r="CB9043" t="s">
        <v>13621</v>
      </c>
      <c r="CC9043">
        <v>1.120631498261901E-5</v>
      </c>
    </row>
    <row r="9044" spans="80:81" x14ac:dyDescent="0.25">
      <c r="CB9044" t="s">
        <v>13622</v>
      </c>
      <c r="CC9044">
        <v>1.120631498261901E-5</v>
      </c>
    </row>
    <row r="9045" spans="80:81" x14ac:dyDescent="0.25">
      <c r="CB9045" t="s">
        <v>13623</v>
      </c>
      <c r="CC9045">
        <v>1.120631498261901E-5</v>
      </c>
    </row>
    <row r="9046" spans="80:81" x14ac:dyDescent="0.25">
      <c r="CB9046" t="s">
        <v>13624</v>
      </c>
      <c r="CC9046">
        <v>1.120631498261901E-5</v>
      </c>
    </row>
    <row r="9047" spans="80:81" x14ac:dyDescent="0.25">
      <c r="CB9047" t="s">
        <v>13625</v>
      </c>
      <c r="CC9047">
        <v>1.120631498261901E-5</v>
      </c>
    </row>
    <row r="9048" spans="80:81" x14ac:dyDescent="0.25">
      <c r="CB9048" t="s">
        <v>13626</v>
      </c>
      <c r="CC9048">
        <v>1.120631498261901E-5</v>
      </c>
    </row>
    <row r="9049" spans="80:81" x14ac:dyDescent="0.25">
      <c r="CB9049" t="s">
        <v>13627</v>
      </c>
      <c r="CC9049">
        <v>1.120631498261901E-5</v>
      </c>
    </row>
    <row r="9050" spans="80:81" x14ac:dyDescent="0.25">
      <c r="CB9050" t="s">
        <v>13628</v>
      </c>
      <c r="CC9050">
        <v>1.120631498261901E-5</v>
      </c>
    </row>
    <row r="9051" spans="80:81" x14ac:dyDescent="0.25">
      <c r="CB9051" t="s">
        <v>13629</v>
      </c>
      <c r="CC9051">
        <v>1.120631498261901E-5</v>
      </c>
    </row>
    <row r="9052" spans="80:81" x14ac:dyDescent="0.25">
      <c r="CB9052" t="s">
        <v>13630</v>
      </c>
      <c r="CC9052">
        <v>1.120631498261901E-5</v>
      </c>
    </row>
    <row r="9053" spans="80:81" x14ac:dyDescent="0.25">
      <c r="CB9053" t="s">
        <v>3483</v>
      </c>
      <c r="CC9053">
        <v>1.120631498261901E-5</v>
      </c>
    </row>
    <row r="9054" spans="80:81" x14ac:dyDescent="0.25">
      <c r="CB9054" t="s">
        <v>13631</v>
      </c>
      <c r="CC9054">
        <v>1.120631498261901E-5</v>
      </c>
    </row>
    <row r="9055" spans="80:81" x14ac:dyDescent="0.25">
      <c r="CB9055" t="s">
        <v>13632</v>
      </c>
      <c r="CC9055">
        <v>1.120631498261901E-5</v>
      </c>
    </row>
    <row r="9056" spans="80:81" x14ac:dyDescent="0.25">
      <c r="CB9056" t="s">
        <v>13633</v>
      </c>
      <c r="CC9056">
        <v>1.120631498261901E-5</v>
      </c>
    </row>
    <row r="9057" spans="80:81" x14ac:dyDescent="0.25">
      <c r="CB9057" t="s">
        <v>13634</v>
      </c>
      <c r="CC9057">
        <v>1.120631498261901E-5</v>
      </c>
    </row>
    <row r="9058" spans="80:81" x14ac:dyDescent="0.25">
      <c r="CB9058" t="s">
        <v>13635</v>
      </c>
      <c r="CC9058">
        <v>1.120631498261901E-5</v>
      </c>
    </row>
    <row r="9059" spans="80:81" x14ac:dyDescent="0.25">
      <c r="CB9059" t="s">
        <v>13636</v>
      </c>
      <c r="CC9059">
        <v>1.120631498261901E-5</v>
      </c>
    </row>
    <row r="9060" spans="80:81" x14ac:dyDescent="0.25">
      <c r="CB9060" t="s">
        <v>13637</v>
      </c>
      <c r="CC9060">
        <v>1.120631498261901E-5</v>
      </c>
    </row>
    <row r="9061" spans="80:81" x14ac:dyDescent="0.25">
      <c r="CB9061" t="s">
        <v>13638</v>
      </c>
      <c r="CC9061">
        <v>1.120631498261901E-5</v>
      </c>
    </row>
    <row r="9062" spans="80:81" x14ac:dyDescent="0.25">
      <c r="CB9062" t="s">
        <v>13639</v>
      </c>
      <c r="CC9062">
        <v>1.120631498261901E-5</v>
      </c>
    </row>
    <row r="9063" spans="80:81" x14ac:dyDescent="0.25">
      <c r="CB9063" t="s">
        <v>13640</v>
      </c>
      <c r="CC9063">
        <v>1.120631498261901E-5</v>
      </c>
    </row>
    <row r="9064" spans="80:81" x14ac:dyDescent="0.25">
      <c r="CB9064" t="s">
        <v>13641</v>
      </c>
      <c r="CC9064">
        <v>1.120631498261901E-5</v>
      </c>
    </row>
    <row r="9065" spans="80:81" x14ac:dyDescent="0.25">
      <c r="CB9065" t="s">
        <v>13642</v>
      </c>
      <c r="CC9065">
        <v>1.120631498261901E-5</v>
      </c>
    </row>
    <row r="9066" spans="80:81" x14ac:dyDescent="0.25">
      <c r="CB9066" t="s">
        <v>7748</v>
      </c>
      <c r="CC9066">
        <v>1.120631498261901E-5</v>
      </c>
    </row>
    <row r="9067" spans="80:81" x14ac:dyDescent="0.25">
      <c r="CB9067" t="s">
        <v>2041</v>
      </c>
      <c r="CC9067">
        <v>1.120631498261901E-5</v>
      </c>
    </row>
    <row r="9068" spans="80:81" x14ac:dyDescent="0.25">
      <c r="CB9068" t="s">
        <v>13643</v>
      </c>
      <c r="CC9068">
        <v>1.120631498261901E-5</v>
      </c>
    </row>
    <row r="9069" spans="80:81" x14ac:dyDescent="0.25">
      <c r="CB9069" t="s">
        <v>13644</v>
      </c>
      <c r="CC9069">
        <v>1.120631498261901E-5</v>
      </c>
    </row>
    <row r="9070" spans="80:81" x14ac:dyDescent="0.25">
      <c r="CB9070" t="s">
        <v>13645</v>
      </c>
      <c r="CC9070">
        <v>1.120631498261901E-5</v>
      </c>
    </row>
    <row r="9071" spans="80:81" x14ac:dyDescent="0.25">
      <c r="CB9071" t="s">
        <v>13646</v>
      </c>
      <c r="CC9071">
        <v>1.120631498261901E-5</v>
      </c>
    </row>
    <row r="9072" spans="80:81" x14ac:dyDescent="0.25">
      <c r="CB9072" t="s">
        <v>13647</v>
      </c>
      <c r="CC9072">
        <v>1.120631498261901E-5</v>
      </c>
    </row>
    <row r="9073" spans="80:81" x14ac:dyDescent="0.25">
      <c r="CB9073" t="s">
        <v>13648</v>
      </c>
      <c r="CC9073">
        <v>1.120631498261901E-5</v>
      </c>
    </row>
    <row r="9074" spans="80:81" x14ac:dyDescent="0.25">
      <c r="CB9074" t="s">
        <v>13649</v>
      </c>
      <c r="CC9074">
        <v>1.120631498261901E-5</v>
      </c>
    </row>
    <row r="9075" spans="80:81" x14ac:dyDescent="0.25">
      <c r="CB9075" t="s">
        <v>13650</v>
      </c>
      <c r="CC9075">
        <v>1.120631498261901E-5</v>
      </c>
    </row>
    <row r="9076" spans="80:81" x14ac:dyDescent="0.25">
      <c r="CB9076" t="s">
        <v>13651</v>
      </c>
      <c r="CC9076">
        <v>1.120631498261901E-5</v>
      </c>
    </row>
    <row r="9077" spans="80:81" x14ac:dyDescent="0.25">
      <c r="CB9077" t="s">
        <v>13652</v>
      </c>
      <c r="CC9077">
        <v>1.120631498261901E-5</v>
      </c>
    </row>
    <row r="9078" spans="80:81" x14ac:dyDescent="0.25">
      <c r="CB9078" t="s">
        <v>13653</v>
      </c>
      <c r="CC9078">
        <v>1.120631498261901E-5</v>
      </c>
    </row>
    <row r="9079" spans="80:81" x14ac:dyDescent="0.25">
      <c r="CB9079" t="s">
        <v>13654</v>
      </c>
      <c r="CC9079">
        <v>1.120631498261901E-5</v>
      </c>
    </row>
    <row r="9080" spans="80:81" x14ac:dyDescent="0.25">
      <c r="CB9080" t="s">
        <v>13655</v>
      </c>
      <c r="CC9080">
        <v>1.120631498261901E-5</v>
      </c>
    </row>
    <row r="9081" spans="80:81" x14ac:dyDescent="0.25">
      <c r="CB9081" t="s">
        <v>13656</v>
      </c>
      <c r="CC9081">
        <v>1.120631498261901E-5</v>
      </c>
    </row>
    <row r="9082" spans="80:81" x14ac:dyDescent="0.25">
      <c r="CB9082" t="s">
        <v>13657</v>
      </c>
      <c r="CC9082">
        <v>1.120631498261901E-5</v>
      </c>
    </row>
    <row r="9083" spans="80:81" x14ac:dyDescent="0.25">
      <c r="CB9083" t="s">
        <v>13658</v>
      </c>
      <c r="CC9083">
        <v>1.120631498261901E-5</v>
      </c>
    </row>
    <row r="9084" spans="80:81" x14ac:dyDescent="0.25">
      <c r="CB9084" t="s">
        <v>13659</v>
      </c>
      <c r="CC9084">
        <v>1.120631498261901E-5</v>
      </c>
    </row>
    <row r="9085" spans="80:81" x14ac:dyDescent="0.25">
      <c r="CB9085" t="s">
        <v>13660</v>
      </c>
      <c r="CC9085">
        <v>1.120631498261901E-5</v>
      </c>
    </row>
    <row r="9086" spans="80:81" x14ac:dyDescent="0.25">
      <c r="CB9086" t="s">
        <v>13661</v>
      </c>
      <c r="CC9086">
        <v>1.120631498261901E-5</v>
      </c>
    </row>
    <row r="9087" spans="80:81" x14ac:dyDescent="0.25">
      <c r="CB9087" t="s">
        <v>7339</v>
      </c>
      <c r="CC9087">
        <v>1.120631498261901E-5</v>
      </c>
    </row>
    <row r="9088" spans="80:81" x14ac:dyDescent="0.25">
      <c r="CB9088" t="s">
        <v>13662</v>
      </c>
      <c r="CC9088">
        <v>1.120631498261901E-5</v>
      </c>
    </row>
    <row r="9089" spans="80:81" x14ac:dyDescent="0.25">
      <c r="CB9089" t="s">
        <v>13663</v>
      </c>
      <c r="CC9089">
        <v>1.120631498261901E-5</v>
      </c>
    </row>
    <row r="9090" spans="80:81" x14ac:dyDescent="0.25">
      <c r="CB9090" t="s">
        <v>13664</v>
      </c>
      <c r="CC9090">
        <v>1.120631498261901E-5</v>
      </c>
    </row>
    <row r="9091" spans="80:81" x14ac:dyDescent="0.25">
      <c r="CB9091" t="s">
        <v>13665</v>
      </c>
      <c r="CC9091">
        <v>1.120631498261901E-5</v>
      </c>
    </row>
    <row r="9092" spans="80:81" x14ac:dyDescent="0.25">
      <c r="CB9092" t="s">
        <v>13666</v>
      </c>
      <c r="CC9092">
        <v>1.120631498261901E-5</v>
      </c>
    </row>
    <row r="9093" spans="80:81" x14ac:dyDescent="0.25">
      <c r="CB9093" t="s">
        <v>13667</v>
      </c>
      <c r="CC9093">
        <v>1.120631498261901E-5</v>
      </c>
    </row>
    <row r="9094" spans="80:81" x14ac:dyDescent="0.25">
      <c r="CB9094" t="s">
        <v>13668</v>
      </c>
      <c r="CC9094">
        <v>1.120631498261901E-5</v>
      </c>
    </row>
    <row r="9095" spans="80:81" x14ac:dyDescent="0.25">
      <c r="CB9095" t="s">
        <v>13669</v>
      </c>
      <c r="CC9095">
        <v>1.120631498261901E-5</v>
      </c>
    </row>
    <row r="9096" spans="80:81" x14ac:dyDescent="0.25">
      <c r="CB9096" t="s">
        <v>13670</v>
      </c>
      <c r="CC9096">
        <v>1.120631498261901E-5</v>
      </c>
    </row>
    <row r="9097" spans="80:81" x14ac:dyDescent="0.25">
      <c r="CB9097" t="s">
        <v>13671</v>
      </c>
      <c r="CC9097">
        <v>1.120631498261901E-5</v>
      </c>
    </row>
    <row r="9098" spans="80:81" x14ac:dyDescent="0.25">
      <c r="CB9098" t="s">
        <v>5449</v>
      </c>
      <c r="CC9098">
        <v>1.120631498261901E-5</v>
      </c>
    </row>
    <row r="9099" spans="80:81" x14ac:dyDescent="0.25">
      <c r="CB9099" t="s">
        <v>13672</v>
      </c>
      <c r="CC9099">
        <v>1.120631498261901E-5</v>
      </c>
    </row>
    <row r="9100" spans="80:81" x14ac:dyDescent="0.25">
      <c r="CB9100" t="s">
        <v>13673</v>
      </c>
      <c r="CC9100">
        <v>1.120631498261901E-5</v>
      </c>
    </row>
    <row r="9101" spans="80:81" x14ac:dyDescent="0.25">
      <c r="CB9101" t="s">
        <v>13674</v>
      </c>
      <c r="CC9101">
        <v>1.120631498261901E-5</v>
      </c>
    </row>
    <row r="9102" spans="80:81" x14ac:dyDescent="0.25">
      <c r="CB9102" t="s">
        <v>13675</v>
      </c>
      <c r="CC9102">
        <v>1.120631498261901E-5</v>
      </c>
    </row>
    <row r="9103" spans="80:81" x14ac:dyDescent="0.25">
      <c r="CB9103" t="s">
        <v>13676</v>
      </c>
      <c r="CC9103">
        <v>1.120631498261901E-5</v>
      </c>
    </row>
    <row r="9104" spans="80:81" x14ac:dyDescent="0.25">
      <c r="CB9104" t="s">
        <v>13677</v>
      </c>
      <c r="CC9104">
        <v>1.120631498261901E-5</v>
      </c>
    </row>
    <row r="9105" spans="80:81" x14ac:dyDescent="0.25">
      <c r="CB9105" t="s">
        <v>13678</v>
      </c>
      <c r="CC9105">
        <v>1.120631498261901E-5</v>
      </c>
    </row>
    <row r="9106" spans="80:81" x14ac:dyDescent="0.25">
      <c r="CB9106" t="s">
        <v>13679</v>
      </c>
      <c r="CC9106">
        <v>1.120631498261901E-5</v>
      </c>
    </row>
    <row r="9107" spans="80:81" x14ac:dyDescent="0.25">
      <c r="CB9107" t="s">
        <v>13680</v>
      </c>
      <c r="CC9107">
        <v>1.120631498261901E-5</v>
      </c>
    </row>
    <row r="9108" spans="80:81" x14ac:dyDescent="0.25">
      <c r="CB9108" t="s">
        <v>13681</v>
      </c>
      <c r="CC9108">
        <v>1.120631498261901E-5</v>
      </c>
    </row>
    <row r="9109" spans="80:81" x14ac:dyDescent="0.25">
      <c r="CB9109" t="s">
        <v>13682</v>
      </c>
      <c r="CC9109">
        <v>1.120631498261901E-5</v>
      </c>
    </row>
    <row r="9110" spans="80:81" x14ac:dyDescent="0.25">
      <c r="CB9110" t="s">
        <v>13683</v>
      </c>
      <c r="CC9110">
        <v>1.120631498261901E-5</v>
      </c>
    </row>
    <row r="9111" spans="80:81" x14ac:dyDescent="0.25">
      <c r="CB9111" t="s">
        <v>13684</v>
      </c>
      <c r="CC9111">
        <v>1.120631498261901E-5</v>
      </c>
    </row>
    <row r="9112" spans="80:81" x14ac:dyDescent="0.25">
      <c r="CB9112" t="s">
        <v>13685</v>
      </c>
      <c r="CC9112">
        <v>1.120631498261901E-5</v>
      </c>
    </row>
    <row r="9113" spans="80:81" x14ac:dyDescent="0.25">
      <c r="CB9113" t="s">
        <v>13686</v>
      </c>
      <c r="CC9113">
        <v>1.120631498261901E-5</v>
      </c>
    </row>
    <row r="9114" spans="80:81" x14ac:dyDescent="0.25">
      <c r="CB9114" t="s">
        <v>13687</v>
      </c>
      <c r="CC9114">
        <v>1.120631498261901E-5</v>
      </c>
    </row>
    <row r="9115" spans="80:81" x14ac:dyDescent="0.25">
      <c r="CB9115" t="s">
        <v>13688</v>
      </c>
      <c r="CC9115">
        <v>1.120631498261901E-5</v>
      </c>
    </row>
    <row r="9116" spans="80:81" x14ac:dyDescent="0.25">
      <c r="CB9116" t="s">
        <v>13689</v>
      </c>
      <c r="CC9116">
        <v>1.120631498261901E-5</v>
      </c>
    </row>
    <row r="9117" spans="80:81" x14ac:dyDescent="0.25">
      <c r="CB9117" t="s">
        <v>13690</v>
      </c>
      <c r="CC9117">
        <v>1.120631498261901E-5</v>
      </c>
    </row>
    <row r="9118" spans="80:81" x14ac:dyDescent="0.25">
      <c r="CB9118" t="s">
        <v>13691</v>
      </c>
      <c r="CC9118">
        <v>1.120631498261901E-5</v>
      </c>
    </row>
    <row r="9119" spans="80:81" x14ac:dyDescent="0.25">
      <c r="CB9119" t="s">
        <v>13692</v>
      </c>
      <c r="CC9119">
        <v>1.120631498261901E-5</v>
      </c>
    </row>
    <row r="9120" spans="80:81" x14ac:dyDescent="0.25">
      <c r="CB9120" t="s">
        <v>13693</v>
      </c>
      <c r="CC9120">
        <v>1.120631498261901E-5</v>
      </c>
    </row>
    <row r="9121" spans="80:81" x14ac:dyDescent="0.25">
      <c r="CB9121" t="s">
        <v>13694</v>
      </c>
      <c r="CC9121">
        <v>1.120631498261901E-5</v>
      </c>
    </row>
    <row r="9122" spans="80:81" x14ac:dyDescent="0.25">
      <c r="CB9122" t="s">
        <v>13695</v>
      </c>
      <c r="CC9122">
        <v>1.120631498261901E-5</v>
      </c>
    </row>
    <row r="9123" spans="80:81" x14ac:dyDescent="0.25">
      <c r="CB9123" t="s">
        <v>1886</v>
      </c>
      <c r="CC9123">
        <v>1.120631498261901E-5</v>
      </c>
    </row>
    <row r="9124" spans="80:81" x14ac:dyDescent="0.25">
      <c r="CB9124" t="s">
        <v>13696</v>
      </c>
      <c r="CC9124">
        <v>1.120631498261901E-5</v>
      </c>
    </row>
    <row r="9125" spans="80:81" x14ac:dyDescent="0.25">
      <c r="CB9125" t="s">
        <v>13697</v>
      </c>
      <c r="CC9125">
        <v>1.120631498261901E-5</v>
      </c>
    </row>
    <row r="9126" spans="80:81" x14ac:dyDescent="0.25">
      <c r="CB9126" t="s">
        <v>13698</v>
      </c>
      <c r="CC9126">
        <v>1.120631498261901E-5</v>
      </c>
    </row>
    <row r="9127" spans="80:81" x14ac:dyDescent="0.25">
      <c r="CB9127" t="s">
        <v>5697</v>
      </c>
      <c r="CC9127">
        <v>1.120631498261901E-5</v>
      </c>
    </row>
    <row r="9128" spans="80:81" x14ac:dyDescent="0.25">
      <c r="CB9128" t="s">
        <v>7077</v>
      </c>
      <c r="CC9128">
        <v>1.120631498261901E-5</v>
      </c>
    </row>
    <row r="9129" spans="80:81" x14ac:dyDescent="0.25">
      <c r="CB9129" t="s">
        <v>13699</v>
      </c>
      <c r="CC9129">
        <v>1.120631498261901E-5</v>
      </c>
    </row>
    <row r="9130" spans="80:81" x14ac:dyDescent="0.25">
      <c r="CB9130" t="s">
        <v>13700</v>
      </c>
      <c r="CC9130">
        <v>1.120631498261901E-5</v>
      </c>
    </row>
    <row r="9131" spans="80:81" x14ac:dyDescent="0.25">
      <c r="CB9131" t="s">
        <v>13701</v>
      </c>
      <c r="CC9131">
        <v>1.120631498261901E-5</v>
      </c>
    </row>
    <row r="9132" spans="80:81" x14ac:dyDescent="0.25">
      <c r="CB9132" t="s">
        <v>13702</v>
      </c>
      <c r="CC9132">
        <v>1.120631498261901E-5</v>
      </c>
    </row>
    <row r="9133" spans="80:81" x14ac:dyDescent="0.25">
      <c r="CB9133" t="s">
        <v>13703</v>
      </c>
      <c r="CC9133">
        <v>1.120631498261901E-5</v>
      </c>
    </row>
    <row r="9134" spans="80:81" x14ac:dyDescent="0.25">
      <c r="CB9134" t="s">
        <v>13704</v>
      </c>
      <c r="CC9134">
        <v>1.120631498261901E-5</v>
      </c>
    </row>
    <row r="9135" spans="80:81" x14ac:dyDescent="0.25">
      <c r="CB9135" t="s">
        <v>13705</v>
      </c>
      <c r="CC9135">
        <v>1.120631498261901E-5</v>
      </c>
    </row>
    <row r="9136" spans="80:81" x14ac:dyDescent="0.25">
      <c r="CB9136" t="s">
        <v>13706</v>
      </c>
      <c r="CC9136">
        <v>1.120631498261901E-5</v>
      </c>
    </row>
    <row r="9137" spans="80:81" x14ac:dyDescent="0.25">
      <c r="CB9137" t="s">
        <v>13707</v>
      </c>
      <c r="CC9137">
        <v>1.120631498261901E-5</v>
      </c>
    </row>
    <row r="9138" spans="80:81" x14ac:dyDescent="0.25">
      <c r="CB9138" t="s">
        <v>13708</v>
      </c>
      <c r="CC9138">
        <v>1.120631498261901E-5</v>
      </c>
    </row>
    <row r="9139" spans="80:81" x14ac:dyDescent="0.25">
      <c r="CB9139" t="s">
        <v>13709</v>
      </c>
      <c r="CC9139">
        <v>1.120631498261901E-5</v>
      </c>
    </row>
    <row r="9140" spans="80:81" x14ac:dyDescent="0.25">
      <c r="CB9140" t="s">
        <v>13710</v>
      </c>
      <c r="CC9140">
        <v>1.120631498261901E-5</v>
      </c>
    </row>
    <row r="9141" spans="80:81" x14ac:dyDescent="0.25">
      <c r="CB9141" t="s">
        <v>13711</v>
      </c>
      <c r="CC9141">
        <v>1.120631498261901E-5</v>
      </c>
    </row>
    <row r="9142" spans="80:81" x14ac:dyDescent="0.25">
      <c r="CB9142" t="s">
        <v>13712</v>
      </c>
      <c r="CC9142">
        <v>1.120631498261901E-5</v>
      </c>
    </row>
    <row r="9143" spans="80:81" x14ac:dyDescent="0.25">
      <c r="CB9143" t="s">
        <v>13713</v>
      </c>
      <c r="CC9143">
        <v>1.120631498261901E-5</v>
      </c>
    </row>
    <row r="9144" spans="80:81" x14ac:dyDescent="0.25">
      <c r="CB9144" t="s">
        <v>13714</v>
      </c>
      <c r="CC9144">
        <v>1.120631498261901E-5</v>
      </c>
    </row>
    <row r="9145" spans="80:81" x14ac:dyDescent="0.25">
      <c r="CB9145" t="s">
        <v>13715</v>
      </c>
      <c r="CC9145">
        <v>1.120631498261901E-5</v>
      </c>
    </row>
    <row r="9146" spans="80:81" x14ac:dyDescent="0.25">
      <c r="CB9146" t="s">
        <v>13716</v>
      </c>
      <c r="CC9146">
        <v>1.120631498261901E-5</v>
      </c>
    </row>
    <row r="9147" spans="80:81" x14ac:dyDescent="0.25">
      <c r="CB9147" t="s">
        <v>13717</v>
      </c>
      <c r="CC9147">
        <v>1.120631498261901E-5</v>
      </c>
    </row>
    <row r="9148" spans="80:81" x14ac:dyDescent="0.25">
      <c r="CB9148" t="s">
        <v>13718</v>
      </c>
      <c r="CC9148">
        <v>1.120631498261901E-5</v>
      </c>
    </row>
    <row r="9149" spans="80:81" x14ac:dyDescent="0.25">
      <c r="CB9149" t="s">
        <v>13719</v>
      </c>
      <c r="CC9149">
        <v>1.120631498261901E-5</v>
      </c>
    </row>
    <row r="9150" spans="80:81" x14ac:dyDescent="0.25">
      <c r="CB9150" t="s">
        <v>13720</v>
      </c>
      <c r="CC9150">
        <v>1.120631498261901E-5</v>
      </c>
    </row>
    <row r="9151" spans="80:81" x14ac:dyDescent="0.25">
      <c r="CB9151" t="s">
        <v>13721</v>
      </c>
      <c r="CC9151">
        <v>1.120631498261901E-5</v>
      </c>
    </row>
    <row r="9152" spans="80:81" x14ac:dyDescent="0.25">
      <c r="CB9152" t="s">
        <v>13722</v>
      </c>
      <c r="CC9152">
        <v>1.120631498261901E-5</v>
      </c>
    </row>
    <row r="9153" spans="80:81" x14ac:dyDescent="0.25">
      <c r="CB9153" t="s">
        <v>13723</v>
      </c>
      <c r="CC9153">
        <v>1.120631498261901E-5</v>
      </c>
    </row>
    <row r="9154" spans="80:81" x14ac:dyDescent="0.25">
      <c r="CB9154" t="s">
        <v>13724</v>
      </c>
      <c r="CC9154">
        <v>1.120631498261901E-5</v>
      </c>
    </row>
    <row r="9155" spans="80:81" x14ac:dyDescent="0.25">
      <c r="CB9155" t="s">
        <v>13725</v>
      </c>
      <c r="CC9155">
        <v>1.120631498261901E-5</v>
      </c>
    </row>
    <row r="9156" spans="80:81" x14ac:dyDescent="0.25">
      <c r="CB9156" t="s">
        <v>13726</v>
      </c>
      <c r="CC9156">
        <v>1.120631498261901E-5</v>
      </c>
    </row>
    <row r="9157" spans="80:81" x14ac:dyDescent="0.25">
      <c r="CB9157" t="s">
        <v>13727</v>
      </c>
      <c r="CC9157">
        <v>1.120631498261901E-5</v>
      </c>
    </row>
    <row r="9158" spans="80:81" x14ac:dyDescent="0.25">
      <c r="CB9158" t="s">
        <v>13728</v>
      </c>
      <c r="CC9158">
        <v>1.120631498261901E-5</v>
      </c>
    </row>
    <row r="9159" spans="80:81" x14ac:dyDescent="0.25">
      <c r="CB9159" t="s">
        <v>13729</v>
      </c>
      <c r="CC9159">
        <v>1.120631498261901E-5</v>
      </c>
    </row>
    <row r="9160" spans="80:81" x14ac:dyDescent="0.25">
      <c r="CB9160" t="s">
        <v>13730</v>
      </c>
      <c r="CC9160">
        <v>1.120631498261901E-5</v>
      </c>
    </row>
    <row r="9161" spans="80:81" x14ac:dyDescent="0.25">
      <c r="CB9161" t="s">
        <v>4332</v>
      </c>
      <c r="CC9161">
        <v>1.120631498261901E-5</v>
      </c>
    </row>
    <row r="9162" spans="80:81" x14ac:dyDescent="0.25">
      <c r="CB9162" t="s">
        <v>13731</v>
      </c>
      <c r="CC9162">
        <v>1.120631498261901E-5</v>
      </c>
    </row>
    <row r="9163" spans="80:81" x14ac:dyDescent="0.25">
      <c r="CB9163" t="s">
        <v>13732</v>
      </c>
      <c r="CC9163">
        <v>1.120631498261901E-5</v>
      </c>
    </row>
    <row r="9164" spans="80:81" x14ac:dyDescent="0.25">
      <c r="CB9164" t="s">
        <v>13733</v>
      </c>
      <c r="CC9164">
        <v>1.120631498261901E-5</v>
      </c>
    </row>
    <row r="9165" spans="80:81" x14ac:dyDescent="0.25">
      <c r="CB9165" t="s">
        <v>13734</v>
      </c>
      <c r="CC9165">
        <v>1.120631498261901E-5</v>
      </c>
    </row>
    <row r="9166" spans="80:81" x14ac:dyDescent="0.25">
      <c r="CB9166" t="s">
        <v>13735</v>
      </c>
      <c r="CC9166">
        <v>1.120631498261901E-5</v>
      </c>
    </row>
    <row r="9167" spans="80:81" x14ac:dyDescent="0.25">
      <c r="CB9167" t="s">
        <v>13736</v>
      </c>
      <c r="CC9167">
        <v>1.120631498261901E-5</v>
      </c>
    </row>
    <row r="9168" spans="80:81" x14ac:dyDescent="0.25">
      <c r="CB9168" t="s">
        <v>13737</v>
      </c>
      <c r="CC9168">
        <v>1.120631498261901E-5</v>
      </c>
    </row>
    <row r="9169" spans="80:81" x14ac:dyDescent="0.25">
      <c r="CB9169" t="s">
        <v>13738</v>
      </c>
      <c r="CC9169">
        <v>1.120631498261901E-5</v>
      </c>
    </row>
    <row r="9170" spans="80:81" x14ac:dyDescent="0.25">
      <c r="CB9170" t="s">
        <v>13739</v>
      </c>
      <c r="CC9170">
        <v>1.120631498261901E-5</v>
      </c>
    </row>
    <row r="9171" spans="80:81" x14ac:dyDescent="0.25">
      <c r="CB9171" t="s">
        <v>13740</v>
      </c>
      <c r="CC9171">
        <v>1.120631498261901E-5</v>
      </c>
    </row>
    <row r="9172" spans="80:81" x14ac:dyDescent="0.25">
      <c r="CB9172" t="s">
        <v>13741</v>
      </c>
      <c r="CC9172">
        <v>1.120631498261901E-5</v>
      </c>
    </row>
    <row r="9173" spans="80:81" x14ac:dyDescent="0.25">
      <c r="CB9173" t="s">
        <v>13742</v>
      </c>
      <c r="CC9173">
        <v>1.120631498261901E-5</v>
      </c>
    </row>
    <row r="9174" spans="80:81" x14ac:dyDescent="0.25">
      <c r="CB9174" t="s">
        <v>13743</v>
      </c>
      <c r="CC9174">
        <v>1.120631498261901E-5</v>
      </c>
    </row>
    <row r="9175" spans="80:81" x14ac:dyDescent="0.25">
      <c r="CB9175" t="s">
        <v>13744</v>
      </c>
      <c r="CC9175">
        <v>1.120631498261901E-5</v>
      </c>
    </row>
    <row r="9176" spans="80:81" x14ac:dyDescent="0.25">
      <c r="CB9176" t="s">
        <v>13745</v>
      </c>
      <c r="CC9176">
        <v>1.120631498261901E-5</v>
      </c>
    </row>
    <row r="9177" spans="80:81" x14ac:dyDescent="0.25">
      <c r="CB9177" t="s">
        <v>13746</v>
      </c>
      <c r="CC9177">
        <v>1.120631498261901E-5</v>
      </c>
    </row>
    <row r="9178" spans="80:81" x14ac:dyDescent="0.25">
      <c r="CB9178" t="s">
        <v>13747</v>
      </c>
      <c r="CC9178">
        <v>1.120631498261901E-5</v>
      </c>
    </row>
    <row r="9179" spans="80:81" x14ac:dyDescent="0.25">
      <c r="CB9179" t="s">
        <v>13748</v>
      </c>
      <c r="CC9179">
        <v>1.120631498261901E-5</v>
      </c>
    </row>
    <row r="9180" spans="80:81" x14ac:dyDescent="0.25">
      <c r="CB9180" t="s">
        <v>13749</v>
      </c>
      <c r="CC9180">
        <v>1.120631498261901E-5</v>
      </c>
    </row>
    <row r="9181" spans="80:81" x14ac:dyDescent="0.25">
      <c r="CB9181" t="s">
        <v>13750</v>
      </c>
      <c r="CC9181">
        <v>1.120631498261901E-5</v>
      </c>
    </row>
    <row r="9182" spans="80:81" x14ac:dyDescent="0.25">
      <c r="CB9182" t="s">
        <v>13751</v>
      </c>
      <c r="CC9182">
        <v>1.120631498261901E-5</v>
      </c>
    </row>
    <row r="9183" spans="80:81" x14ac:dyDescent="0.25">
      <c r="CB9183" t="s">
        <v>13752</v>
      </c>
      <c r="CC9183">
        <v>1.120631498261901E-5</v>
      </c>
    </row>
    <row r="9184" spans="80:81" x14ac:dyDescent="0.25">
      <c r="CB9184" t="s">
        <v>13753</v>
      </c>
      <c r="CC9184">
        <v>1.120631498261901E-5</v>
      </c>
    </row>
    <row r="9185" spans="80:81" x14ac:dyDescent="0.25">
      <c r="CB9185" t="s">
        <v>13754</v>
      </c>
      <c r="CC9185">
        <v>1.120631498261901E-5</v>
      </c>
    </row>
    <row r="9186" spans="80:81" x14ac:dyDescent="0.25">
      <c r="CB9186" t="s">
        <v>13755</v>
      </c>
      <c r="CC9186">
        <v>1.120631498261901E-5</v>
      </c>
    </row>
    <row r="9187" spans="80:81" x14ac:dyDescent="0.25">
      <c r="CB9187" t="s">
        <v>13756</v>
      </c>
      <c r="CC9187">
        <v>1.120631498261901E-5</v>
      </c>
    </row>
    <row r="9188" spans="80:81" x14ac:dyDescent="0.25">
      <c r="CB9188" t="s">
        <v>13757</v>
      </c>
      <c r="CC9188">
        <v>1.120631498261901E-5</v>
      </c>
    </row>
    <row r="9189" spans="80:81" x14ac:dyDescent="0.25">
      <c r="CB9189" t="s">
        <v>13758</v>
      </c>
      <c r="CC9189">
        <v>1.120631498261901E-5</v>
      </c>
    </row>
    <row r="9190" spans="80:81" x14ac:dyDescent="0.25">
      <c r="CB9190" t="s">
        <v>6374</v>
      </c>
      <c r="CC9190">
        <v>1.120631498261901E-5</v>
      </c>
    </row>
    <row r="9191" spans="80:81" x14ac:dyDescent="0.25">
      <c r="CB9191" t="s">
        <v>13759</v>
      </c>
      <c r="CC9191">
        <v>1.120631498261901E-5</v>
      </c>
    </row>
    <row r="9192" spans="80:81" x14ac:dyDescent="0.25">
      <c r="CB9192" t="s">
        <v>13760</v>
      </c>
      <c r="CC9192">
        <v>1.120631498261901E-5</v>
      </c>
    </row>
    <row r="9193" spans="80:81" x14ac:dyDescent="0.25">
      <c r="CB9193" t="s">
        <v>13761</v>
      </c>
      <c r="CC9193">
        <v>1.120631498261901E-5</v>
      </c>
    </row>
    <row r="9194" spans="80:81" x14ac:dyDescent="0.25">
      <c r="CB9194" t="s">
        <v>13762</v>
      </c>
      <c r="CC9194">
        <v>1.120631498261901E-5</v>
      </c>
    </row>
    <row r="9195" spans="80:81" x14ac:dyDescent="0.25">
      <c r="CB9195" t="s">
        <v>5940</v>
      </c>
      <c r="CC9195">
        <v>1.120631498261901E-5</v>
      </c>
    </row>
    <row r="9196" spans="80:81" x14ac:dyDescent="0.25">
      <c r="CB9196" t="s">
        <v>13763</v>
      </c>
      <c r="CC9196">
        <v>1.120631498261901E-5</v>
      </c>
    </row>
    <row r="9197" spans="80:81" x14ac:dyDescent="0.25">
      <c r="CB9197" t="s">
        <v>13764</v>
      </c>
      <c r="CC9197">
        <v>1.120631498261901E-5</v>
      </c>
    </row>
    <row r="9198" spans="80:81" x14ac:dyDescent="0.25">
      <c r="CB9198" t="s">
        <v>13765</v>
      </c>
      <c r="CC9198">
        <v>1.120631498261901E-5</v>
      </c>
    </row>
    <row r="9199" spans="80:81" x14ac:dyDescent="0.25">
      <c r="CB9199" t="s">
        <v>13766</v>
      </c>
      <c r="CC9199">
        <v>1.120631498261901E-5</v>
      </c>
    </row>
    <row r="9200" spans="80:81" x14ac:dyDescent="0.25">
      <c r="CB9200" t="s">
        <v>13767</v>
      </c>
      <c r="CC9200">
        <v>1.120631498261901E-5</v>
      </c>
    </row>
    <row r="9201" spans="80:81" x14ac:dyDescent="0.25">
      <c r="CB9201" t="s">
        <v>13768</v>
      </c>
      <c r="CC9201">
        <v>1.120631498261901E-5</v>
      </c>
    </row>
    <row r="9202" spans="80:81" x14ac:dyDescent="0.25">
      <c r="CB9202" t="s">
        <v>13769</v>
      </c>
      <c r="CC9202">
        <v>1.120631498261901E-5</v>
      </c>
    </row>
    <row r="9203" spans="80:81" x14ac:dyDescent="0.25">
      <c r="CB9203" t="s">
        <v>5127</v>
      </c>
      <c r="CC9203">
        <v>1.120631498261901E-5</v>
      </c>
    </row>
    <row r="9204" spans="80:81" x14ac:dyDescent="0.25">
      <c r="CB9204" t="s">
        <v>13770</v>
      </c>
      <c r="CC9204">
        <v>1.120631498261901E-5</v>
      </c>
    </row>
    <row r="9205" spans="80:81" x14ac:dyDescent="0.25">
      <c r="CB9205" t="s">
        <v>1874</v>
      </c>
      <c r="CC9205">
        <v>1.120631498261901E-5</v>
      </c>
    </row>
    <row r="9206" spans="80:81" x14ac:dyDescent="0.25">
      <c r="CB9206" t="s">
        <v>13771</v>
      </c>
      <c r="CC9206">
        <v>1.120631498261901E-5</v>
      </c>
    </row>
    <row r="9207" spans="80:81" x14ac:dyDescent="0.25">
      <c r="CB9207" t="s">
        <v>13772</v>
      </c>
      <c r="CC9207">
        <v>1.120631498261901E-5</v>
      </c>
    </row>
    <row r="9208" spans="80:81" x14ac:dyDescent="0.25">
      <c r="CB9208" t="s">
        <v>13773</v>
      </c>
      <c r="CC9208">
        <v>1.120631498261901E-5</v>
      </c>
    </row>
    <row r="9209" spans="80:81" x14ac:dyDescent="0.25">
      <c r="CB9209" t="s">
        <v>13774</v>
      </c>
      <c r="CC9209">
        <v>1.120631498261901E-5</v>
      </c>
    </row>
    <row r="9210" spans="80:81" x14ac:dyDescent="0.25">
      <c r="CB9210" t="s">
        <v>13775</v>
      </c>
      <c r="CC9210">
        <v>1.120631498261901E-5</v>
      </c>
    </row>
    <row r="9211" spans="80:81" x14ac:dyDescent="0.25">
      <c r="CB9211" t="s">
        <v>13776</v>
      </c>
      <c r="CC9211">
        <v>1.120631498261901E-5</v>
      </c>
    </row>
    <row r="9212" spans="80:81" x14ac:dyDescent="0.25">
      <c r="CB9212" t="s">
        <v>13777</v>
      </c>
      <c r="CC9212">
        <v>1.120631498261901E-5</v>
      </c>
    </row>
    <row r="9213" spans="80:81" x14ac:dyDescent="0.25">
      <c r="CB9213" t="s">
        <v>13778</v>
      </c>
      <c r="CC9213">
        <v>1.120631498261901E-5</v>
      </c>
    </row>
    <row r="9214" spans="80:81" x14ac:dyDescent="0.25">
      <c r="CB9214" t="s">
        <v>2543</v>
      </c>
      <c r="CC9214">
        <v>1.120631498261901E-5</v>
      </c>
    </row>
    <row r="9215" spans="80:81" x14ac:dyDescent="0.25">
      <c r="CB9215" t="s">
        <v>13779</v>
      </c>
      <c r="CC9215">
        <v>1.120631498261901E-5</v>
      </c>
    </row>
    <row r="9216" spans="80:81" x14ac:dyDescent="0.25">
      <c r="CB9216" t="s">
        <v>13780</v>
      </c>
      <c r="CC9216">
        <v>1.120631498261901E-5</v>
      </c>
    </row>
    <row r="9217" spans="80:81" x14ac:dyDescent="0.25">
      <c r="CB9217" t="s">
        <v>13781</v>
      </c>
      <c r="CC9217">
        <v>1.120631498261901E-5</v>
      </c>
    </row>
    <row r="9218" spans="80:81" x14ac:dyDescent="0.25">
      <c r="CB9218" t="s">
        <v>13782</v>
      </c>
      <c r="CC9218">
        <v>1.120631498261901E-5</v>
      </c>
    </row>
    <row r="9219" spans="80:81" x14ac:dyDescent="0.25">
      <c r="CB9219" t="s">
        <v>13783</v>
      </c>
      <c r="CC9219">
        <v>1.120631498261901E-5</v>
      </c>
    </row>
    <row r="9220" spans="80:81" x14ac:dyDescent="0.25">
      <c r="CB9220" t="s">
        <v>13784</v>
      </c>
      <c r="CC9220">
        <v>1.120631498261901E-5</v>
      </c>
    </row>
    <row r="9221" spans="80:81" x14ac:dyDescent="0.25">
      <c r="CB9221" t="s">
        <v>13785</v>
      </c>
      <c r="CC9221">
        <v>1.120631498261901E-5</v>
      </c>
    </row>
    <row r="9222" spans="80:81" x14ac:dyDescent="0.25">
      <c r="CB9222" t="s">
        <v>13786</v>
      </c>
      <c r="CC9222">
        <v>1.120631498261901E-5</v>
      </c>
    </row>
    <row r="9223" spans="80:81" x14ac:dyDescent="0.25">
      <c r="CB9223" t="s">
        <v>13787</v>
      </c>
      <c r="CC9223">
        <v>1.120631498261901E-5</v>
      </c>
    </row>
    <row r="9224" spans="80:81" x14ac:dyDescent="0.25">
      <c r="CB9224" t="s">
        <v>13788</v>
      </c>
      <c r="CC9224">
        <v>1.120631498261901E-5</v>
      </c>
    </row>
    <row r="9225" spans="80:81" x14ac:dyDescent="0.25">
      <c r="CB9225" t="s">
        <v>1570</v>
      </c>
      <c r="CC9225">
        <v>1.120631498261901E-5</v>
      </c>
    </row>
    <row r="9226" spans="80:81" x14ac:dyDescent="0.25">
      <c r="CB9226" t="s">
        <v>13789</v>
      </c>
      <c r="CC9226">
        <v>1.120631498261901E-5</v>
      </c>
    </row>
    <row r="9227" spans="80:81" x14ac:dyDescent="0.25">
      <c r="CB9227" t="s">
        <v>13790</v>
      </c>
      <c r="CC9227">
        <v>1.120631498261901E-5</v>
      </c>
    </row>
    <row r="9228" spans="80:81" x14ac:dyDescent="0.25">
      <c r="CB9228" t="s">
        <v>13791</v>
      </c>
      <c r="CC9228">
        <v>1.120631498261901E-5</v>
      </c>
    </row>
    <row r="9229" spans="80:81" x14ac:dyDescent="0.25">
      <c r="CB9229" t="s">
        <v>13792</v>
      </c>
      <c r="CC9229">
        <v>1.120631498261901E-5</v>
      </c>
    </row>
    <row r="9230" spans="80:81" x14ac:dyDescent="0.25">
      <c r="CB9230" t="s">
        <v>13793</v>
      </c>
      <c r="CC9230">
        <v>1.120631498261901E-5</v>
      </c>
    </row>
    <row r="9231" spans="80:81" x14ac:dyDescent="0.25">
      <c r="CB9231" t="s">
        <v>13794</v>
      </c>
      <c r="CC9231">
        <v>1.120631498261901E-5</v>
      </c>
    </row>
    <row r="9232" spans="80:81" x14ac:dyDescent="0.25">
      <c r="CB9232" t="s">
        <v>13795</v>
      </c>
      <c r="CC9232">
        <v>1.120631498261901E-5</v>
      </c>
    </row>
    <row r="9233" spans="80:81" x14ac:dyDescent="0.25">
      <c r="CB9233" t="s">
        <v>13796</v>
      </c>
      <c r="CC9233">
        <v>1.120631498261901E-5</v>
      </c>
    </row>
    <row r="9234" spans="80:81" x14ac:dyDescent="0.25">
      <c r="CB9234" t="s">
        <v>13797</v>
      </c>
      <c r="CC9234">
        <v>1.120631498261901E-5</v>
      </c>
    </row>
    <row r="9235" spans="80:81" x14ac:dyDescent="0.25">
      <c r="CB9235" t="s">
        <v>13798</v>
      </c>
      <c r="CC9235">
        <v>1.120631498261901E-5</v>
      </c>
    </row>
    <row r="9236" spans="80:81" x14ac:dyDescent="0.25">
      <c r="CB9236" t="s">
        <v>13799</v>
      </c>
      <c r="CC9236">
        <v>1.120631498261901E-5</v>
      </c>
    </row>
    <row r="9237" spans="80:81" x14ac:dyDescent="0.25">
      <c r="CB9237" t="s">
        <v>1931</v>
      </c>
      <c r="CC9237">
        <v>1.120631498261901E-5</v>
      </c>
    </row>
    <row r="9238" spans="80:81" x14ac:dyDescent="0.25">
      <c r="CB9238" t="s">
        <v>13800</v>
      </c>
      <c r="CC9238">
        <v>1.120631498261901E-5</v>
      </c>
    </row>
    <row r="9239" spans="80:81" x14ac:dyDescent="0.25">
      <c r="CB9239" t="s">
        <v>13801</v>
      </c>
      <c r="CC9239">
        <v>1.120631498261901E-5</v>
      </c>
    </row>
    <row r="9240" spans="80:81" x14ac:dyDescent="0.25">
      <c r="CB9240" t="s">
        <v>13802</v>
      </c>
      <c r="CC9240">
        <v>1.120631498261901E-5</v>
      </c>
    </row>
    <row r="9241" spans="80:81" x14ac:dyDescent="0.25">
      <c r="CB9241" t="s">
        <v>13803</v>
      </c>
      <c r="CC9241">
        <v>1.120631498261901E-5</v>
      </c>
    </row>
    <row r="9242" spans="80:81" x14ac:dyDescent="0.25">
      <c r="CB9242" t="s">
        <v>13804</v>
      </c>
      <c r="CC9242">
        <v>1.120631498261901E-5</v>
      </c>
    </row>
    <row r="9243" spans="80:81" x14ac:dyDescent="0.25">
      <c r="CB9243" t="s">
        <v>1574</v>
      </c>
      <c r="CC9243">
        <v>1.120631498261901E-5</v>
      </c>
    </row>
    <row r="9244" spans="80:81" x14ac:dyDescent="0.25">
      <c r="CB9244" t="s">
        <v>13805</v>
      </c>
      <c r="CC9244">
        <v>1.120631498261901E-5</v>
      </c>
    </row>
    <row r="9245" spans="80:81" x14ac:dyDescent="0.25">
      <c r="CB9245" t="s">
        <v>13806</v>
      </c>
      <c r="CC9245">
        <v>1.120631498261901E-5</v>
      </c>
    </row>
    <row r="9246" spans="80:81" x14ac:dyDescent="0.25">
      <c r="CB9246" t="s">
        <v>13807</v>
      </c>
      <c r="CC9246">
        <v>1.120631498261901E-5</v>
      </c>
    </row>
    <row r="9247" spans="80:81" x14ac:dyDescent="0.25">
      <c r="CB9247" t="s">
        <v>13808</v>
      </c>
      <c r="CC9247">
        <v>1.120631498261901E-5</v>
      </c>
    </row>
    <row r="9248" spans="80:81" x14ac:dyDescent="0.25">
      <c r="CB9248" t="s">
        <v>13809</v>
      </c>
      <c r="CC9248">
        <v>1.120631498261901E-5</v>
      </c>
    </row>
    <row r="9249" spans="80:81" x14ac:dyDescent="0.25">
      <c r="CB9249" t="s">
        <v>13810</v>
      </c>
      <c r="CC9249">
        <v>1.120631498261901E-5</v>
      </c>
    </row>
    <row r="9250" spans="80:81" x14ac:dyDescent="0.25">
      <c r="CB9250" t="s">
        <v>5948</v>
      </c>
      <c r="CC9250">
        <v>1.120631498261901E-5</v>
      </c>
    </row>
    <row r="9251" spans="80:81" x14ac:dyDescent="0.25">
      <c r="CB9251" t="s">
        <v>7763</v>
      </c>
      <c r="CC9251">
        <v>1.120631498261901E-5</v>
      </c>
    </row>
    <row r="9252" spans="80:81" x14ac:dyDescent="0.25">
      <c r="CB9252" t="s">
        <v>2562</v>
      </c>
      <c r="CC9252">
        <v>1.120631498261901E-5</v>
      </c>
    </row>
    <row r="9253" spans="80:81" x14ac:dyDescent="0.25">
      <c r="CB9253" t="s">
        <v>7764</v>
      </c>
      <c r="CC9253">
        <v>1.120631498261901E-5</v>
      </c>
    </row>
    <row r="9254" spans="80:81" x14ac:dyDescent="0.25">
      <c r="CB9254" t="s">
        <v>13811</v>
      </c>
      <c r="CC9254">
        <v>1.120631498261901E-5</v>
      </c>
    </row>
    <row r="9255" spans="80:81" x14ac:dyDescent="0.25">
      <c r="CB9255" t="s">
        <v>2564</v>
      </c>
      <c r="CC9255">
        <v>1.120631498261901E-5</v>
      </c>
    </row>
    <row r="9256" spans="80:81" x14ac:dyDescent="0.25">
      <c r="CB9256" t="s">
        <v>13812</v>
      </c>
      <c r="CC9256">
        <v>1.120631498261901E-5</v>
      </c>
    </row>
    <row r="9257" spans="80:81" x14ac:dyDescent="0.25">
      <c r="CB9257" t="s">
        <v>7417</v>
      </c>
      <c r="CC9257">
        <v>1.120631498261901E-5</v>
      </c>
    </row>
    <row r="9258" spans="80:81" x14ac:dyDescent="0.25">
      <c r="CB9258" t="s">
        <v>4871</v>
      </c>
      <c r="CC9258">
        <v>1.120631498261901E-5</v>
      </c>
    </row>
    <row r="9259" spans="80:81" x14ac:dyDescent="0.25">
      <c r="CB9259" t="s">
        <v>7086</v>
      </c>
      <c r="CC9259">
        <v>1.120631498261901E-5</v>
      </c>
    </row>
    <row r="9260" spans="80:81" x14ac:dyDescent="0.25">
      <c r="CB9260" t="s">
        <v>13813</v>
      </c>
      <c r="CC9260">
        <v>1.120631498261901E-5</v>
      </c>
    </row>
    <row r="9261" spans="80:81" x14ac:dyDescent="0.25">
      <c r="CB9261" t="s">
        <v>13814</v>
      </c>
      <c r="CC9261">
        <v>1.120631498261901E-5</v>
      </c>
    </row>
    <row r="9262" spans="80:81" x14ac:dyDescent="0.25">
      <c r="CB9262" t="s">
        <v>13815</v>
      </c>
      <c r="CC9262">
        <v>1.120631498261901E-5</v>
      </c>
    </row>
    <row r="9263" spans="80:81" x14ac:dyDescent="0.25">
      <c r="CB9263" t="s">
        <v>13816</v>
      </c>
      <c r="CC9263">
        <v>1.120631498261901E-5</v>
      </c>
    </row>
    <row r="9264" spans="80:81" x14ac:dyDescent="0.25">
      <c r="CB9264" t="s">
        <v>13817</v>
      </c>
      <c r="CC9264">
        <v>1.120631498261901E-5</v>
      </c>
    </row>
    <row r="9265" spans="80:81" x14ac:dyDescent="0.25">
      <c r="CB9265" t="s">
        <v>6296</v>
      </c>
      <c r="CC9265">
        <v>1.120631498261901E-5</v>
      </c>
    </row>
    <row r="9266" spans="80:81" x14ac:dyDescent="0.25">
      <c r="CB9266" t="s">
        <v>13818</v>
      </c>
      <c r="CC9266">
        <v>1.120631498261901E-5</v>
      </c>
    </row>
    <row r="9267" spans="80:81" x14ac:dyDescent="0.25">
      <c r="CB9267" t="s">
        <v>13819</v>
      </c>
      <c r="CC9267">
        <v>1.120631498261901E-5</v>
      </c>
    </row>
    <row r="9268" spans="80:81" x14ac:dyDescent="0.25">
      <c r="CB9268" t="s">
        <v>13820</v>
      </c>
      <c r="CC9268">
        <v>1.120631498261901E-5</v>
      </c>
    </row>
    <row r="9269" spans="80:81" x14ac:dyDescent="0.25">
      <c r="CB9269" t="s">
        <v>13821</v>
      </c>
      <c r="CC9269">
        <v>1.120631498261901E-5</v>
      </c>
    </row>
    <row r="9270" spans="80:81" x14ac:dyDescent="0.25">
      <c r="CB9270" t="s">
        <v>2567</v>
      </c>
      <c r="CC9270">
        <v>1.120631498261901E-5</v>
      </c>
    </row>
    <row r="9271" spans="80:81" x14ac:dyDescent="0.25">
      <c r="CB9271" t="s">
        <v>13822</v>
      </c>
      <c r="CC9271">
        <v>1.120631498261901E-5</v>
      </c>
    </row>
    <row r="9272" spans="80:81" x14ac:dyDescent="0.25">
      <c r="CB9272" t="s">
        <v>6521</v>
      </c>
      <c r="CC9272">
        <v>1.120631498261901E-5</v>
      </c>
    </row>
    <row r="9273" spans="80:81" x14ac:dyDescent="0.25">
      <c r="CB9273" t="s">
        <v>13823</v>
      </c>
      <c r="CC9273">
        <v>1.120631498261901E-5</v>
      </c>
    </row>
    <row r="9274" spans="80:81" x14ac:dyDescent="0.25">
      <c r="CB9274" t="s">
        <v>2570</v>
      </c>
      <c r="CC9274">
        <v>1.120631498261901E-5</v>
      </c>
    </row>
    <row r="9275" spans="80:81" x14ac:dyDescent="0.25">
      <c r="CB9275" t="s">
        <v>7768</v>
      </c>
      <c r="CC9275">
        <v>1.120631498261901E-5</v>
      </c>
    </row>
    <row r="9276" spans="80:81" x14ac:dyDescent="0.25">
      <c r="CB9276" t="s">
        <v>2573</v>
      </c>
      <c r="CC9276">
        <v>1.120631498261901E-5</v>
      </c>
    </row>
    <row r="9277" spans="80:81" x14ac:dyDescent="0.25">
      <c r="CB9277" t="s">
        <v>13824</v>
      </c>
      <c r="CC9277">
        <v>1.120631498261901E-5</v>
      </c>
    </row>
    <row r="9278" spans="80:81" x14ac:dyDescent="0.25">
      <c r="CB9278" t="s">
        <v>13825</v>
      </c>
      <c r="CC9278">
        <v>1.120631498261901E-5</v>
      </c>
    </row>
    <row r="9279" spans="80:81" x14ac:dyDescent="0.25">
      <c r="CB9279" t="s">
        <v>13826</v>
      </c>
      <c r="CC9279">
        <v>1.120631498261901E-5</v>
      </c>
    </row>
    <row r="9280" spans="80:81" x14ac:dyDescent="0.25">
      <c r="CB9280" t="s">
        <v>7418</v>
      </c>
      <c r="CC9280">
        <v>1.120631498261901E-5</v>
      </c>
    </row>
    <row r="9281" spans="80:81" x14ac:dyDescent="0.25">
      <c r="CB9281" t="s">
        <v>13827</v>
      </c>
      <c r="CC9281">
        <v>1.120631498261901E-5</v>
      </c>
    </row>
    <row r="9282" spans="80:81" x14ac:dyDescent="0.25">
      <c r="CB9282" t="s">
        <v>5465</v>
      </c>
      <c r="CC9282">
        <v>1.120631498261901E-5</v>
      </c>
    </row>
    <row r="9283" spans="80:81" x14ac:dyDescent="0.25">
      <c r="CB9283" t="s">
        <v>13828</v>
      </c>
      <c r="CC9283">
        <v>1.120631498261901E-5</v>
      </c>
    </row>
    <row r="9284" spans="80:81" x14ac:dyDescent="0.25">
      <c r="CB9284" t="s">
        <v>13829</v>
      </c>
      <c r="CC9284">
        <v>1.120631498261901E-5</v>
      </c>
    </row>
    <row r="9285" spans="80:81" x14ac:dyDescent="0.25">
      <c r="CB9285" t="s">
        <v>13830</v>
      </c>
      <c r="CC9285">
        <v>1.120631498261901E-5</v>
      </c>
    </row>
    <row r="9286" spans="80:81" x14ac:dyDescent="0.25">
      <c r="CB9286" t="s">
        <v>6683</v>
      </c>
      <c r="CC9286">
        <v>1.120631498261901E-5</v>
      </c>
    </row>
    <row r="9287" spans="80:81" x14ac:dyDescent="0.25">
      <c r="CB9287" t="s">
        <v>13831</v>
      </c>
      <c r="CC9287">
        <v>1.120631498261901E-5</v>
      </c>
    </row>
    <row r="9288" spans="80:81" x14ac:dyDescent="0.25">
      <c r="CB9288" t="s">
        <v>13832</v>
      </c>
      <c r="CC9288">
        <v>1.120631498261901E-5</v>
      </c>
    </row>
    <row r="9289" spans="80:81" x14ac:dyDescent="0.25">
      <c r="CB9289" t="s">
        <v>13833</v>
      </c>
      <c r="CC9289">
        <v>1.120631498261901E-5</v>
      </c>
    </row>
    <row r="9290" spans="80:81" x14ac:dyDescent="0.25">
      <c r="CB9290" t="s">
        <v>13834</v>
      </c>
      <c r="CC9290">
        <v>1.120631498261901E-5</v>
      </c>
    </row>
    <row r="9291" spans="80:81" x14ac:dyDescent="0.25">
      <c r="CB9291" t="s">
        <v>13835</v>
      </c>
      <c r="CC9291">
        <v>1.120631498261901E-5</v>
      </c>
    </row>
    <row r="9292" spans="80:81" x14ac:dyDescent="0.25">
      <c r="CB9292" t="s">
        <v>13836</v>
      </c>
      <c r="CC9292">
        <v>1.120631498261901E-5</v>
      </c>
    </row>
    <row r="9293" spans="80:81" x14ac:dyDescent="0.25">
      <c r="CB9293" t="s">
        <v>5466</v>
      </c>
      <c r="CC9293">
        <v>1.120631498261901E-5</v>
      </c>
    </row>
    <row r="9294" spans="80:81" x14ac:dyDescent="0.25">
      <c r="CB9294" t="s">
        <v>13837</v>
      </c>
      <c r="CC9294">
        <v>1.120631498261901E-5</v>
      </c>
    </row>
    <row r="9295" spans="80:81" x14ac:dyDescent="0.25">
      <c r="CB9295" t="s">
        <v>3830</v>
      </c>
      <c r="CC9295">
        <v>1.120631498261901E-5</v>
      </c>
    </row>
    <row r="9296" spans="80:81" x14ac:dyDescent="0.25">
      <c r="CB9296" t="s">
        <v>13838</v>
      </c>
      <c r="CC9296">
        <v>1.120631498261901E-5</v>
      </c>
    </row>
    <row r="9297" spans="80:81" x14ac:dyDescent="0.25">
      <c r="CB9297" t="s">
        <v>13839</v>
      </c>
      <c r="CC9297">
        <v>1.120631498261901E-5</v>
      </c>
    </row>
    <row r="9298" spans="80:81" x14ac:dyDescent="0.25">
      <c r="CB9298" t="s">
        <v>2582</v>
      </c>
      <c r="CC9298">
        <v>1.120631498261901E-5</v>
      </c>
    </row>
    <row r="9299" spans="80:81" x14ac:dyDescent="0.25">
      <c r="CB9299" t="s">
        <v>2142</v>
      </c>
      <c r="CC9299">
        <v>1.120631498261901E-5</v>
      </c>
    </row>
    <row r="9300" spans="80:81" x14ac:dyDescent="0.25">
      <c r="CB9300" t="s">
        <v>6758</v>
      </c>
      <c r="CC9300">
        <v>1.120631498261901E-5</v>
      </c>
    </row>
    <row r="9301" spans="80:81" x14ac:dyDescent="0.25">
      <c r="CB9301" t="s">
        <v>13840</v>
      </c>
      <c r="CC9301">
        <v>1.120631498261901E-5</v>
      </c>
    </row>
    <row r="9302" spans="80:81" x14ac:dyDescent="0.25">
      <c r="CB9302" t="s">
        <v>5701</v>
      </c>
      <c r="CC9302">
        <v>1.120631498261901E-5</v>
      </c>
    </row>
    <row r="9303" spans="80:81" x14ac:dyDescent="0.25">
      <c r="CB9303" t="s">
        <v>5468</v>
      </c>
      <c r="CC9303">
        <v>1.120631498261901E-5</v>
      </c>
    </row>
    <row r="9304" spans="80:81" x14ac:dyDescent="0.25">
      <c r="CB9304" t="s">
        <v>13841</v>
      </c>
      <c r="CC9304">
        <v>1.120631498261901E-5</v>
      </c>
    </row>
    <row r="9305" spans="80:81" x14ac:dyDescent="0.25">
      <c r="CB9305" t="s">
        <v>13842</v>
      </c>
      <c r="CC9305">
        <v>1.120631498261901E-5</v>
      </c>
    </row>
    <row r="9306" spans="80:81" x14ac:dyDescent="0.25">
      <c r="CB9306" t="s">
        <v>5469</v>
      </c>
      <c r="CC9306">
        <v>1.120631498261901E-5</v>
      </c>
    </row>
    <row r="9307" spans="80:81" x14ac:dyDescent="0.25">
      <c r="CB9307" t="s">
        <v>13843</v>
      </c>
      <c r="CC9307">
        <v>1.120631498261901E-5</v>
      </c>
    </row>
    <row r="9308" spans="80:81" x14ac:dyDescent="0.25">
      <c r="CB9308" t="s">
        <v>13844</v>
      </c>
      <c r="CC9308">
        <v>1.120631498261901E-5</v>
      </c>
    </row>
    <row r="9309" spans="80:81" x14ac:dyDescent="0.25">
      <c r="CB9309" t="s">
        <v>13845</v>
      </c>
      <c r="CC9309">
        <v>1.120631498261901E-5</v>
      </c>
    </row>
    <row r="9310" spans="80:81" x14ac:dyDescent="0.25">
      <c r="CB9310" t="s">
        <v>13846</v>
      </c>
      <c r="CC9310">
        <v>1.120631498261901E-5</v>
      </c>
    </row>
    <row r="9311" spans="80:81" x14ac:dyDescent="0.25">
      <c r="CB9311" t="s">
        <v>13847</v>
      </c>
      <c r="CC9311">
        <v>1.120631498261901E-5</v>
      </c>
    </row>
    <row r="9312" spans="80:81" x14ac:dyDescent="0.25">
      <c r="CB9312" t="s">
        <v>13848</v>
      </c>
      <c r="CC9312">
        <v>1.120631498261901E-5</v>
      </c>
    </row>
    <row r="9313" spans="80:81" x14ac:dyDescent="0.25">
      <c r="CB9313" t="s">
        <v>13849</v>
      </c>
      <c r="CC9313">
        <v>1.120631498261901E-5</v>
      </c>
    </row>
    <row r="9314" spans="80:81" x14ac:dyDescent="0.25">
      <c r="CB9314" t="s">
        <v>13850</v>
      </c>
      <c r="CC9314">
        <v>1.120631498261901E-5</v>
      </c>
    </row>
    <row r="9315" spans="80:81" x14ac:dyDescent="0.25">
      <c r="CB9315" t="s">
        <v>13851</v>
      </c>
      <c r="CC9315">
        <v>1.120631498261901E-5</v>
      </c>
    </row>
    <row r="9316" spans="80:81" x14ac:dyDescent="0.25">
      <c r="CB9316" t="s">
        <v>13852</v>
      </c>
      <c r="CC9316">
        <v>1.120631498261901E-5</v>
      </c>
    </row>
    <row r="9317" spans="80:81" x14ac:dyDescent="0.25">
      <c r="CB9317" t="s">
        <v>3835</v>
      </c>
      <c r="CC9317">
        <v>1.120631498261901E-5</v>
      </c>
    </row>
    <row r="9318" spans="80:81" x14ac:dyDescent="0.25">
      <c r="CB9318" t="s">
        <v>13853</v>
      </c>
      <c r="CC9318">
        <v>1.120631498261901E-5</v>
      </c>
    </row>
    <row r="9319" spans="80:81" x14ac:dyDescent="0.25">
      <c r="CB9319" t="s">
        <v>13854</v>
      </c>
      <c r="CC9319">
        <v>1.120631498261901E-5</v>
      </c>
    </row>
    <row r="9320" spans="80:81" x14ac:dyDescent="0.25">
      <c r="CB9320" t="s">
        <v>13855</v>
      </c>
      <c r="CC9320">
        <v>1.120631498261901E-5</v>
      </c>
    </row>
    <row r="9321" spans="80:81" x14ac:dyDescent="0.25">
      <c r="CB9321" t="s">
        <v>13856</v>
      </c>
      <c r="CC9321">
        <v>1.120631498261901E-5</v>
      </c>
    </row>
    <row r="9322" spans="80:81" x14ac:dyDescent="0.25">
      <c r="CB9322" t="s">
        <v>7105</v>
      </c>
      <c r="CC9322">
        <v>1.120631498261901E-5</v>
      </c>
    </row>
    <row r="9323" spans="80:81" x14ac:dyDescent="0.25">
      <c r="CB9323" t="s">
        <v>13857</v>
      </c>
      <c r="CC9323">
        <v>1.120631498261901E-5</v>
      </c>
    </row>
    <row r="9324" spans="80:81" x14ac:dyDescent="0.25">
      <c r="CB9324" t="s">
        <v>13858</v>
      </c>
      <c r="CC9324">
        <v>1.120631498261901E-5</v>
      </c>
    </row>
    <row r="9325" spans="80:81" x14ac:dyDescent="0.25">
      <c r="CB9325" t="s">
        <v>13859</v>
      </c>
      <c r="CC9325">
        <v>1.120631498261901E-5</v>
      </c>
    </row>
    <row r="9326" spans="80:81" x14ac:dyDescent="0.25">
      <c r="CB9326" t="s">
        <v>13860</v>
      </c>
      <c r="CC9326">
        <v>1.120631498261901E-5</v>
      </c>
    </row>
    <row r="9327" spans="80:81" x14ac:dyDescent="0.25">
      <c r="CB9327" t="s">
        <v>13861</v>
      </c>
      <c r="CC9327">
        <v>1.120631498261901E-5</v>
      </c>
    </row>
    <row r="9328" spans="80:81" x14ac:dyDescent="0.25">
      <c r="CB9328" t="s">
        <v>13862</v>
      </c>
      <c r="CC9328">
        <v>1.120631498261901E-5</v>
      </c>
    </row>
    <row r="9329" spans="80:81" x14ac:dyDescent="0.25">
      <c r="CB9329" t="s">
        <v>13863</v>
      </c>
      <c r="CC9329">
        <v>1.120631498261901E-5</v>
      </c>
    </row>
    <row r="9330" spans="80:81" x14ac:dyDescent="0.25">
      <c r="CB9330" t="s">
        <v>4353</v>
      </c>
      <c r="CC9330">
        <v>1.120631498261901E-5</v>
      </c>
    </row>
    <row r="9331" spans="80:81" x14ac:dyDescent="0.25">
      <c r="CB9331" t="s">
        <v>2609</v>
      </c>
      <c r="CC9331">
        <v>1.120631498261901E-5</v>
      </c>
    </row>
    <row r="9332" spans="80:81" x14ac:dyDescent="0.25">
      <c r="CB9332" t="s">
        <v>13864</v>
      </c>
      <c r="CC9332">
        <v>1.120631498261901E-5</v>
      </c>
    </row>
    <row r="9333" spans="80:81" x14ac:dyDescent="0.25">
      <c r="CB9333" t="s">
        <v>3838</v>
      </c>
      <c r="CC9333">
        <v>1.120631498261901E-5</v>
      </c>
    </row>
    <row r="9334" spans="80:81" x14ac:dyDescent="0.25">
      <c r="CB9334" t="s">
        <v>13865</v>
      </c>
      <c r="CC9334">
        <v>1.120631498261901E-5</v>
      </c>
    </row>
    <row r="9335" spans="80:81" x14ac:dyDescent="0.25">
      <c r="CB9335" t="s">
        <v>13866</v>
      </c>
      <c r="CC9335">
        <v>1.120631498261901E-5</v>
      </c>
    </row>
    <row r="9336" spans="80:81" x14ac:dyDescent="0.25">
      <c r="CB9336" t="s">
        <v>13867</v>
      </c>
      <c r="CC9336">
        <v>1.120631498261901E-5</v>
      </c>
    </row>
    <row r="9337" spans="80:81" x14ac:dyDescent="0.25">
      <c r="CB9337" t="s">
        <v>3839</v>
      </c>
      <c r="CC9337">
        <v>1.120631498261901E-5</v>
      </c>
    </row>
    <row r="9338" spans="80:81" x14ac:dyDescent="0.25">
      <c r="CB9338" t="s">
        <v>7783</v>
      </c>
      <c r="CC9338">
        <v>1.120631498261901E-5</v>
      </c>
    </row>
    <row r="9339" spans="80:81" x14ac:dyDescent="0.25">
      <c r="CB9339" t="s">
        <v>13868</v>
      </c>
      <c r="CC9339">
        <v>1.120631498261901E-5</v>
      </c>
    </row>
    <row r="9340" spans="80:81" x14ac:dyDescent="0.25">
      <c r="CB9340" t="s">
        <v>13869</v>
      </c>
      <c r="CC9340">
        <v>1.120631498261901E-5</v>
      </c>
    </row>
    <row r="9341" spans="80:81" x14ac:dyDescent="0.25">
      <c r="CB9341" t="s">
        <v>2614</v>
      </c>
      <c r="CC9341">
        <v>1.120631498261901E-5</v>
      </c>
    </row>
    <row r="9342" spans="80:81" x14ac:dyDescent="0.25">
      <c r="CB9342" t="s">
        <v>13870</v>
      </c>
      <c r="CC9342">
        <v>1.120631498261901E-5</v>
      </c>
    </row>
    <row r="9343" spans="80:81" x14ac:dyDescent="0.25">
      <c r="CB9343" t="s">
        <v>2615</v>
      </c>
      <c r="CC9343">
        <v>1.120631498261901E-5</v>
      </c>
    </row>
    <row r="9344" spans="80:81" x14ac:dyDescent="0.25">
      <c r="CB9344" t="s">
        <v>13871</v>
      </c>
      <c r="CC9344">
        <v>1.120631498261901E-5</v>
      </c>
    </row>
    <row r="9345" spans="80:81" x14ac:dyDescent="0.25">
      <c r="CB9345" t="s">
        <v>2616</v>
      </c>
      <c r="CC9345">
        <v>1.120631498261901E-5</v>
      </c>
    </row>
    <row r="9346" spans="80:81" x14ac:dyDescent="0.25">
      <c r="CB9346" t="s">
        <v>13872</v>
      </c>
      <c r="CC9346">
        <v>1.120631498261901E-5</v>
      </c>
    </row>
    <row r="9347" spans="80:81" x14ac:dyDescent="0.25">
      <c r="CB9347" t="s">
        <v>1992</v>
      </c>
      <c r="CC9347">
        <v>1.120631498261901E-5</v>
      </c>
    </row>
    <row r="9348" spans="80:81" x14ac:dyDescent="0.25">
      <c r="CB9348" t="s">
        <v>13873</v>
      </c>
      <c r="CC9348">
        <v>1.120631498261901E-5</v>
      </c>
    </row>
    <row r="9349" spans="80:81" x14ac:dyDescent="0.25">
      <c r="CB9349" t="s">
        <v>5257</v>
      </c>
      <c r="CC9349">
        <v>1.120631498261901E-5</v>
      </c>
    </row>
    <row r="9350" spans="80:81" x14ac:dyDescent="0.25">
      <c r="CB9350" t="s">
        <v>3507</v>
      </c>
      <c r="CC9350">
        <v>1.120631498261901E-5</v>
      </c>
    </row>
    <row r="9351" spans="80:81" x14ac:dyDescent="0.25">
      <c r="CB9351" t="s">
        <v>13874</v>
      </c>
      <c r="CC9351">
        <v>1.120631498261901E-5</v>
      </c>
    </row>
    <row r="9352" spans="80:81" x14ac:dyDescent="0.25">
      <c r="CB9352" t="s">
        <v>13875</v>
      </c>
      <c r="CC9352">
        <v>1.120631498261901E-5</v>
      </c>
    </row>
    <row r="9353" spans="80:81" x14ac:dyDescent="0.25">
      <c r="CB9353" t="s">
        <v>13876</v>
      </c>
      <c r="CC9353">
        <v>1.120631498261901E-5</v>
      </c>
    </row>
    <row r="9354" spans="80:81" x14ac:dyDescent="0.25">
      <c r="CB9354" t="s">
        <v>13877</v>
      </c>
      <c r="CC9354">
        <v>1.120631498261901E-5</v>
      </c>
    </row>
    <row r="9355" spans="80:81" x14ac:dyDescent="0.25">
      <c r="CB9355" t="s">
        <v>13878</v>
      </c>
      <c r="CC9355">
        <v>1.120631498261901E-5</v>
      </c>
    </row>
    <row r="9356" spans="80:81" x14ac:dyDescent="0.25">
      <c r="CB9356" t="s">
        <v>13879</v>
      </c>
      <c r="CC9356">
        <v>1.120631498261901E-5</v>
      </c>
    </row>
    <row r="9357" spans="80:81" x14ac:dyDescent="0.25">
      <c r="CB9357" t="s">
        <v>13880</v>
      </c>
      <c r="CC9357">
        <v>1.120631498261901E-5</v>
      </c>
    </row>
    <row r="9358" spans="80:81" x14ac:dyDescent="0.25">
      <c r="CB9358" t="s">
        <v>13881</v>
      </c>
      <c r="CC9358">
        <v>1.120631498261901E-5</v>
      </c>
    </row>
    <row r="9359" spans="80:81" x14ac:dyDescent="0.25">
      <c r="CB9359" t="s">
        <v>13882</v>
      </c>
      <c r="CC9359">
        <v>1.120631498261901E-5</v>
      </c>
    </row>
    <row r="9360" spans="80:81" x14ac:dyDescent="0.25">
      <c r="CB9360" t="s">
        <v>13883</v>
      </c>
      <c r="CC9360">
        <v>1.120631498261901E-5</v>
      </c>
    </row>
    <row r="9361" spans="80:81" x14ac:dyDescent="0.25">
      <c r="CB9361" t="s">
        <v>13884</v>
      </c>
      <c r="CC9361">
        <v>1.120631498261901E-5</v>
      </c>
    </row>
    <row r="9362" spans="80:81" x14ac:dyDescent="0.25">
      <c r="CB9362" t="s">
        <v>13885</v>
      </c>
      <c r="CC9362">
        <v>1.120631498261901E-5</v>
      </c>
    </row>
    <row r="9363" spans="80:81" x14ac:dyDescent="0.25">
      <c r="CB9363" t="s">
        <v>13886</v>
      </c>
      <c r="CC9363">
        <v>1.120631498261901E-5</v>
      </c>
    </row>
    <row r="9364" spans="80:81" x14ac:dyDescent="0.25">
      <c r="CB9364" t="s">
        <v>1867</v>
      </c>
      <c r="CC9364">
        <v>1.120631498261901E-5</v>
      </c>
    </row>
    <row r="9365" spans="80:81" x14ac:dyDescent="0.25">
      <c r="CB9365" t="s">
        <v>13887</v>
      </c>
      <c r="CC9365">
        <v>1.120631498261901E-5</v>
      </c>
    </row>
    <row r="9366" spans="80:81" x14ac:dyDescent="0.25">
      <c r="CB9366" t="s">
        <v>13888</v>
      </c>
      <c r="CC9366">
        <v>1.120631498261901E-5</v>
      </c>
    </row>
    <row r="9367" spans="80:81" x14ac:dyDescent="0.25">
      <c r="CB9367" t="s">
        <v>13889</v>
      </c>
      <c r="CC9367">
        <v>1.120631498261901E-5</v>
      </c>
    </row>
    <row r="9368" spans="80:81" x14ac:dyDescent="0.25">
      <c r="CB9368" t="s">
        <v>6530</v>
      </c>
      <c r="CC9368">
        <v>1.120631498261901E-5</v>
      </c>
    </row>
    <row r="9369" spans="80:81" x14ac:dyDescent="0.25">
      <c r="CB9369" t="s">
        <v>13890</v>
      </c>
      <c r="CC9369">
        <v>1.120631498261901E-5</v>
      </c>
    </row>
    <row r="9370" spans="80:81" x14ac:dyDescent="0.25">
      <c r="CB9370" t="s">
        <v>13891</v>
      </c>
      <c r="CC9370">
        <v>1.120631498261901E-5</v>
      </c>
    </row>
    <row r="9371" spans="80:81" x14ac:dyDescent="0.25">
      <c r="CB9371" t="s">
        <v>1605</v>
      </c>
      <c r="CC9371">
        <v>1.120631498261901E-5</v>
      </c>
    </row>
    <row r="9372" spans="80:81" x14ac:dyDescent="0.25">
      <c r="CB9372" t="s">
        <v>7485</v>
      </c>
      <c r="CC9372">
        <v>1.120631498261901E-5</v>
      </c>
    </row>
    <row r="9373" spans="80:81" x14ac:dyDescent="0.25">
      <c r="CB9373" t="s">
        <v>13892</v>
      </c>
      <c r="CC9373">
        <v>1.120631498261901E-5</v>
      </c>
    </row>
    <row r="9374" spans="80:81" x14ac:dyDescent="0.25">
      <c r="CB9374" t="s">
        <v>13893</v>
      </c>
      <c r="CC9374">
        <v>1.120631498261901E-5</v>
      </c>
    </row>
    <row r="9375" spans="80:81" x14ac:dyDescent="0.25">
      <c r="CB9375" t="s">
        <v>1608</v>
      </c>
      <c r="CC9375">
        <v>1.120631498261901E-5</v>
      </c>
    </row>
    <row r="9376" spans="80:81" x14ac:dyDescent="0.25">
      <c r="CB9376" t="s">
        <v>13894</v>
      </c>
      <c r="CC9376">
        <v>1.120631498261901E-5</v>
      </c>
    </row>
    <row r="9377" spans="80:81" x14ac:dyDescent="0.25">
      <c r="CB9377" t="s">
        <v>1609</v>
      </c>
      <c r="CC9377">
        <v>1.120631498261901E-5</v>
      </c>
    </row>
    <row r="9378" spans="80:81" x14ac:dyDescent="0.25">
      <c r="CB9378" t="s">
        <v>13895</v>
      </c>
      <c r="CC9378">
        <v>1.120631498261901E-5</v>
      </c>
    </row>
    <row r="9379" spans="80:81" x14ac:dyDescent="0.25">
      <c r="CB9379" t="s">
        <v>13896</v>
      </c>
      <c r="CC9379">
        <v>1.120631498261901E-5</v>
      </c>
    </row>
    <row r="9380" spans="80:81" x14ac:dyDescent="0.25">
      <c r="CB9380" t="s">
        <v>1117</v>
      </c>
      <c r="CC9380">
        <v>1.120631498261901E-5</v>
      </c>
    </row>
    <row r="9381" spans="80:81" x14ac:dyDescent="0.25">
      <c r="CB9381" t="s">
        <v>13897</v>
      </c>
      <c r="CC9381">
        <v>1.120631498261901E-5</v>
      </c>
    </row>
    <row r="9382" spans="80:81" x14ac:dyDescent="0.25">
      <c r="CB9382" t="s">
        <v>7798</v>
      </c>
      <c r="CC9382">
        <v>1.120631498261901E-5</v>
      </c>
    </row>
    <row r="9383" spans="80:81" x14ac:dyDescent="0.25">
      <c r="CB9383" t="s">
        <v>13898</v>
      </c>
      <c r="CC9383">
        <v>1.120631498261901E-5</v>
      </c>
    </row>
    <row r="9384" spans="80:81" x14ac:dyDescent="0.25">
      <c r="CB9384" t="s">
        <v>13899</v>
      </c>
      <c r="CC9384">
        <v>1.120631498261901E-5</v>
      </c>
    </row>
    <row r="9385" spans="80:81" x14ac:dyDescent="0.25">
      <c r="CB9385" t="s">
        <v>13900</v>
      </c>
      <c r="CC9385">
        <v>1.120631498261901E-5</v>
      </c>
    </row>
    <row r="9386" spans="80:81" x14ac:dyDescent="0.25">
      <c r="CB9386" t="s">
        <v>13901</v>
      </c>
      <c r="CC9386">
        <v>1.120631498261901E-5</v>
      </c>
    </row>
    <row r="9387" spans="80:81" x14ac:dyDescent="0.25">
      <c r="CB9387" t="s">
        <v>13902</v>
      </c>
      <c r="CC9387">
        <v>1.120631498261901E-5</v>
      </c>
    </row>
    <row r="9388" spans="80:81" x14ac:dyDescent="0.25">
      <c r="CB9388" t="s">
        <v>2153</v>
      </c>
      <c r="CC9388">
        <v>1.120631498261901E-5</v>
      </c>
    </row>
    <row r="9389" spans="80:81" x14ac:dyDescent="0.25">
      <c r="CB9389" t="s">
        <v>13903</v>
      </c>
      <c r="CC9389">
        <v>1.120631498261901E-5</v>
      </c>
    </row>
    <row r="9390" spans="80:81" x14ac:dyDescent="0.25">
      <c r="CB9390" t="s">
        <v>6299</v>
      </c>
      <c r="CC9390">
        <v>1.120631498261901E-5</v>
      </c>
    </row>
    <row r="9391" spans="80:81" x14ac:dyDescent="0.25">
      <c r="CB9391" t="s">
        <v>3843</v>
      </c>
      <c r="CC9391">
        <v>1.120631498261901E-5</v>
      </c>
    </row>
    <row r="9392" spans="80:81" x14ac:dyDescent="0.25">
      <c r="CB9392" t="s">
        <v>5705</v>
      </c>
      <c r="CC9392">
        <v>1.120631498261901E-5</v>
      </c>
    </row>
    <row r="9393" spans="80:81" x14ac:dyDescent="0.25">
      <c r="CB9393" t="s">
        <v>13904</v>
      </c>
      <c r="CC9393">
        <v>1.120631498261901E-5</v>
      </c>
    </row>
    <row r="9394" spans="80:81" x14ac:dyDescent="0.25">
      <c r="CB9394" t="s">
        <v>5977</v>
      </c>
      <c r="CC9394">
        <v>1.120631498261901E-5</v>
      </c>
    </row>
    <row r="9395" spans="80:81" x14ac:dyDescent="0.25">
      <c r="CB9395" t="s">
        <v>5978</v>
      </c>
      <c r="CC9395">
        <v>1.120631498261901E-5</v>
      </c>
    </row>
    <row r="9396" spans="80:81" x14ac:dyDescent="0.25">
      <c r="CB9396" t="s">
        <v>13905</v>
      </c>
      <c r="CC9396">
        <v>1.120631498261901E-5</v>
      </c>
    </row>
    <row r="9397" spans="80:81" x14ac:dyDescent="0.25">
      <c r="CB9397" t="s">
        <v>13906</v>
      </c>
      <c r="CC9397">
        <v>1.120631498261901E-5</v>
      </c>
    </row>
    <row r="9398" spans="80:81" x14ac:dyDescent="0.25">
      <c r="CB9398" t="s">
        <v>2645</v>
      </c>
      <c r="CC9398">
        <v>1.120631498261901E-5</v>
      </c>
    </row>
    <row r="9399" spans="80:81" x14ac:dyDescent="0.25">
      <c r="CB9399" t="s">
        <v>13907</v>
      </c>
      <c r="CC9399">
        <v>1.120631498261901E-5</v>
      </c>
    </row>
    <row r="9400" spans="80:81" x14ac:dyDescent="0.25">
      <c r="CB9400" t="s">
        <v>13908</v>
      </c>
      <c r="CC9400">
        <v>1.120631498261901E-5</v>
      </c>
    </row>
    <row r="9401" spans="80:81" x14ac:dyDescent="0.25">
      <c r="CB9401" t="s">
        <v>7486</v>
      </c>
      <c r="CC9401">
        <v>1.120631498261901E-5</v>
      </c>
    </row>
    <row r="9402" spans="80:81" x14ac:dyDescent="0.25">
      <c r="CB9402" t="s">
        <v>4880</v>
      </c>
      <c r="CC9402">
        <v>1.120631498261901E-5</v>
      </c>
    </row>
    <row r="9403" spans="80:81" x14ac:dyDescent="0.25">
      <c r="CB9403" t="s">
        <v>1616</v>
      </c>
      <c r="CC9403">
        <v>1.120631498261901E-5</v>
      </c>
    </row>
    <row r="9404" spans="80:81" x14ac:dyDescent="0.25">
      <c r="CB9404" t="s">
        <v>6672</v>
      </c>
      <c r="CC9404">
        <v>1.120631498261901E-5</v>
      </c>
    </row>
    <row r="9405" spans="80:81" x14ac:dyDescent="0.25">
      <c r="CB9405" t="s">
        <v>4360</v>
      </c>
      <c r="CC9405">
        <v>1.120631498261901E-5</v>
      </c>
    </row>
    <row r="9406" spans="80:81" x14ac:dyDescent="0.25">
      <c r="CB9406" t="s">
        <v>13909</v>
      </c>
      <c r="CC9406">
        <v>1.120631498261901E-5</v>
      </c>
    </row>
    <row r="9407" spans="80:81" x14ac:dyDescent="0.25">
      <c r="CB9407" t="s">
        <v>13910</v>
      </c>
      <c r="CC9407">
        <v>1.120631498261901E-5</v>
      </c>
    </row>
    <row r="9408" spans="80:81" x14ac:dyDescent="0.25">
      <c r="CB9408" t="s">
        <v>13911</v>
      </c>
      <c r="CC9408">
        <v>1.120631498261901E-5</v>
      </c>
    </row>
    <row r="9409" spans="80:81" x14ac:dyDescent="0.25">
      <c r="CB9409" t="s">
        <v>2653</v>
      </c>
      <c r="CC9409">
        <v>1.120631498261901E-5</v>
      </c>
    </row>
    <row r="9410" spans="80:81" x14ac:dyDescent="0.25">
      <c r="CB9410" t="s">
        <v>13912</v>
      </c>
      <c r="CC9410">
        <v>1.120631498261901E-5</v>
      </c>
    </row>
    <row r="9411" spans="80:81" x14ac:dyDescent="0.25">
      <c r="CB9411" t="s">
        <v>13913</v>
      </c>
      <c r="CC9411">
        <v>1.120631498261901E-5</v>
      </c>
    </row>
    <row r="9412" spans="80:81" x14ac:dyDescent="0.25">
      <c r="CB9412" t="s">
        <v>7126</v>
      </c>
      <c r="CC9412">
        <v>1.120631498261901E-5</v>
      </c>
    </row>
    <row r="9413" spans="80:81" x14ac:dyDescent="0.25">
      <c r="CB9413" t="s">
        <v>13914</v>
      </c>
      <c r="CC9413">
        <v>1.120631498261901E-5</v>
      </c>
    </row>
    <row r="9414" spans="80:81" x14ac:dyDescent="0.25">
      <c r="CB9414" t="s">
        <v>13915</v>
      </c>
      <c r="CC9414">
        <v>1.120631498261901E-5</v>
      </c>
    </row>
    <row r="9415" spans="80:81" x14ac:dyDescent="0.25">
      <c r="CB9415" t="s">
        <v>13916</v>
      </c>
      <c r="CC9415">
        <v>1.120631498261901E-5</v>
      </c>
    </row>
    <row r="9416" spans="80:81" x14ac:dyDescent="0.25">
      <c r="CB9416" t="s">
        <v>13917</v>
      </c>
      <c r="CC9416">
        <v>1.120631498261901E-5</v>
      </c>
    </row>
    <row r="9417" spans="80:81" x14ac:dyDescent="0.25">
      <c r="CB9417" t="s">
        <v>13918</v>
      </c>
      <c r="CC9417">
        <v>1.120631498261901E-5</v>
      </c>
    </row>
    <row r="9418" spans="80:81" x14ac:dyDescent="0.25">
      <c r="CB9418" t="s">
        <v>13919</v>
      </c>
      <c r="CC9418">
        <v>1.120631498261901E-5</v>
      </c>
    </row>
    <row r="9419" spans="80:81" x14ac:dyDescent="0.25">
      <c r="CB9419" t="s">
        <v>13920</v>
      </c>
      <c r="CC9419">
        <v>1.120631498261901E-5</v>
      </c>
    </row>
    <row r="9420" spans="80:81" x14ac:dyDescent="0.25">
      <c r="CB9420" t="s">
        <v>13921</v>
      </c>
      <c r="CC9420">
        <v>1.120631498261901E-5</v>
      </c>
    </row>
    <row r="9421" spans="80:81" x14ac:dyDescent="0.25">
      <c r="CB9421" t="s">
        <v>13922</v>
      </c>
      <c r="CC9421">
        <v>1.120631498261901E-5</v>
      </c>
    </row>
    <row r="9422" spans="80:81" x14ac:dyDescent="0.25">
      <c r="CB9422" t="s">
        <v>13923</v>
      </c>
      <c r="CC9422">
        <v>1.120631498261901E-5</v>
      </c>
    </row>
    <row r="9423" spans="80:81" x14ac:dyDescent="0.25">
      <c r="CB9423" t="s">
        <v>13924</v>
      </c>
      <c r="CC9423">
        <v>1.120631498261901E-5</v>
      </c>
    </row>
    <row r="9424" spans="80:81" x14ac:dyDescent="0.25">
      <c r="CB9424" t="s">
        <v>13925</v>
      </c>
      <c r="CC9424">
        <v>1.120631498261901E-5</v>
      </c>
    </row>
    <row r="9425" spans="80:81" x14ac:dyDescent="0.25">
      <c r="CB9425" t="s">
        <v>3846</v>
      </c>
      <c r="CC9425">
        <v>1.120631498261901E-5</v>
      </c>
    </row>
    <row r="9426" spans="80:81" x14ac:dyDescent="0.25">
      <c r="CB9426" t="s">
        <v>13926</v>
      </c>
      <c r="CC9426">
        <v>1.120631498261901E-5</v>
      </c>
    </row>
    <row r="9427" spans="80:81" x14ac:dyDescent="0.25">
      <c r="CB9427" t="s">
        <v>3945</v>
      </c>
      <c r="CC9427">
        <v>1.120631498261901E-5</v>
      </c>
    </row>
    <row r="9428" spans="80:81" x14ac:dyDescent="0.25">
      <c r="CB9428" t="s">
        <v>5476</v>
      </c>
      <c r="CC9428">
        <v>1.120631498261901E-5</v>
      </c>
    </row>
    <row r="9429" spans="80:81" x14ac:dyDescent="0.25">
      <c r="CB9429" t="s">
        <v>7807</v>
      </c>
      <c r="CC9429">
        <v>1.120631498261901E-5</v>
      </c>
    </row>
    <row r="9430" spans="80:81" x14ac:dyDescent="0.25">
      <c r="CB9430" t="s">
        <v>13927</v>
      </c>
      <c r="CC9430">
        <v>1.120631498261901E-5</v>
      </c>
    </row>
    <row r="9431" spans="80:81" x14ac:dyDescent="0.25">
      <c r="CB9431" t="s">
        <v>13928</v>
      </c>
      <c r="CC9431">
        <v>1.120631498261901E-5</v>
      </c>
    </row>
    <row r="9432" spans="80:81" x14ac:dyDescent="0.25">
      <c r="CB9432" t="s">
        <v>13929</v>
      </c>
      <c r="CC9432">
        <v>1.120631498261901E-5</v>
      </c>
    </row>
    <row r="9433" spans="80:81" x14ac:dyDescent="0.25">
      <c r="CB9433" t="s">
        <v>13930</v>
      </c>
      <c r="CC9433">
        <v>1.120631498261901E-5</v>
      </c>
    </row>
    <row r="9434" spans="80:81" x14ac:dyDescent="0.25">
      <c r="CB9434" t="s">
        <v>13931</v>
      </c>
      <c r="CC9434">
        <v>1.120631498261901E-5</v>
      </c>
    </row>
    <row r="9435" spans="80:81" x14ac:dyDescent="0.25">
      <c r="CB9435" t="s">
        <v>13932</v>
      </c>
      <c r="CC9435">
        <v>1.120631498261901E-5</v>
      </c>
    </row>
    <row r="9436" spans="80:81" x14ac:dyDescent="0.25">
      <c r="CB9436" t="s">
        <v>13933</v>
      </c>
      <c r="CC9436">
        <v>1.120631498261901E-5</v>
      </c>
    </row>
    <row r="9437" spans="80:81" x14ac:dyDescent="0.25">
      <c r="CB9437" t="s">
        <v>13934</v>
      </c>
      <c r="CC9437">
        <v>1.120631498261901E-5</v>
      </c>
    </row>
    <row r="9438" spans="80:81" x14ac:dyDescent="0.25">
      <c r="CB9438" t="s">
        <v>5988</v>
      </c>
      <c r="CC9438">
        <v>1.120631498261901E-5</v>
      </c>
    </row>
    <row r="9439" spans="80:81" x14ac:dyDescent="0.25">
      <c r="CB9439" t="s">
        <v>13935</v>
      </c>
      <c r="CC9439">
        <v>1.120631498261901E-5</v>
      </c>
    </row>
    <row r="9440" spans="80:81" x14ac:dyDescent="0.25">
      <c r="CB9440" t="s">
        <v>13936</v>
      </c>
      <c r="CC9440">
        <v>1.120631498261901E-5</v>
      </c>
    </row>
    <row r="9441" spans="80:81" x14ac:dyDescent="0.25">
      <c r="CB9441" t="s">
        <v>13937</v>
      </c>
      <c r="CC9441">
        <v>1.120631498261901E-5</v>
      </c>
    </row>
    <row r="9442" spans="80:81" x14ac:dyDescent="0.25">
      <c r="CB9442" t="s">
        <v>13938</v>
      </c>
      <c r="CC9442">
        <v>1.120631498261901E-5</v>
      </c>
    </row>
    <row r="9443" spans="80:81" x14ac:dyDescent="0.25">
      <c r="CB9443" t="s">
        <v>2661</v>
      </c>
      <c r="CC9443">
        <v>1.120631498261901E-5</v>
      </c>
    </row>
    <row r="9444" spans="80:81" x14ac:dyDescent="0.25">
      <c r="CB9444" t="s">
        <v>13939</v>
      </c>
      <c r="CC9444">
        <v>1.120631498261901E-5</v>
      </c>
    </row>
    <row r="9445" spans="80:81" x14ac:dyDescent="0.25">
      <c r="CB9445" t="s">
        <v>13940</v>
      </c>
      <c r="CC9445">
        <v>1.120631498261901E-5</v>
      </c>
    </row>
    <row r="9446" spans="80:81" x14ac:dyDescent="0.25">
      <c r="CB9446" t="s">
        <v>13941</v>
      </c>
      <c r="CC9446">
        <v>1.120631498261901E-5</v>
      </c>
    </row>
    <row r="9447" spans="80:81" x14ac:dyDescent="0.25">
      <c r="CB9447" t="s">
        <v>13942</v>
      </c>
      <c r="CC9447">
        <v>1.120631498261901E-5</v>
      </c>
    </row>
    <row r="9448" spans="80:81" x14ac:dyDescent="0.25">
      <c r="CB9448" t="s">
        <v>13943</v>
      </c>
      <c r="CC9448">
        <v>1.120631498261901E-5</v>
      </c>
    </row>
    <row r="9449" spans="80:81" x14ac:dyDescent="0.25">
      <c r="CB9449" t="s">
        <v>13944</v>
      </c>
      <c r="CC9449">
        <v>1.120631498261901E-5</v>
      </c>
    </row>
    <row r="9450" spans="80:81" x14ac:dyDescent="0.25">
      <c r="CB9450" t="s">
        <v>13945</v>
      </c>
      <c r="CC9450">
        <v>1.120631498261901E-5</v>
      </c>
    </row>
    <row r="9451" spans="80:81" x14ac:dyDescent="0.25">
      <c r="CB9451" t="s">
        <v>13946</v>
      </c>
      <c r="CC9451">
        <v>1.120631498261901E-5</v>
      </c>
    </row>
    <row r="9452" spans="80:81" x14ac:dyDescent="0.25">
      <c r="CB9452" t="s">
        <v>13947</v>
      </c>
      <c r="CC9452">
        <v>1.120631498261901E-5</v>
      </c>
    </row>
    <row r="9453" spans="80:81" x14ac:dyDescent="0.25">
      <c r="CB9453" t="s">
        <v>3511</v>
      </c>
      <c r="CC9453">
        <v>1.120631498261901E-5</v>
      </c>
    </row>
    <row r="9454" spans="80:81" x14ac:dyDescent="0.25">
      <c r="CB9454" t="s">
        <v>3849</v>
      </c>
      <c r="CC9454">
        <v>1.120631498261901E-5</v>
      </c>
    </row>
    <row r="9455" spans="80:81" x14ac:dyDescent="0.25">
      <c r="CB9455" t="s">
        <v>13948</v>
      </c>
      <c r="CC9455">
        <v>1.120631498261901E-5</v>
      </c>
    </row>
    <row r="9456" spans="80:81" x14ac:dyDescent="0.25">
      <c r="CB9456" t="s">
        <v>13949</v>
      </c>
      <c r="CC9456">
        <v>1.120631498261901E-5</v>
      </c>
    </row>
    <row r="9457" spans="80:81" x14ac:dyDescent="0.25">
      <c r="CB9457" t="s">
        <v>4885</v>
      </c>
      <c r="CC9457">
        <v>1.120631498261901E-5</v>
      </c>
    </row>
    <row r="9458" spans="80:81" x14ac:dyDescent="0.25">
      <c r="CB9458" t="s">
        <v>13950</v>
      </c>
      <c r="CC9458">
        <v>1.120631498261901E-5</v>
      </c>
    </row>
    <row r="9459" spans="80:81" x14ac:dyDescent="0.25">
      <c r="CB9459" t="s">
        <v>13951</v>
      </c>
      <c r="CC9459">
        <v>1.120631498261901E-5</v>
      </c>
    </row>
    <row r="9460" spans="80:81" x14ac:dyDescent="0.25">
      <c r="CB9460" t="s">
        <v>13952</v>
      </c>
      <c r="CC9460">
        <v>1.120631498261901E-5</v>
      </c>
    </row>
    <row r="9461" spans="80:81" x14ac:dyDescent="0.25">
      <c r="CB9461" t="s">
        <v>13953</v>
      </c>
      <c r="CC9461">
        <v>1.120631498261901E-5</v>
      </c>
    </row>
    <row r="9462" spans="80:81" x14ac:dyDescent="0.25">
      <c r="CB9462" t="s">
        <v>13954</v>
      </c>
      <c r="CC9462">
        <v>1.120631498261901E-5</v>
      </c>
    </row>
    <row r="9463" spans="80:81" x14ac:dyDescent="0.25">
      <c r="CB9463" t="s">
        <v>13955</v>
      </c>
      <c r="CC9463">
        <v>1.120631498261901E-5</v>
      </c>
    </row>
    <row r="9464" spans="80:81" x14ac:dyDescent="0.25">
      <c r="CB9464" t="s">
        <v>13956</v>
      </c>
      <c r="CC9464">
        <v>1.120631498261901E-5</v>
      </c>
    </row>
    <row r="9465" spans="80:81" x14ac:dyDescent="0.25">
      <c r="CB9465" t="s">
        <v>13957</v>
      </c>
      <c r="CC9465">
        <v>1.120631498261901E-5</v>
      </c>
    </row>
    <row r="9466" spans="80:81" x14ac:dyDescent="0.25">
      <c r="CB9466" t="s">
        <v>13958</v>
      </c>
      <c r="CC9466">
        <v>1.120631498261901E-5</v>
      </c>
    </row>
    <row r="9467" spans="80:81" x14ac:dyDescent="0.25">
      <c r="CB9467" t="s">
        <v>4886</v>
      </c>
      <c r="CC9467">
        <v>1.120631498261901E-5</v>
      </c>
    </row>
    <row r="9468" spans="80:81" x14ac:dyDescent="0.25">
      <c r="CB9468" t="s">
        <v>1629</v>
      </c>
      <c r="CC9468">
        <v>1.120631498261901E-5</v>
      </c>
    </row>
    <row r="9469" spans="80:81" x14ac:dyDescent="0.25">
      <c r="CB9469" t="s">
        <v>5150</v>
      </c>
      <c r="CC9469">
        <v>1.120631498261901E-5</v>
      </c>
    </row>
    <row r="9470" spans="80:81" x14ac:dyDescent="0.25">
      <c r="CB9470" t="s">
        <v>13959</v>
      </c>
      <c r="CC9470">
        <v>1.120631498261901E-5</v>
      </c>
    </row>
    <row r="9471" spans="80:81" x14ac:dyDescent="0.25">
      <c r="CB9471" t="s">
        <v>13960</v>
      </c>
      <c r="CC9471">
        <v>1.120631498261901E-5</v>
      </c>
    </row>
    <row r="9472" spans="80:81" x14ac:dyDescent="0.25">
      <c r="CB9472" t="s">
        <v>13961</v>
      </c>
      <c r="CC9472">
        <v>1.120631498261901E-5</v>
      </c>
    </row>
    <row r="9473" spans="80:81" x14ac:dyDescent="0.25">
      <c r="CB9473" t="s">
        <v>13962</v>
      </c>
      <c r="CC9473">
        <v>1.120631498261901E-5</v>
      </c>
    </row>
    <row r="9474" spans="80:81" x14ac:dyDescent="0.25">
      <c r="CB9474" t="s">
        <v>13963</v>
      </c>
      <c r="CC9474">
        <v>1.120631498261901E-5</v>
      </c>
    </row>
    <row r="9475" spans="80:81" x14ac:dyDescent="0.25">
      <c r="CB9475" t="s">
        <v>13964</v>
      </c>
      <c r="CC9475">
        <v>1.120631498261901E-5</v>
      </c>
    </row>
    <row r="9476" spans="80:81" x14ac:dyDescent="0.25">
      <c r="CB9476" t="s">
        <v>13965</v>
      </c>
      <c r="CC9476">
        <v>1.120631498261901E-5</v>
      </c>
    </row>
    <row r="9477" spans="80:81" x14ac:dyDescent="0.25">
      <c r="CB9477" t="s">
        <v>13966</v>
      </c>
      <c r="CC9477">
        <v>1.120631498261901E-5</v>
      </c>
    </row>
    <row r="9478" spans="80:81" x14ac:dyDescent="0.25">
      <c r="CB9478" t="s">
        <v>13967</v>
      </c>
      <c r="CC9478">
        <v>1.120631498261901E-5</v>
      </c>
    </row>
    <row r="9479" spans="80:81" x14ac:dyDescent="0.25">
      <c r="CB9479" t="s">
        <v>13968</v>
      </c>
      <c r="CC9479">
        <v>1.120631498261901E-5</v>
      </c>
    </row>
    <row r="9480" spans="80:81" x14ac:dyDescent="0.25">
      <c r="CB9480" t="s">
        <v>13969</v>
      </c>
      <c r="CC9480">
        <v>1.120631498261901E-5</v>
      </c>
    </row>
    <row r="9481" spans="80:81" x14ac:dyDescent="0.25">
      <c r="CB9481" t="s">
        <v>13970</v>
      </c>
      <c r="CC9481">
        <v>1.120631498261901E-5</v>
      </c>
    </row>
    <row r="9482" spans="80:81" x14ac:dyDescent="0.25">
      <c r="CB9482" t="s">
        <v>13971</v>
      </c>
      <c r="CC9482">
        <v>1.120631498261901E-5</v>
      </c>
    </row>
    <row r="9483" spans="80:81" x14ac:dyDescent="0.25">
      <c r="CB9483" t="s">
        <v>13972</v>
      </c>
      <c r="CC9483">
        <v>1.120631498261901E-5</v>
      </c>
    </row>
    <row r="9484" spans="80:81" x14ac:dyDescent="0.25">
      <c r="CB9484" t="s">
        <v>13973</v>
      </c>
      <c r="CC9484">
        <v>1.120631498261901E-5</v>
      </c>
    </row>
    <row r="9485" spans="80:81" x14ac:dyDescent="0.25">
      <c r="CB9485" t="s">
        <v>13974</v>
      </c>
      <c r="CC9485">
        <v>1.120631498261901E-5</v>
      </c>
    </row>
    <row r="9486" spans="80:81" x14ac:dyDescent="0.25">
      <c r="CB9486" t="s">
        <v>13975</v>
      </c>
      <c r="CC9486">
        <v>1.120631498261901E-5</v>
      </c>
    </row>
    <row r="9487" spans="80:81" x14ac:dyDescent="0.25">
      <c r="CB9487" t="s">
        <v>13976</v>
      </c>
      <c r="CC9487">
        <v>1.120631498261901E-5</v>
      </c>
    </row>
    <row r="9488" spans="80:81" x14ac:dyDescent="0.25">
      <c r="CB9488" t="s">
        <v>13977</v>
      </c>
      <c r="CC9488">
        <v>1.120631498261901E-5</v>
      </c>
    </row>
    <row r="9489" spans="80:81" x14ac:dyDescent="0.25">
      <c r="CB9489" t="s">
        <v>13978</v>
      </c>
      <c r="CC9489">
        <v>1.120631498261901E-5</v>
      </c>
    </row>
    <row r="9490" spans="80:81" x14ac:dyDescent="0.25">
      <c r="CB9490" t="s">
        <v>13979</v>
      </c>
      <c r="CC9490">
        <v>1.120631498261901E-5</v>
      </c>
    </row>
    <row r="9491" spans="80:81" x14ac:dyDescent="0.25">
      <c r="CB9491" t="s">
        <v>13980</v>
      </c>
      <c r="CC9491">
        <v>1.120631498261901E-5</v>
      </c>
    </row>
    <row r="9492" spans="80:81" x14ac:dyDescent="0.25">
      <c r="CB9492" t="s">
        <v>13981</v>
      </c>
      <c r="CC9492">
        <v>1.120631498261901E-5</v>
      </c>
    </row>
    <row r="9493" spans="80:81" x14ac:dyDescent="0.25">
      <c r="CB9493" t="s">
        <v>6002</v>
      </c>
      <c r="CC9493">
        <v>1.120631498261901E-5</v>
      </c>
    </row>
    <row r="9494" spans="80:81" x14ac:dyDescent="0.25">
      <c r="CB9494" t="s">
        <v>6302</v>
      </c>
      <c r="CC9494">
        <v>1.120631498261901E-5</v>
      </c>
    </row>
    <row r="9495" spans="80:81" x14ac:dyDescent="0.25">
      <c r="CB9495" t="s">
        <v>3940</v>
      </c>
      <c r="CC9495">
        <v>1.120631498261901E-5</v>
      </c>
    </row>
    <row r="9496" spans="80:81" x14ac:dyDescent="0.25">
      <c r="CB9496" t="s">
        <v>1632</v>
      </c>
      <c r="CC9496">
        <v>1.120631498261901E-5</v>
      </c>
    </row>
    <row r="9497" spans="80:81" x14ac:dyDescent="0.25">
      <c r="CB9497" t="s">
        <v>13982</v>
      </c>
      <c r="CC9497">
        <v>1.120631498261901E-5</v>
      </c>
    </row>
    <row r="9498" spans="80:81" x14ac:dyDescent="0.25">
      <c r="CB9498" t="s">
        <v>13983</v>
      </c>
      <c r="CC9498">
        <v>1.120631498261901E-5</v>
      </c>
    </row>
    <row r="9499" spans="80:81" x14ac:dyDescent="0.25">
      <c r="CB9499" t="s">
        <v>13984</v>
      </c>
      <c r="CC9499">
        <v>1.120631498261901E-5</v>
      </c>
    </row>
    <row r="9500" spans="80:81" x14ac:dyDescent="0.25">
      <c r="CB9500" t="s">
        <v>13985</v>
      </c>
      <c r="CC9500">
        <v>1.120631498261901E-5</v>
      </c>
    </row>
    <row r="9501" spans="80:81" x14ac:dyDescent="0.25">
      <c r="CB9501" t="s">
        <v>13986</v>
      </c>
      <c r="CC9501">
        <v>1.120631498261901E-5</v>
      </c>
    </row>
    <row r="9502" spans="80:81" x14ac:dyDescent="0.25">
      <c r="CB9502" t="s">
        <v>13987</v>
      </c>
      <c r="CC9502">
        <v>1.120631498261901E-5</v>
      </c>
    </row>
    <row r="9503" spans="80:81" x14ac:dyDescent="0.25">
      <c r="CB9503" t="s">
        <v>13988</v>
      </c>
      <c r="CC9503">
        <v>1.120631498261901E-5</v>
      </c>
    </row>
    <row r="9504" spans="80:81" x14ac:dyDescent="0.25">
      <c r="CB9504" t="s">
        <v>13989</v>
      </c>
      <c r="CC9504">
        <v>1.120631498261901E-5</v>
      </c>
    </row>
    <row r="9505" spans="80:81" x14ac:dyDescent="0.25">
      <c r="CB9505" t="s">
        <v>13990</v>
      </c>
      <c r="CC9505">
        <v>1.120631498261901E-5</v>
      </c>
    </row>
    <row r="9506" spans="80:81" x14ac:dyDescent="0.25">
      <c r="CB9506" t="s">
        <v>6761</v>
      </c>
      <c r="CC9506">
        <v>1.120631498261901E-5</v>
      </c>
    </row>
    <row r="9507" spans="80:81" x14ac:dyDescent="0.25">
      <c r="CB9507" t="s">
        <v>13991</v>
      </c>
      <c r="CC9507">
        <v>1.120631498261901E-5</v>
      </c>
    </row>
    <row r="9508" spans="80:81" x14ac:dyDescent="0.25">
      <c r="CB9508" t="s">
        <v>13992</v>
      </c>
      <c r="CC9508">
        <v>1.120631498261901E-5</v>
      </c>
    </row>
    <row r="9509" spans="80:81" x14ac:dyDescent="0.25">
      <c r="CB9509" t="s">
        <v>13993</v>
      </c>
      <c r="CC9509">
        <v>1.120631498261901E-5</v>
      </c>
    </row>
    <row r="9510" spans="80:81" x14ac:dyDescent="0.25">
      <c r="CB9510" t="s">
        <v>13994</v>
      </c>
      <c r="CC9510">
        <v>1.120631498261901E-5</v>
      </c>
    </row>
    <row r="9511" spans="80:81" x14ac:dyDescent="0.25">
      <c r="CB9511" t="s">
        <v>13995</v>
      </c>
      <c r="CC9511">
        <v>1.120631498261901E-5</v>
      </c>
    </row>
    <row r="9512" spans="80:81" x14ac:dyDescent="0.25">
      <c r="CB9512" t="s">
        <v>13996</v>
      </c>
      <c r="CC9512">
        <v>1.120631498261901E-5</v>
      </c>
    </row>
    <row r="9513" spans="80:81" x14ac:dyDescent="0.25">
      <c r="CB9513" t="s">
        <v>13997</v>
      </c>
      <c r="CC9513">
        <v>1.120631498261901E-5</v>
      </c>
    </row>
    <row r="9514" spans="80:81" x14ac:dyDescent="0.25">
      <c r="CB9514" t="s">
        <v>1635</v>
      </c>
      <c r="CC9514">
        <v>1.120631498261901E-5</v>
      </c>
    </row>
    <row r="9515" spans="80:81" x14ac:dyDescent="0.25">
      <c r="CB9515" t="s">
        <v>3513</v>
      </c>
      <c r="CC9515">
        <v>1.120631498261901E-5</v>
      </c>
    </row>
    <row r="9516" spans="80:81" x14ac:dyDescent="0.25">
      <c r="CB9516" t="s">
        <v>13998</v>
      </c>
      <c r="CC9516">
        <v>1.120631498261901E-5</v>
      </c>
    </row>
    <row r="9517" spans="80:81" x14ac:dyDescent="0.25">
      <c r="CB9517" t="s">
        <v>13999</v>
      </c>
      <c r="CC9517">
        <v>1.120631498261901E-5</v>
      </c>
    </row>
    <row r="9518" spans="80:81" x14ac:dyDescent="0.25">
      <c r="CB9518" t="s">
        <v>14000</v>
      </c>
      <c r="CC9518">
        <v>1.120631498261901E-5</v>
      </c>
    </row>
    <row r="9519" spans="80:81" x14ac:dyDescent="0.25">
      <c r="CB9519" t="s">
        <v>7814</v>
      </c>
      <c r="CC9519">
        <v>1.120631498261901E-5</v>
      </c>
    </row>
    <row r="9520" spans="80:81" x14ac:dyDescent="0.25">
      <c r="CB9520" t="s">
        <v>14001</v>
      </c>
      <c r="CC9520">
        <v>1.120631498261901E-5</v>
      </c>
    </row>
    <row r="9521" spans="80:81" x14ac:dyDescent="0.25">
      <c r="CB9521" t="s">
        <v>14002</v>
      </c>
      <c r="CC9521">
        <v>1.120631498261901E-5</v>
      </c>
    </row>
    <row r="9522" spans="80:81" x14ac:dyDescent="0.25">
      <c r="CB9522" t="s">
        <v>14003</v>
      </c>
      <c r="CC9522">
        <v>1.120631498261901E-5</v>
      </c>
    </row>
    <row r="9523" spans="80:81" x14ac:dyDescent="0.25">
      <c r="CB9523" t="s">
        <v>14004</v>
      </c>
      <c r="CC9523">
        <v>1.120631498261901E-5</v>
      </c>
    </row>
    <row r="9524" spans="80:81" x14ac:dyDescent="0.25">
      <c r="CB9524" t="s">
        <v>14005</v>
      </c>
      <c r="CC9524">
        <v>1.120631498261901E-5</v>
      </c>
    </row>
    <row r="9525" spans="80:81" x14ac:dyDescent="0.25">
      <c r="CB9525" t="s">
        <v>14006</v>
      </c>
      <c r="CC9525">
        <v>1.120631498261901E-5</v>
      </c>
    </row>
    <row r="9526" spans="80:81" x14ac:dyDescent="0.25">
      <c r="CB9526" t="s">
        <v>14007</v>
      </c>
      <c r="CC9526">
        <v>1.120631498261901E-5</v>
      </c>
    </row>
    <row r="9527" spans="80:81" x14ac:dyDescent="0.25">
      <c r="CB9527" t="s">
        <v>14008</v>
      </c>
      <c r="CC9527">
        <v>1.120631498261901E-5</v>
      </c>
    </row>
    <row r="9528" spans="80:81" x14ac:dyDescent="0.25">
      <c r="CB9528" t="s">
        <v>14009</v>
      </c>
      <c r="CC9528">
        <v>1.120631498261901E-5</v>
      </c>
    </row>
    <row r="9529" spans="80:81" x14ac:dyDescent="0.25">
      <c r="CB9529" t="s">
        <v>14010</v>
      </c>
      <c r="CC9529">
        <v>1.120631498261901E-5</v>
      </c>
    </row>
    <row r="9530" spans="80:81" x14ac:dyDescent="0.25">
      <c r="CB9530" t="s">
        <v>14011</v>
      </c>
      <c r="CC9530">
        <v>1.120631498261901E-5</v>
      </c>
    </row>
    <row r="9531" spans="80:81" x14ac:dyDescent="0.25">
      <c r="CB9531" t="s">
        <v>3853</v>
      </c>
      <c r="CC9531">
        <v>1.120631498261901E-5</v>
      </c>
    </row>
    <row r="9532" spans="80:81" x14ac:dyDescent="0.25">
      <c r="CB9532" t="s">
        <v>14012</v>
      </c>
      <c r="CC9532">
        <v>1.120631498261901E-5</v>
      </c>
    </row>
    <row r="9533" spans="80:81" x14ac:dyDescent="0.25">
      <c r="CB9533" t="s">
        <v>14013</v>
      </c>
      <c r="CC9533">
        <v>1.120631498261901E-5</v>
      </c>
    </row>
    <row r="9534" spans="80:81" x14ac:dyDescent="0.25">
      <c r="CB9534" t="s">
        <v>14014</v>
      </c>
      <c r="CC9534">
        <v>1.120631498261901E-5</v>
      </c>
    </row>
    <row r="9535" spans="80:81" x14ac:dyDescent="0.25">
      <c r="CB9535" t="s">
        <v>14015</v>
      </c>
      <c r="CC9535">
        <v>1.120631498261901E-5</v>
      </c>
    </row>
    <row r="9536" spans="80:81" x14ac:dyDescent="0.25">
      <c r="CB9536" t="s">
        <v>14016</v>
      </c>
      <c r="CC9536">
        <v>1.120631498261901E-5</v>
      </c>
    </row>
    <row r="9537" spans="80:81" x14ac:dyDescent="0.25">
      <c r="CB9537" t="s">
        <v>14017</v>
      </c>
      <c r="CC9537">
        <v>1.120631498261901E-5</v>
      </c>
    </row>
    <row r="9538" spans="80:81" x14ac:dyDescent="0.25">
      <c r="CB9538" t="s">
        <v>14018</v>
      </c>
      <c r="CC9538">
        <v>1.120631498261901E-5</v>
      </c>
    </row>
    <row r="9539" spans="80:81" x14ac:dyDescent="0.25">
      <c r="CB9539" t="s">
        <v>14019</v>
      </c>
      <c r="CC9539">
        <v>1.120631498261901E-5</v>
      </c>
    </row>
    <row r="9540" spans="80:81" x14ac:dyDescent="0.25">
      <c r="CB9540" t="s">
        <v>14020</v>
      </c>
      <c r="CC9540">
        <v>1.120631498261901E-5</v>
      </c>
    </row>
    <row r="9541" spans="80:81" x14ac:dyDescent="0.25">
      <c r="CB9541" t="s">
        <v>14021</v>
      </c>
      <c r="CC9541">
        <v>1.120631498261901E-5</v>
      </c>
    </row>
    <row r="9542" spans="80:81" x14ac:dyDescent="0.25">
      <c r="CB9542" t="s">
        <v>14022</v>
      </c>
      <c r="CC9542">
        <v>1.120631498261901E-5</v>
      </c>
    </row>
    <row r="9543" spans="80:81" x14ac:dyDescent="0.25">
      <c r="CB9543" t="s">
        <v>14023</v>
      </c>
      <c r="CC9543">
        <v>1.120631498261901E-5</v>
      </c>
    </row>
    <row r="9544" spans="80:81" x14ac:dyDescent="0.25">
      <c r="CB9544" t="s">
        <v>14024</v>
      </c>
      <c r="CC9544">
        <v>1.120631498261901E-5</v>
      </c>
    </row>
    <row r="9545" spans="80:81" x14ac:dyDescent="0.25">
      <c r="CB9545" t="s">
        <v>14025</v>
      </c>
      <c r="CC9545">
        <v>1.120631498261901E-5</v>
      </c>
    </row>
    <row r="9546" spans="80:81" x14ac:dyDescent="0.25">
      <c r="CB9546" t="s">
        <v>14026</v>
      </c>
      <c r="CC9546">
        <v>1.120631498261901E-5</v>
      </c>
    </row>
    <row r="9547" spans="80:81" x14ac:dyDescent="0.25">
      <c r="CB9547" t="s">
        <v>14027</v>
      </c>
      <c r="CC9547">
        <v>1.120631498261901E-5</v>
      </c>
    </row>
    <row r="9548" spans="80:81" x14ac:dyDescent="0.25">
      <c r="CB9548" t="s">
        <v>14028</v>
      </c>
      <c r="CC9548">
        <v>1.120631498261901E-5</v>
      </c>
    </row>
    <row r="9549" spans="80:81" x14ac:dyDescent="0.25">
      <c r="CB9549" t="s">
        <v>14029</v>
      </c>
      <c r="CC9549">
        <v>1.120631498261901E-5</v>
      </c>
    </row>
    <row r="9550" spans="80:81" x14ac:dyDescent="0.25">
      <c r="CB9550" t="s">
        <v>14030</v>
      </c>
      <c r="CC9550">
        <v>1.120631498261901E-5</v>
      </c>
    </row>
    <row r="9551" spans="80:81" x14ac:dyDescent="0.25">
      <c r="CB9551" t="s">
        <v>14031</v>
      </c>
      <c r="CC9551">
        <v>1.120631498261901E-5</v>
      </c>
    </row>
    <row r="9552" spans="80:81" x14ac:dyDescent="0.25">
      <c r="CB9552" t="s">
        <v>14032</v>
      </c>
      <c r="CC9552">
        <v>1.120631498261901E-5</v>
      </c>
    </row>
    <row r="9553" spans="80:81" x14ac:dyDescent="0.25">
      <c r="CB9553" t="s">
        <v>14033</v>
      </c>
      <c r="CC9553">
        <v>1.120631498261901E-5</v>
      </c>
    </row>
    <row r="9554" spans="80:81" x14ac:dyDescent="0.25">
      <c r="CB9554" t="s">
        <v>14034</v>
      </c>
      <c r="CC9554">
        <v>1.120631498261901E-5</v>
      </c>
    </row>
    <row r="9555" spans="80:81" x14ac:dyDescent="0.25">
      <c r="CB9555" t="s">
        <v>14035</v>
      </c>
      <c r="CC9555">
        <v>1.120631498261901E-5</v>
      </c>
    </row>
    <row r="9556" spans="80:81" x14ac:dyDescent="0.25">
      <c r="CB9556" t="s">
        <v>5154</v>
      </c>
      <c r="CC9556">
        <v>1.120631498261901E-5</v>
      </c>
    </row>
    <row r="9557" spans="80:81" x14ac:dyDescent="0.25">
      <c r="CB9557" t="s">
        <v>1643</v>
      </c>
      <c r="CC9557">
        <v>1.120631498261901E-5</v>
      </c>
    </row>
    <row r="9558" spans="80:81" x14ac:dyDescent="0.25">
      <c r="CB9558" t="s">
        <v>14036</v>
      </c>
      <c r="CC9558">
        <v>1.120631498261901E-5</v>
      </c>
    </row>
    <row r="9559" spans="80:81" x14ac:dyDescent="0.25">
      <c r="CB9559" t="s">
        <v>14037</v>
      </c>
      <c r="CC9559">
        <v>1.120631498261901E-5</v>
      </c>
    </row>
    <row r="9560" spans="80:81" x14ac:dyDescent="0.25">
      <c r="CB9560" t="s">
        <v>14038</v>
      </c>
      <c r="CC9560">
        <v>1.120631498261901E-5</v>
      </c>
    </row>
    <row r="9561" spans="80:81" x14ac:dyDescent="0.25">
      <c r="CB9561" t="s">
        <v>14039</v>
      </c>
      <c r="CC9561">
        <v>1.120631498261901E-5</v>
      </c>
    </row>
    <row r="9562" spans="80:81" x14ac:dyDescent="0.25">
      <c r="CB9562" t="s">
        <v>14040</v>
      </c>
      <c r="CC9562">
        <v>1.120631498261901E-5</v>
      </c>
    </row>
    <row r="9563" spans="80:81" x14ac:dyDescent="0.25">
      <c r="CB9563" t="s">
        <v>14041</v>
      </c>
      <c r="CC9563">
        <v>1.120631498261901E-5</v>
      </c>
    </row>
    <row r="9564" spans="80:81" x14ac:dyDescent="0.25">
      <c r="CB9564" t="s">
        <v>14042</v>
      </c>
      <c r="CC9564">
        <v>1.120631498261901E-5</v>
      </c>
    </row>
    <row r="9565" spans="80:81" x14ac:dyDescent="0.25">
      <c r="CB9565" t="s">
        <v>14043</v>
      </c>
      <c r="CC9565">
        <v>1.120631498261901E-5</v>
      </c>
    </row>
    <row r="9566" spans="80:81" x14ac:dyDescent="0.25">
      <c r="CB9566" t="s">
        <v>6006</v>
      </c>
      <c r="CC9566">
        <v>1.120631498261901E-5</v>
      </c>
    </row>
    <row r="9567" spans="80:81" x14ac:dyDescent="0.25">
      <c r="CB9567" t="s">
        <v>14044</v>
      </c>
      <c r="CC9567">
        <v>1.120631498261901E-5</v>
      </c>
    </row>
    <row r="9568" spans="80:81" x14ac:dyDescent="0.25">
      <c r="CB9568" t="s">
        <v>14045</v>
      </c>
      <c r="CC9568">
        <v>1.120631498261901E-5</v>
      </c>
    </row>
    <row r="9569" spans="80:81" x14ac:dyDescent="0.25">
      <c r="CB9569" t="s">
        <v>14046</v>
      </c>
      <c r="CC9569">
        <v>1.120631498261901E-5</v>
      </c>
    </row>
    <row r="9570" spans="80:81" x14ac:dyDescent="0.25">
      <c r="CB9570" t="s">
        <v>14047</v>
      </c>
      <c r="CC9570">
        <v>1.120631498261901E-5</v>
      </c>
    </row>
    <row r="9571" spans="80:81" x14ac:dyDescent="0.25">
      <c r="CB9571" t="s">
        <v>14048</v>
      </c>
      <c r="CC9571">
        <v>1.120631498261901E-5</v>
      </c>
    </row>
    <row r="9572" spans="80:81" x14ac:dyDescent="0.25">
      <c r="CB9572" t="s">
        <v>14049</v>
      </c>
      <c r="CC9572">
        <v>1.120631498261901E-5</v>
      </c>
    </row>
    <row r="9573" spans="80:81" x14ac:dyDescent="0.25">
      <c r="CB9573" t="s">
        <v>14050</v>
      </c>
      <c r="CC9573">
        <v>1.120631498261901E-5</v>
      </c>
    </row>
    <row r="9574" spans="80:81" x14ac:dyDescent="0.25">
      <c r="CB9574" t="s">
        <v>14051</v>
      </c>
      <c r="CC9574">
        <v>1.120631498261901E-5</v>
      </c>
    </row>
    <row r="9575" spans="80:81" x14ac:dyDescent="0.25">
      <c r="CB9575" t="s">
        <v>14052</v>
      </c>
      <c r="CC9575">
        <v>1.120631498261901E-5</v>
      </c>
    </row>
    <row r="9576" spans="80:81" x14ac:dyDescent="0.25">
      <c r="CB9576" t="s">
        <v>14053</v>
      </c>
      <c r="CC9576">
        <v>1.120631498261901E-5</v>
      </c>
    </row>
    <row r="9577" spans="80:81" x14ac:dyDescent="0.25">
      <c r="CB9577" t="s">
        <v>14054</v>
      </c>
      <c r="CC9577">
        <v>1.120631498261901E-5</v>
      </c>
    </row>
    <row r="9578" spans="80:81" x14ac:dyDescent="0.25">
      <c r="CB9578" t="s">
        <v>14055</v>
      </c>
      <c r="CC9578">
        <v>1.120631498261901E-5</v>
      </c>
    </row>
    <row r="9579" spans="80:81" x14ac:dyDescent="0.25">
      <c r="CB9579" t="s">
        <v>14056</v>
      </c>
      <c r="CC9579">
        <v>1.120631498261901E-5</v>
      </c>
    </row>
    <row r="9580" spans="80:81" x14ac:dyDescent="0.25">
      <c r="CB9580" t="s">
        <v>14057</v>
      </c>
      <c r="CC9580">
        <v>1.120631498261901E-5</v>
      </c>
    </row>
    <row r="9581" spans="80:81" x14ac:dyDescent="0.25">
      <c r="CB9581" t="s">
        <v>5155</v>
      </c>
      <c r="CC9581">
        <v>1.120631498261901E-5</v>
      </c>
    </row>
    <row r="9582" spans="80:81" x14ac:dyDescent="0.25">
      <c r="CB9582" t="s">
        <v>1644</v>
      </c>
      <c r="CC9582">
        <v>1.120631498261901E-5</v>
      </c>
    </row>
    <row r="9583" spans="80:81" x14ac:dyDescent="0.25">
      <c r="CB9583" t="s">
        <v>14058</v>
      </c>
      <c r="CC9583">
        <v>1.120631498261901E-5</v>
      </c>
    </row>
    <row r="9584" spans="80:81" x14ac:dyDescent="0.25">
      <c r="CB9584" t="s">
        <v>14059</v>
      </c>
      <c r="CC9584">
        <v>1.120631498261901E-5</v>
      </c>
    </row>
    <row r="9585" spans="80:81" x14ac:dyDescent="0.25">
      <c r="CB9585" t="s">
        <v>7822</v>
      </c>
      <c r="CC9585">
        <v>1.120631498261901E-5</v>
      </c>
    </row>
    <row r="9586" spans="80:81" x14ac:dyDescent="0.25">
      <c r="CB9586" t="s">
        <v>2677</v>
      </c>
      <c r="CC9586">
        <v>1.120631498261901E-5</v>
      </c>
    </row>
    <row r="9587" spans="80:81" x14ac:dyDescent="0.25">
      <c r="CB9587" t="s">
        <v>14060</v>
      </c>
      <c r="CC9587">
        <v>1.120631498261901E-5</v>
      </c>
    </row>
    <row r="9588" spans="80:81" x14ac:dyDescent="0.25">
      <c r="CB9588" t="s">
        <v>1124</v>
      </c>
      <c r="CC9588">
        <v>1.120631498261901E-5</v>
      </c>
    </row>
    <row r="9589" spans="80:81" x14ac:dyDescent="0.25">
      <c r="CB9589" t="s">
        <v>14061</v>
      </c>
      <c r="CC9589">
        <v>1.120631498261901E-5</v>
      </c>
    </row>
    <row r="9590" spans="80:81" x14ac:dyDescent="0.25">
      <c r="CB9590" t="s">
        <v>14062</v>
      </c>
      <c r="CC9590">
        <v>1.120631498261901E-5</v>
      </c>
    </row>
    <row r="9591" spans="80:81" x14ac:dyDescent="0.25">
      <c r="CB9591" t="s">
        <v>14063</v>
      </c>
      <c r="CC9591">
        <v>1.120631498261901E-5</v>
      </c>
    </row>
    <row r="9592" spans="80:81" x14ac:dyDescent="0.25">
      <c r="CB9592" t="s">
        <v>1646</v>
      </c>
      <c r="CC9592">
        <v>1.120631498261901E-5</v>
      </c>
    </row>
    <row r="9593" spans="80:81" x14ac:dyDescent="0.25">
      <c r="CB9593" t="s">
        <v>6012</v>
      </c>
      <c r="CC9593">
        <v>1.120631498261901E-5</v>
      </c>
    </row>
    <row r="9594" spans="80:81" x14ac:dyDescent="0.25">
      <c r="CB9594" t="s">
        <v>14064</v>
      </c>
      <c r="CC9594">
        <v>1.120631498261901E-5</v>
      </c>
    </row>
    <row r="9595" spans="80:81" x14ac:dyDescent="0.25">
      <c r="CB9595" t="s">
        <v>14065</v>
      </c>
      <c r="CC9595">
        <v>1.120631498261901E-5</v>
      </c>
    </row>
    <row r="9596" spans="80:81" x14ac:dyDescent="0.25">
      <c r="CB9596" t="s">
        <v>14066</v>
      </c>
      <c r="CC9596">
        <v>1.120631498261901E-5</v>
      </c>
    </row>
    <row r="9597" spans="80:81" x14ac:dyDescent="0.25">
      <c r="CB9597" t="s">
        <v>14067</v>
      </c>
      <c r="CC9597">
        <v>1.120631498261901E-5</v>
      </c>
    </row>
    <row r="9598" spans="80:81" x14ac:dyDescent="0.25">
      <c r="CB9598" t="s">
        <v>14068</v>
      </c>
      <c r="CC9598">
        <v>1.120631498261901E-5</v>
      </c>
    </row>
    <row r="9599" spans="80:81" x14ac:dyDescent="0.25">
      <c r="CB9599" t="s">
        <v>14069</v>
      </c>
      <c r="CC9599">
        <v>1.120631498261901E-5</v>
      </c>
    </row>
    <row r="9600" spans="80:81" x14ac:dyDescent="0.25">
      <c r="CB9600" t="s">
        <v>14070</v>
      </c>
      <c r="CC9600">
        <v>1.120631498261901E-5</v>
      </c>
    </row>
    <row r="9601" spans="80:81" x14ac:dyDescent="0.25">
      <c r="CB9601" t="s">
        <v>14071</v>
      </c>
      <c r="CC9601">
        <v>1.120631498261901E-5</v>
      </c>
    </row>
    <row r="9602" spans="80:81" x14ac:dyDescent="0.25">
      <c r="CB9602" t="s">
        <v>14072</v>
      </c>
      <c r="CC9602">
        <v>1.120631498261901E-5</v>
      </c>
    </row>
    <row r="9603" spans="80:81" x14ac:dyDescent="0.25">
      <c r="CB9603" t="s">
        <v>14073</v>
      </c>
      <c r="CC9603">
        <v>1.120631498261901E-5</v>
      </c>
    </row>
    <row r="9604" spans="80:81" x14ac:dyDescent="0.25">
      <c r="CB9604" t="s">
        <v>14074</v>
      </c>
      <c r="CC9604">
        <v>1.120631498261901E-5</v>
      </c>
    </row>
    <row r="9605" spans="80:81" x14ac:dyDescent="0.25">
      <c r="CB9605" t="s">
        <v>14075</v>
      </c>
      <c r="CC9605">
        <v>1.120631498261901E-5</v>
      </c>
    </row>
    <row r="9606" spans="80:81" x14ac:dyDescent="0.25">
      <c r="CB9606" t="s">
        <v>14076</v>
      </c>
      <c r="CC9606">
        <v>1.120631498261901E-5</v>
      </c>
    </row>
    <row r="9607" spans="80:81" x14ac:dyDescent="0.25">
      <c r="CB9607" t="s">
        <v>14077</v>
      </c>
      <c r="CC9607">
        <v>1.120631498261901E-5</v>
      </c>
    </row>
    <row r="9608" spans="80:81" x14ac:dyDescent="0.25">
      <c r="CB9608" t="s">
        <v>14078</v>
      </c>
      <c r="CC9608">
        <v>1.120631498261901E-5</v>
      </c>
    </row>
    <row r="9609" spans="80:81" x14ac:dyDescent="0.25">
      <c r="CB9609" t="s">
        <v>14079</v>
      </c>
      <c r="CC9609">
        <v>1.120631498261901E-5</v>
      </c>
    </row>
    <row r="9610" spans="80:81" x14ac:dyDescent="0.25">
      <c r="CB9610" t="s">
        <v>14080</v>
      </c>
      <c r="CC9610">
        <v>1.120631498261901E-5</v>
      </c>
    </row>
    <row r="9611" spans="80:81" x14ac:dyDescent="0.25">
      <c r="CB9611" t="s">
        <v>14081</v>
      </c>
      <c r="CC9611">
        <v>1.120631498261901E-5</v>
      </c>
    </row>
    <row r="9612" spans="80:81" x14ac:dyDescent="0.25">
      <c r="CB9612" t="s">
        <v>14082</v>
      </c>
      <c r="CC9612">
        <v>1.120631498261901E-5</v>
      </c>
    </row>
    <row r="9613" spans="80:81" x14ac:dyDescent="0.25">
      <c r="CB9613" t="s">
        <v>14083</v>
      </c>
      <c r="CC9613">
        <v>1.120631498261901E-5</v>
      </c>
    </row>
    <row r="9614" spans="80:81" x14ac:dyDescent="0.25">
      <c r="CB9614" t="s">
        <v>14084</v>
      </c>
      <c r="CC9614">
        <v>1.120631498261901E-5</v>
      </c>
    </row>
    <row r="9615" spans="80:81" x14ac:dyDescent="0.25">
      <c r="CB9615" t="s">
        <v>14085</v>
      </c>
      <c r="CC9615">
        <v>1.120631498261901E-5</v>
      </c>
    </row>
    <row r="9616" spans="80:81" x14ac:dyDescent="0.25">
      <c r="CB9616" t="s">
        <v>14086</v>
      </c>
      <c r="CC9616">
        <v>1.120631498261901E-5</v>
      </c>
    </row>
    <row r="9617" spans="80:81" x14ac:dyDescent="0.25">
      <c r="CB9617" t="s">
        <v>14087</v>
      </c>
      <c r="CC9617">
        <v>1.120631498261901E-5</v>
      </c>
    </row>
    <row r="9618" spans="80:81" x14ac:dyDescent="0.25">
      <c r="CB9618" t="s">
        <v>7825</v>
      </c>
      <c r="CC9618">
        <v>1.120631498261901E-5</v>
      </c>
    </row>
    <row r="9619" spans="80:81" x14ac:dyDescent="0.25">
      <c r="CB9619" t="s">
        <v>6013</v>
      </c>
      <c r="CC9619">
        <v>1.120631498261901E-5</v>
      </c>
    </row>
    <row r="9620" spans="80:81" x14ac:dyDescent="0.25">
      <c r="CB9620" t="s">
        <v>4906</v>
      </c>
      <c r="CC9620">
        <v>1.120631498261901E-5</v>
      </c>
    </row>
    <row r="9621" spans="80:81" x14ac:dyDescent="0.25">
      <c r="CB9621" t="s">
        <v>14088</v>
      </c>
      <c r="CC9621">
        <v>1.120631498261901E-5</v>
      </c>
    </row>
    <row r="9622" spans="80:81" x14ac:dyDescent="0.25">
      <c r="CB9622" t="s">
        <v>14089</v>
      </c>
      <c r="CC9622">
        <v>1.120631498261901E-5</v>
      </c>
    </row>
    <row r="9623" spans="80:81" x14ac:dyDescent="0.25">
      <c r="CB9623" t="s">
        <v>14090</v>
      </c>
      <c r="CC9623">
        <v>1.120631498261901E-5</v>
      </c>
    </row>
    <row r="9624" spans="80:81" x14ac:dyDescent="0.25">
      <c r="CB9624" t="s">
        <v>14091</v>
      </c>
      <c r="CC9624">
        <v>1.120631498261901E-5</v>
      </c>
    </row>
    <row r="9625" spans="80:81" x14ac:dyDescent="0.25">
      <c r="CB9625" t="s">
        <v>14092</v>
      </c>
      <c r="CC9625">
        <v>1.120631498261901E-5</v>
      </c>
    </row>
    <row r="9626" spans="80:81" x14ac:dyDescent="0.25">
      <c r="CB9626" t="s">
        <v>14093</v>
      </c>
      <c r="CC9626">
        <v>1.120631498261901E-5</v>
      </c>
    </row>
    <row r="9627" spans="80:81" x14ac:dyDescent="0.25">
      <c r="CB9627" t="s">
        <v>14094</v>
      </c>
      <c r="CC9627">
        <v>1.120631498261901E-5</v>
      </c>
    </row>
    <row r="9628" spans="80:81" x14ac:dyDescent="0.25">
      <c r="CB9628" t="s">
        <v>14095</v>
      </c>
      <c r="CC9628">
        <v>1.120631498261901E-5</v>
      </c>
    </row>
    <row r="9629" spans="80:81" x14ac:dyDescent="0.25">
      <c r="CB9629" t="s">
        <v>14096</v>
      </c>
      <c r="CC9629">
        <v>1.120631498261901E-5</v>
      </c>
    </row>
    <row r="9630" spans="80:81" x14ac:dyDescent="0.25">
      <c r="CB9630" t="s">
        <v>14097</v>
      </c>
      <c r="CC9630">
        <v>1.120631498261901E-5</v>
      </c>
    </row>
    <row r="9631" spans="80:81" x14ac:dyDescent="0.25">
      <c r="CB9631" t="s">
        <v>14098</v>
      </c>
      <c r="CC9631">
        <v>1.120631498261901E-5</v>
      </c>
    </row>
    <row r="9632" spans="80:81" x14ac:dyDescent="0.25">
      <c r="CB9632" t="s">
        <v>14099</v>
      </c>
      <c r="CC9632">
        <v>1.120631498261901E-5</v>
      </c>
    </row>
    <row r="9633" spans="80:81" x14ac:dyDescent="0.25">
      <c r="CB9633" t="s">
        <v>14100</v>
      </c>
      <c r="CC9633">
        <v>1.120631498261901E-5</v>
      </c>
    </row>
    <row r="9634" spans="80:81" x14ac:dyDescent="0.25">
      <c r="CB9634" t="s">
        <v>14101</v>
      </c>
      <c r="CC9634">
        <v>1.120631498261901E-5</v>
      </c>
    </row>
    <row r="9635" spans="80:81" x14ac:dyDescent="0.25">
      <c r="CB9635" t="s">
        <v>14102</v>
      </c>
      <c r="CC9635">
        <v>1.120631498261901E-5</v>
      </c>
    </row>
    <row r="9636" spans="80:81" x14ac:dyDescent="0.25">
      <c r="CB9636" t="s">
        <v>14103</v>
      </c>
      <c r="CC9636">
        <v>1.120631498261901E-5</v>
      </c>
    </row>
    <row r="9637" spans="80:81" x14ac:dyDescent="0.25">
      <c r="CB9637" t="s">
        <v>14104</v>
      </c>
      <c r="CC9637">
        <v>1.120631498261901E-5</v>
      </c>
    </row>
    <row r="9638" spans="80:81" x14ac:dyDescent="0.25">
      <c r="CB9638" t="s">
        <v>4006</v>
      </c>
      <c r="CC9638">
        <v>1.120631498261901E-5</v>
      </c>
    </row>
    <row r="9639" spans="80:81" x14ac:dyDescent="0.25">
      <c r="CB9639" t="s">
        <v>14105</v>
      </c>
      <c r="CC9639">
        <v>1.120631498261901E-5</v>
      </c>
    </row>
    <row r="9640" spans="80:81" x14ac:dyDescent="0.25">
      <c r="CB9640" t="s">
        <v>14106</v>
      </c>
      <c r="CC9640">
        <v>1.120631498261901E-5</v>
      </c>
    </row>
    <row r="9641" spans="80:81" x14ac:dyDescent="0.25">
      <c r="CB9641" t="s">
        <v>14107</v>
      </c>
      <c r="CC9641">
        <v>1.120631498261901E-5</v>
      </c>
    </row>
    <row r="9642" spans="80:81" x14ac:dyDescent="0.25">
      <c r="CB9642" t="s">
        <v>14108</v>
      </c>
      <c r="CC9642">
        <v>1.120631498261901E-5</v>
      </c>
    </row>
    <row r="9643" spans="80:81" x14ac:dyDescent="0.25">
      <c r="CB9643" t="s">
        <v>14109</v>
      </c>
      <c r="CC9643">
        <v>1.120631498261901E-5</v>
      </c>
    </row>
    <row r="9644" spans="80:81" x14ac:dyDescent="0.25">
      <c r="CB9644" t="s">
        <v>14110</v>
      </c>
      <c r="CC9644">
        <v>1.120631498261901E-5</v>
      </c>
    </row>
    <row r="9645" spans="80:81" x14ac:dyDescent="0.25">
      <c r="CB9645" t="s">
        <v>14111</v>
      </c>
      <c r="CC9645">
        <v>1.120631498261901E-5</v>
      </c>
    </row>
    <row r="9646" spans="80:81" x14ac:dyDescent="0.25">
      <c r="CB9646" t="s">
        <v>14112</v>
      </c>
      <c r="CC9646">
        <v>1.120631498261901E-5</v>
      </c>
    </row>
    <row r="9647" spans="80:81" x14ac:dyDescent="0.25">
      <c r="CB9647" t="s">
        <v>14113</v>
      </c>
      <c r="CC9647">
        <v>1.120631498261901E-5</v>
      </c>
    </row>
    <row r="9648" spans="80:81" x14ac:dyDescent="0.25">
      <c r="CB9648" t="s">
        <v>14114</v>
      </c>
      <c r="CC9648">
        <v>1.120631498261901E-5</v>
      </c>
    </row>
    <row r="9649" spans="80:81" x14ac:dyDescent="0.25">
      <c r="CB9649" t="s">
        <v>14115</v>
      </c>
      <c r="CC9649">
        <v>1.120631498261901E-5</v>
      </c>
    </row>
    <row r="9650" spans="80:81" x14ac:dyDescent="0.25">
      <c r="CB9650" t="s">
        <v>14116</v>
      </c>
      <c r="CC9650">
        <v>1.120631498261901E-5</v>
      </c>
    </row>
    <row r="9651" spans="80:81" x14ac:dyDescent="0.25">
      <c r="CB9651" t="s">
        <v>14117</v>
      </c>
      <c r="CC9651">
        <v>1.120631498261901E-5</v>
      </c>
    </row>
    <row r="9652" spans="80:81" x14ac:dyDescent="0.25">
      <c r="CB9652" t="s">
        <v>14118</v>
      </c>
      <c r="CC9652">
        <v>1.120631498261901E-5</v>
      </c>
    </row>
    <row r="9653" spans="80:81" x14ac:dyDescent="0.25">
      <c r="CB9653" t="s">
        <v>14119</v>
      </c>
      <c r="CC9653">
        <v>1.120631498261901E-5</v>
      </c>
    </row>
    <row r="9654" spans="80:81" x14ac:dyDescent="0.25">
      <c r="CB9654" t="s">
        <v>14120</v>
      </c>
      <c r="CC9654">
        <v>1.120631498261901E-5</v>
      </c>
    </row>
    <row r="9655" spans="80:81" x14ac:dyDescent="0.25">
      <c r="CB9655" t="s">
        <v>14121</v>
      </c>
      <c r="CC9655">
        <v>1.120631498261901E-5</v>
      </c>
    </row>
    <row r="9656" spans="80:81" x14ac:dyDescent="0.25">
      <c r="CB9656" t="s">
        <v>14122</v>
      </c>
      <c r="CC9656">
        <v>1.120631498261901E-5</v>
      </c>
    </row>
    <row r="9657" spans="80:81" x14ac:dyDescent="0.25">
      <c r="CB9657" t="s">
        <v>14123</v>
      </c>
      <c r="CC9657">
        <v>1.120631498261901E-5</v>
      </c>
    </row>
    <row r="9658" spans="80:81" x14ac:dyDescent="0.25">
      <c r="CB9658" t="s">
        <v>14124</v>
      </c>
      <c r="CC9658">
        <v>1.120631498261901E-5</v>
      </c>
    </row>
    <row r="9659" spans="80:81" x14ac:dyDescent="0.25">
      <c r="CB9659" t="s">
        <v>14125</v>
      </c>
      <c r="CC9659">
        <v>1.120631498261901E-5</v>
      </c>
    </row>
    <row r="9660" spans="80:81" x14ac:dyDescent="0.25">
      <c r="CB9660" t="s">
        <v>14126</v>
      </c>
      <c r="CC9660">
        <v>1.120631498261901E-5</v>
      </c>
    </row>
    <row r="9661" spans="80:81" x14ac:dyDescent="0.25">
      <c r="CB9661" t="s">
        <v>14127</v>
      </c>
      <c r="CC9661">
        <v>1.120631498261901E-5</v>
      </c>
    </row>
    <row r="9662" spans="80:81" x14ac:dyDescent="0.25">
      <c r="CB9662" t="s">
        <v>14128</v>
      </c>
      <c r="CC9662">
        <v>1.120631498261901E-5</v>
      </c>
    </row>
    <row r="9663" spans="80:81" x14ac:dyDescent="0.25">
      <c r="CB9663" t="s">
        <v>14129</v>
      </c>
      <c r="CC9663">
        <v>1.120631498261901E-5</v>
      </c>
    </row>
    <row r="9664" spans="80:81" x14ac:dyDescent="0.25">
      <c r="CB9664" t="s">
        <v>14130</v>
      </c>
      <c r="CC9664">
        <v>1.120631498261901E-5</v>
      </c>
    </row>
    <row r="9665" spans="80:81" x14ac:dyDescent="0.25">
      <c r="CB9665" t="s">
        <v>14131</v>
      </c>
      <c r="CC9665">
        <v>1.120631498261901E-5</v>
      </c>
    </row>
    <row r="9666" spans="80:81" x14ac:dyDescent="0.25">
      <c r="CB9666" t="s">
        <v>14132</v>
      </c>
      <c r="CC9666">
        <v>1.120631498261901E-5</v>
      </c>
    </row>
    <row r="9667" spans="80:81" x14ac:dyDescent="0.25">
      <c r="CB9667" t="s">
        <v>14133</v>
      </c>
      <c r="CC9667">
        <v>1.120631498261901E-5</v>
      </c>
    </row>
    <row r="9668" spans="80:81" x14ac:dyDescent="0.25">
      <c r="CB9668" t="s">
        <v>14134</v>
      </c>
      <c r="CC9668">
        <v>1.120631498261901E-5</v>
      </c>
    </row>
    <row r="9669" spans="80:81" x14ac:dyDescent="0.25">
      <c r="CB9669" t="s">
        <v>14135</v>
      </c>
      <c r="CC9669">
        <v>1.120631498261901E-5</v>
      </c>
    </row>
    <row r="9670" spans="80:81" x14ac:dyDescent="0.25">
      <c r="CB9670" t="s">
        <v>14136</v>
      </c>
      <c r="CC9670">
        <v>1.120631498261901E-5</v>
      </c>
    </row>
    <row r="9671" spans="80:81" x14ac:dyDescent="0.25">
      <c r="CB9671" t="s">
        <v>14137</v>
      </c>
      <c r="CC9671">
        <v>1.120631498261901E-5</v>
      </c>
    </row>
    <row r="9672" spans="80:81" x14ac:dyDescent="0.25">
      <c r="CB9672" t="s">
        <v>14138</v>
      </c>
      <c r="CC9672">
        <v>1.120631498261901E-5</v>
      </c>
    </row>
    <row r="9673" spans="80:81" x14ac:dyDescent="0.25">
      <c r="CB9673" t="s">
        <v>14139</v>
      </c>
      <c r="CC9673">
        <v>1.120631498261901E-5</v>
      </c>
    </row>
    <row r="9674" spans="80:81" x14ac:dyDescent="0.25">
      <c r="CB9674" t="s">
        <v>14140</v>
      </c>
      <c r="CC9674">
        <v>1.120631498261901E-5</v>
      </c>
    </row>
    <row r="9675" spans="80:81" x14ac:dyDescent="0.25">
      <c r="CB9675" t="s">
        <v>14141</v>
      </c>
      <c r="CC9675">
        <v>1.120631498261901E-5</v>
      </c>
    </row>
    <row r="9676" spans="80:81" x14ac:dyDescent="0.25">
      <c r="CB9676" t="s">
        <v>14142</v>
      </c>
      <c r="CC9676">
        <v>1.120631498261901E-5</v>
      </c>
    </row>
    <row r="9677" spans="80:81" x14ac:dyDescent="0.25">
      <c r="CB9677" t="s">
        <v>14143</v>
      </c>
      <c r="CC9677">
        <v>1.120631498261901E-5</v>
      </c>
    </row>
    <row r="9678" spans="80:81" x14ac:dyDescent="0.25">
      <c r="CB9678" t="s">
        <v>14144</v>
      </c>
      <c r="CC9678">
        <v>1.120631498261901E-5</v>
      </c>
    </row>
    <row r="9679" spans="80:81" x14ac:dyDescent="0.25">
      <c r="CB9679" t="s">
        <v>14145</v>
      </c>
      <c r="CC9679">
        <v>1.120631498261901E-5</v>
      </c>
    </row>
    <row r="9680" spans="80:81" x14ac:dyDescent="0.25">
      <c r="CB9680" t="s">
        <v>14146</v>
      </c>
      <c r="CC9680">
        <v>1.120631498261901E-5</v>
      </c>
    </row>
    <row r="9681" spans="80:81" x14ac:dyDescent="0.25">
      <c r="CB9681" t="s">
        <v>14147</v>
      </c>
      <c r="CC9681">
        <v>1.120631498261901E-5</v>
      </c>
    </row>
    <row r="9682" spans="80:81" x14ac:dyDescent="0.25">
      <c r="CB9682" t="s">
        <v>14148</v>
      </c>
      <c r="CC9682">
        <v>1.120631498261901E-5</v>
      </c>
    </row>
    <row r="9683" spans="80:81" x14ac:dyDescent="0.25">
      <c r="CB9683" t="s">
        <v>14149</v>
      </c>
      <c r="CC9683">
        <v>1.120631498261901E-5</v>
      </c>
    </row>
    <row r="9684" spans="80:81" x14ac:dyDescent="0.25">
      <c r="CB9684" t="s">
        <v>14150</v>
      </c>
      <c r="CC9684">
        <v>1.120631498261901E-5</v>
      </c>
    </row>
    <row r="9685" spans="80:81" x14ac:dyDescent="0.25">
      <c r="CB9685" t="s">
        <v>7828</v>
      </c>
      <c r="CC9685">
        <v>1.120631498261901E-5</v>
      </c>
    </row>
    <row r="9686" spans="80:81" x14ac:dyDescent="0.25">
      <c r="CB9686" t="s">
        <v>14151</v>
      </c>
      <c r="CC9686">
        <v>1.120631498261901E-5</v>
      </c>
    </row>
    <row r="9687" spans="80:81" x14ac:dyDescent="0.25">
      <c r="CB9687" t="s">
        <v>14152</v>
      </c>
      <c r="CC9687">
        <v>1.120631498261901E-5</v>
      </c>
    </row>
    <row r="9688" spans="80:81" x14ac:dyDescent="0.25">
      <c r="CB9688" t="s">
        <v>14153</v>
      </c>
      <c r="CC9688">
        <v>1.120631498261901E-5</v>
      </c>
    </row>
    <row r="9689" spans="80:81" x14ac:dyDescent="0.25">
      <c r="CB9689" t="s">
        <v>14154</v>
      </c>
      <c r="CC9689">
        <v>1.120631498261901E-5</v>
      </c>
    </row>
    <row r="9690" spans="80:81" x14ac:dyDescent="0.25">
      <c r="CB9690" t="s">
        <v>14155</v>
      </c>
      <c r="CC9690">
        <v>1.120631498261901E-5</v>
      </c>
    </row>
    <row r="9691" spans="80:81" x14ac:dyDescent="0.25">
      <c r="CB9691" t="s">
        <v>14156</v>
      </c>
      <c r="CC9691">
        <v>1.120631498261901E-5</v>
      </c>
    </row>
    <row r="9692" spans="80:81" x14ac:dyDescent="0.25">
      <c r="CB9692" t="s">
        <v>14157</v>
      </c>
      <c r="CC9692">
        <v>1.120631498261901E-5</v>
      </c>
    </row>
    <row r="9693" spans="80:81" x14ac:dyDescent="0.25">
      <c r="CB9693" t="s">
        <v>14158</v>
      </c>
      <c r="CC9693">
        <v>1.120631498261901E-5</v>
      </c>
    </row>
    <row r="9694" spans="80:81" x14ac:dyDescent="0.25">
      <c r="CB9694" t="s">
        <v>14159</v>
      </c>
      <c r="CC9694">
        <v>1.120631498261901E-5</v>
      </c>
    </row>
    <row r="9695" spans="80:81" x14ac:dyDescent="0.25">
      <c r="CB9695" t="s">
        <v>14160</v>
      </c>
      <c r="CC9695">
        <v>1.120631498261901E-5</v>
      </c>
    </row>
    <row r="9696" spans="80:81" x14ac:dyDescent="0.25">
      <c r="CB9696" t="s">
        <v>14161</v>
      </c>
      <c r="CC9696">
        <v>1.120631498261901E-5</v>
      </c>
    </row>
    <row r="9697" spans="80:81" x14ac:dyDescent="0.25">
      <c r="CB9697" t="s">
        <v>14162</v>
      </c>
      <c r="CC9697">
        <v>1.120631498261901E-5</v>
      </c>
    </row>
    <row r="9698" spans="80:81" x14ac:dyDescent="0.25">
      <c r="CB9698" t="s">
        <v>14163</v>
      </c>
      <c r="CC9698">
        <v>1.120631498261901E-5</v>
      </c>
    </row>
    <row r="9699" spans="80:81" x14ac:dyDescent="0.25">
      <c r="CB9699" t="s">
        <v>14164</v>
      </c>
      <c r="CC9699">
        <v>1.120631498261901E-5</v>
      </c>
    </row>
    <row r="9700" spans="80:81" x14ac:dyDescent="0.25">
      <c r="CB9700" t="s">
        <v>14165</v>
      </c>
      <c r="CC9700">
        <v>1.120631498261901E-5</v>
      </c>
    </row>
    <row r="9701" spans="80:81" x14ac:dyDescent="0.25">
      <c r="CB9701" t="s">
        <v>14166</v>
      </c>
      <c r="CC9701">
        <v>1.120631498261901E-5</v>
      </c>
    </row>
    <row r="9702" spans="80:81" x14ac:dyDescent="0.25">
      <c r="CB9702" t="s">
        <v>14167</v>
      </c>
      <c r="CC9702">
        <v>1.120631498261901E-5</v>
      </c>
    </row>
    <row r="9703" spans="80:81" x14ac:dyDescent="0.25">
      <c r="CB9703" t="s">
        <v>14168</v>
      </c>
      <c r="CC9703">
        <v>1.120631498261901E-5</v>
      </c>
    </row>
    <row r="9704" spans="80:81" x14ac:dyDescent="0.25">
      <c r="CB9704" t="s">
        <v>14169</v>
      </c>
      <c r="CC9704">
        <v>1.120631498261901E-5</v>
      </c>
    </row>
    <row r="9705" spans="80:81" x14ac:dyDescent="0.25">
      <c r="CB9705" t="s">
        <v>14170</v>
      </c>
      <c r="CC9705">
        <v>1.120631498261901E-5</v>
      </c>
    </row>
    <row r="9706" spans="80:81" x14ac:dyDescent="0.25">
      <c r="CB9706" t="s">
        <v>14171</v>
      </c>
      <c r="CC9706">
        <v>1.120631498261901E-5</v>
      </c>
    </row>
    <row r="9707" spans="80:81" x14ac:dyDescent="0.25">
      <c r="CB9707" t="s">
        <v>14172</v>
      </c>
      <c r="CC9707">
        <v>1.120631498261901E-5</v>
      </c>
    </row>
    <row r="9708" spans="80:81" x14ac:dyDescent="0.25">
      <c r="CB9708" t="s">
        <v>4390</v>
      </c>
      <c r="CC9708">
        <v>1.120631498261901E-5</v>
      </c>
    </row>
    <row r="9709" spans="80:81" x14ac:dyDescent="0.25">
      <c r="CB9709" t="s">
        <v>14173</v>
      </c>
      <c r="CC9709">
        <v>1.120631498261901E-5</v>
      </c>
    </row>
    <row r="9710" spans="80:81" x14ac:dyDescent="0.25">
      <c r="CB9710" t="s">
        <v>5649</v>
      </c>
      <c r="CC9710">
        <v>1.120631498261901E-5</v>
      </c>
    </row>
    <row r="9711" spans="80:81" x14ac:dyDescent="0.25">
      <c r="CB9711" t="s">
        <v>14174</v>
      </c>
      <c r="CC9711">
        <v>1.120631498261901E-5</v>
      </c>
    </row>
    <row r="9712" spans="80:81" x14ac:dyDescent="0.25">
      <c r="CB9712" t="s">
        <v>14175</v>
      </c>
      <c r="CC9712">
        <v>1.120631498261901E-5</v>
      </c>
    </row>
    <row r="9713" spans="80:81" x14ac:dyDescent="0.25">
      <c r="CB9713" t="s">
        <v>14176</v>
      </c>
      <c r="CC9713">
        <v>1.120631498261901E-5</v>
      </c>
    </row>
    <row r="9714" spans="80:81" x14ac:dyDescent="0.25">
      <c r="CB9714" t="s">
        <v>14177</v>
      </c>
      <c r="CC9714">
        <v>1.120631498261901E-5</v>
      </c>
    </row>
    <row r="9715" spans="80:81" x14ac:dyDescent="0.25">
      <c r="CB9715" t="s">
        <v>14178</v>
      </c>
      <c r="CC9715">
        <v>1.120631498261901E-5</v>
      </c>
    </row>
    <row r="9716" spans="80:81" x14ac:dyDescent="0.25">
      <c r="CB9716" t="s">
        <v>14179</v>
      </c>
      <c r="CC9716">
        <v>1.120631498261901E-5</v>
      </c>
    </row>
    <row r="9717" spans="80:81" x14ac:dyDescent="0.25">
      <c r="CB9717" t="s">
        <v>14180</v>
      </c>
      <c r="CC9717">
        <v>1.120631498261901E-5</v>
      </c>
    </row>
    <row r="9718" spans="80:81" x14ac:dyDescent="0.25">
      <c r="CB9718" t="s">
        <v>6019</v>
      </c>
      <c r="CC9718">
        <v>1.120631498261901E-5</v>
      </c>
    </row>
    <row r="9719" spans="80:81" x14ac:dyDescent="0.25">
      <c r="CB9719" t="s">
        <v>14181</v>
      </c>
      <c r="CC9719">
        <v>1.120631498261901E-5</v>
      </c>
    </row>
    <row r="9720" spans="80:81" x14ac:dyDescent="0.25">
      <c r="CB9720" t="s">
        <v>14182</v>
      </c>
      <c r="CC9720">
        <v>1.120631498261901E-5</v>
      </c>
    </row>
    <row r="9721" spans="80:81" x14ac:dyDescent="0.25">
      <c r="CB9721" t="s">
        <v>14183</v>
      </c>
      <c r="CC9721">
        <v>1.120631498261901E-5</v>
      </c>
    </row>
    <row r="9722" spans="80:81" x14ac:dyDescent="0.25">
      <c r="CB9722" t="s">
        <v>14184</v>
      </c>
      <c r="CC9722">
        <v>1.120631498261901E-5</v>
      </c>
    </row>
    <row r="9723" spans="80:81" x14ac:dyDescent="0.25">
      <c r="CB9723" t="s">
        <v>14185</v>
      </c>
      <c r="CC9723">
        <v>1.120631498261901E-5</v>
      </c>
    </row>
    <row r="9724" spans="80:81" x14ac:dyDescent="0.25">
      <c r="CB9724" t="s">
        <v>14186</v>
      </c>
      <c r="CC9724">
        <v>1.120631498261901E-5</v>
      </c>
    </row>
    <row r="9725" spans="80:81" x14ac:dyDescent="0.25">
      <c r="CB9725" t="s">
        <v>14187</v>
      </c>
      <c r="CC9725">
        <v>1.120631498261901E-5</v>
      </c>
    </row>
    <row r="9726" spans="80:81" x14ac:dyDescent="0.25">
      <c r="CB9726" t="s">
        <v>14188</v>
      </c>
      <c r="CC9726">
        <v>1.120631498261901E-5</v>
      </c>
    </row>
    <row r="9727" spans="80:81" x14ac:dyDescent="0.25">
      <c r="CB9727" t="s">
        <v>14189</v>
      </c>
      <c r="CC9727">
        <v>1.120631498261901E-5</v>
      </c>
    </row>
    <row r="9728" spans="80:81" x14ac:dyDescent="0.25">
      <c r="CB9728" t="s">
        <v>14190</v>
      </c>
      <c r="CC9728">
        <v>1.120631498261901E-5</v>
      </c>
    </row>
    <row r="9729" spans="80:81" x14ac:dyDescent="0.25">
      <c r="CB9729" t="s">
        <v>14191</v>
      </c>
      <c r="CC9729">
        <v>1.120631498261901E-5</v>
      </c>
    </row>
    <row r="9730" spans="80:81" x14ac:dyDescent="0.25">
      <c r="CB9730" t="s">
        <v>14192</v>
      </c>
      <c r="CC9730">
        <v>1.120631498261901E-5</v>
      </c>
    </row>
    <row r="9731" spans="80:81" x14ac:dyDescent="0.25">
      <c r="CB9731" t="s">
        <v>14193</v>
      </c>
      <c r="CC9731">
        <v>1.120631498261901E-5</v>
      </c>
    </row>
    <row r="9732" spans="80:81" x14ac:dyDescent="0.25">
      <c r="CB9732" t="s">
        <v>6024</v>
      </c>
      <c r="CC9732">
        <v>1.120631498261901E-5</v>
      </c>
    </row>
    <row r="9733" spans="80:81" x14ac:dyDescent="0.25">
      <c r="CB9733" t="s">
        <v>14194</v>
      </c>
      <c r="CC9733">
        <v>1.120631498261901E-5</v>
      </c>
    </row>
    <row r="9734" spans="80:81" x14ac:dyDescent="0.25">
      <c r="CB9734" t="s">
        <v>14195</v>
      </c>
      <c r="CC9734">
        <v>1.120631498261901E-5</v>
      </c>
    </row>
    <row r="9735" spans="80:81" x14ac:dyDescent="0.25">
      <c r="CB9735" t="s">
        <v>14196</v>
      </c>
      <c r="CC9735">
        <v>1.120631498261901E-5</v>
      </c>
    </row>
    <row r="9736" spans="80:81" x14ac:dyDescent="0.25">
      <c r="CB9736" t="s">
        <v>14197</v>
      </c>
      <c r="CC9736">
        <v>1.120631498261901E-5</v>
      </c>
    </row>
    <row r="9737" spans="80:81" x14ac:dyDescent="0.25">
      <c r="CB9737" t="s">
        <v>14198</v>
      </c>
      <c r="CC9737">
        <v>1.120631498261901E-5</v>
      </c>
    </row>
    <row r="9738" spans="80:81" x14ac:dyDescent="0.25">
      <c r="CB9738" t="s">
        <v>7831</v>
      </c>
      <c r="CC9738">
        <v>1.120631498261901E-5</v>
      </c>
    </row>
    <row r="9739" spans="80:81" x14ac:dyDescent="0.25">
      <c r="CB9739" t="s">
        <v>2689</v>
      </c>
      <c r="CC9739">
        <v>1.120631498261901E-5</v>
      </c>
    </row>
    <row r="9740" spans="80:81" x14ac:dyDescent="0.25">
      <c r="CB9740" t="s">
        <v>5715</v>
      </c>
      <c r="CC9740">
        <v>1.120631498261901E-5</v>
      </c>
    </row>
    <row r="9741" spans="80:81" x14ac:dyDescent="0.25">
      <c r="CB9741" t="s">
        <v>14199</v>
      </c>
      <c r="CC9741">
        <v>1.120631498261901E-5</v>
      </c>
    </row>
    <row r="9742" spans="80:81" x14ac:dyDescent="0.25">
      <c r="CB9742" t="s">
        <v>14200</v>
      </c>
      <c r="CC9742">
        <v>1.120631498261901E-5</v>
      </c>
    </row>
    <row r="9743" spans="80:81" x14ac:dyDescent="0.25">
      <c r="CB9743" t="s">
        <v>14201</v>
      </c>
      <c r="CC9743">
        <v>1.120631498261901E-5</v>
      </c>
    </row>
    <row r="9744" spans="80:81" x14ac:dyDescent="0.25">
      <c r="CB9744" t="s">
        <v>6211</v>
      </c>
      <c r="CC9744">
        <v>1.120631498261901E-5</v>
      </c>
    </row>
    <row r="9745" spans="80:81" x14ac:dyDescent="0.25">
      <c r="CB9745" t="s">
        <v>2691</v>
      </c>
      <c r="CC9745">
        <v>1.120631498261901E-5</v>
      </c>
    </row>
    <row r="9746" spans="80:81" x14ac:dyDescent="0.25">
      <c r="CB9746" t="s">
        <v>14202</v>
      </c>
      <c r="CC9746">
        <v>1.120631498261901E-5</v>
      </c>
    </row>
    <row r="9747" spans="80:81" x14ac:dyDescent="0.25">
      <c r="CB9747" t="s">
        <v>14203</v>
      </c>
      <c r="CC9747">
        <v>1.120631498261901E-5</v>
      </c>
    </row>
    <row r="9748" spans="80:81" x14ac:dyDescent="0.25">
      <c r="CB9748" t="s">
        <v>14204</v>
      </c>
      <c r="CC9748">
        <v>1.120631498261901E-5</v>
      </c>
    </row>
    <row r="9749" spans="80:81" x14ac:dyDescent="0.25">
      <c r="CB9749" t="s">
        <v>14205</v>
      </c>
      <c r="CC9749">
        <v>1.120631498261901E-5</v>
      </c>
    </row>
    <row r="9750" spans="80:81" x14ac:dyDescent="0.25">
      <c r="CB9750" t="s">
        <v>14206</v>
      </c>
      <c r="CC9750">
        <v>1.120631498261901E-5</v>
      </c>
    </row>
    <row r="9751" spans="80:81" x14ac:dyDescent="0.25">
      <c r="CB9751" t="s">
        <v>1131</v>
      </c>
      <c r="CC9751">
        <v>1.120631498261901E-5</v>
      </c>
    </row>
    <row r="9752" spans="80:81" x14ac:dyDescent="0.25">
      <c r="CB9752" t="s">
        <v>14207</v>
      </c>
      <c r="CC9752">
        <v>1.120631498261901E-5</v>
      </c>
    </row>
    <row r="9753" spans="80:81" x14ac:dyDescent="0.25">
      <c r="CB9753" t="s">
        <v>14208</v>
      </c>
      <c r="CC9753">
        <v>1.120631498261901E-5</v>
      </c>
    </row>
    <row r="9754" spans="80:81" x14ac:dyDescent="0.25">
      <c r="CB9754" t="s">
        <v>14209</v>
      </c>
      <c r="CC9754">
        <v>1.120631498261901E-5</v>
      </c>
    </row>
    <row r="9755" spans="80:81" x14ac:dyDescent="0.25">
      <c r="CB9755" t="s">
        <v>14210</v>
      </c>
      <c r="CC9755">
        <v>1.120631498261901E-5</v>
      </c>
    </row>
    <row r="9756" spans="80:81" x14ac:dyDescent="0.25">
      <c r="CB9756" t="s">
        <v>14211</v>
      </c>
      <c r="CC9756">
        <v>1.120631498261901E-5</v>
      </c>
    </row>
    <row r="9757" spans="80:81" x14ac:dyDescent="0.25">
      <c r="CB9757" t="s">
        <v>7337</v>
      </c>
      <c r="CC9757">
        <v>1.120631498261901E-5</v>
      </c>
    </row>
    <row r="9758" spans="80:81" x14ac:dyDescent="0.25">
      <c r="CB9758" t="s">
        <v>14212</v>
      </c>
      <c r="CC9758">
        <v>1.120631498261901E-5</v>
      </c>
    </row>
    <row r="9759" spans="80:81" x14ac:dyDescent="0.25">
      <c r="CB9759" t="s">
        <v>6559</v>
      </c>
      <c r="CC9759">
        <v>1.120631498261901E-5</v>
      </c>
    </row>
    <row r="9760" spans="80:81" x14ac:dyDescent="0.25">
      <c r="CB9760" t="s">
        <v>14213</v>
      </c>
      <c r="CC9760">
        <v>1.120631498261901E-5</v>
      </c>
    </row>
    <row r="9761" spans="80:81" x14ac:dyDescent="0.25">
      <c r="CB9761" t="s">
        <v>14214</v>
      </c>
      <c r="CC9761">
        <v>1.120631498261901E-5</v>
      </c>
    </row>
    <row r="9762" spans="80:81" x14ac:dyDescent="0.25">
      <c r="CB9762" t="s">
        <v>5650</v>
      </c>
      <c r="CC9762">
        <v>1.120631498261901E-5</v>
      </c>
    </row>
    <row r="9763" spans="80:81" x14ac:dyDescent="0.25">
      <c r="CB9763" t="s">
        <v>14215</v>
      </c>
      <c r="CC9763">
        <v>1.120631498261901E-5</v>
      </c>
    </row>
    <row r="9764" spans="80:81" x14ac:dyDescent="0.25">
      <c r="CB9764" t="s">
        <v>3530</v>
      </c>
      <c r="CC9764">
        <v>1.120631498261901E-5</v>
      </c>
    </row>
    <row r="9765" spans="80:81" x14ac:dyDescent="0.25">
      <c r="CB9765" t="s">
        <v>14216</v>
      </c>
      <c r="CC9765">
        <v>1.120631498261901E-5</v>
      </c>
    </row>
    <row r="9766" spans="80:81" x14ac:dyDescent="0.25">
      <c r="CB9766" t="s">
        <v>14217</v>
      </c>
      <c r="CC9766">
        <v>1.120631498261901E-5</v>
      </c>
    </row>
    <row r="9767" spans="80:81" x14ac:dyDescent="0.25">
      <c r="CB9767" t="s">
        <v>14218</v>
      </c>
      <c r="CC9767">
        <v>1.120631498261901E-5</v>
      </c>
    </row>
    <row r="9768" spans="80:81" x14ac:dyDescent="0.25">
      <c r="CB9768" t="s">
        <v>14219</v>
      </c>
      <c r="CC9768">
        <v>1.120631498261901E-5</v>
      </c>
    </row>
    <row r="9769" spans="80:81" x14ac:dyDescent="0.25">
      <c r="CB9769" t="s">
        <v>14220</v>
      </c>
      <c r="CC9769">
        <v>1.120631498261901E-5</v>
      </c>
    </row>
    <row r="9770" spans="80:81" x14ac:dyDescent="0.25">
      <c r="CB9770" t="s">
        <v>3977</v>
      </c>
      <c r="CC9770">
        <v>1.120631498261901E-5</v>
      </c>
    </row>
    <row r="9771" spans="80:81" x14ac:dyDescent="0.25">
      <c r="CB9771" t="s">
        <v>798</v>
      </c>
      <c r="CC9771">
        <v>1.120631498261901E-5</v>
      </c>
    </row>
    <row r="9772" spans="80:81" x14ac:dyDescent="0.25">
      <c r="CB9772" t="s">
        <v>7840</v>
      </c>
      <c r="CC9772">
        <v>1.120631498261901E-5</v>
      </c>
    </row>
    <row r="9773" spans="80:81" x14ac:dyDescent="0.25">
      <c r="CB9773" t="s">
        <v>5717</v>
      </c>
      <c r="CC9773">
        <v>1.120631498261901E-5</v>
      </c>
    </row>
    <row r="9774" spans="80:81" x14ac:dyDescent="0.25">
      <c r="CB9774" t="s">
        <v>14221</v>
      </c>
      <c r="CC9774">
        <v>1.120631498261901E-5</v>
      </c>
    </row>
    <row r="9775" spans="80:81" x14ac:dyDescent="0.25">
      <c r="CB9775" t="s">
        <v>14222</v>
      </c>
      <c r="CC9775">
        <v>1.120631498261901E-5</v>
      </c>
    </row>
    <row r="9776" spans="80:81" x14ac:dyDescent="0.25">
      <c r="CB9776" t="s">
        <v>14223</v>
      </c>
      <c r="CC9776">
        <v>1.120631498261901E-5</v>
      </c>
    </row>
    <row r="9777" spans="80:81" x14ac:dyDescent="0.25">
      <c r="CB9777" t="s">
        <v>14224</v>
      </c>
      <c r="CC9777">
        <v>1.120631498261901E-5</v>
      </c>
    </row>
    <row r="9778" spans="80:81" x14ac:dyDescent="0.25">
      <c r="CB9778" t="s">
        <v>14225</v>
      </c>
      <c r="CC9778">
        <v>1.120631498261901E-5</v>
      </c>
    </row>
    <row r="9779" spans="80:81" x14ac:dyDescent="0.25">
      <c r="CB9779" t="s">
        <v>14226</v>
      </c>
      <c r="CC9779">
        <v>1.120631498261901E-5</v>
      </c>
    </row>
    <row r="9780" spans="80:81" x14ac:dyDescent="0.25">
      <c r="CB9780" t="s">
        <v>14227</v>
      </c>
      <c r="CC9780">
        <v>1.120631498261901E-5</v>
      </c>
    </row>
    <row r="9781" spans="80:81" x14ac:dyDescent="0.25">
      <c r="CB9781" t="s">
        <v>4917</v>
      </c>
      <c r="CC9781">
        <v>1.120631498261901E-5</v>
      </c>
    </row>
    <row r="9782" spans="80:81" x14ac:dyDescent="0.25">
      <c r="CB9782" t="s">
        <v>14228</v>
      </c>
      <c r="CC9782">
        <v>1.120631498261901E-5</v>
      </c>
    </row>
    <row r="9783" spans="80:81" x14ac:dyDescent="0.25">
      <c r="CB9783" t="s">
        <v>14229</v>
      </c>
      <c r="CC9783">
        <v>1.120631498261901E-5</v>
      </c>
    </row>
    <row r="9784" spans="80:81" x14ac:dyDescent="0.25">
      <c r="CB9784" t="s">
        <v>14230</v>
      </c>
      <c r="CC9784">
        <v>1.120631498261901E-5</v>
      </c>
    </row>
    <row r="9785" spans="80:81" x14ac:dyDescent="0.25">
      <c r="CB9785" t="s">
        <v>14231</v>
      </c>
      <c r="CC9785">
        <v>1.120631498261901E-5</v>
      </c>
    </row>
    <row r="9786" spans="80:81" x14ac:dyDescent="0.25">
      <c r="CB9786" t="s">
        <v>14232</v>
      </c>
      <c r="CC9786">
        <v>1.120631498261901E-5</v>
      </c>
    </row>
    <row r="9787" spans="80:81" x14ac:dyDescent="0.25">
      <c r="CB9787" t="s">
        <v>14233</v>
      </c>
      <c r="CC9787">
        <v>1.120631498261901E-5</v>
      </c>
    </row>
    <row r="9788" spans="80:81" x14ac:dyDescent="0.25">
      <c r="CB9788" t="s">
        <v>14234</v>
      </c>
      <c r="CC9788">
        <v>1.120631498261901E-5</v>
      </c>
    </row>
    <row r="9789" spans="80:81" x14ac:dyDescent="0.25">
      <c r="CB9789" t="s">
        <v>14235</v>
      </c>
      <c r="CC9789">
        <v>1.120631498261901E-5</v>
      </c>
    </row>
    <row r="9790" spans="80:81" x14ac:dyDescent="0.25">
      <c r="CB9790" t="s">
        <v>14236</v>
      </c>
      <c r="CC9790">
        <v>1.120631498261901E-5</v>
      </c>
    </row>
    <row r="9791" spans="80:81" x14ac:dyDescent="0.25">
      <c r="CB9791" t="s">
        <v>14237</v>
      </c>
      <c r="CC9791">
        <v>1.120631498261901E-5</v>
      </c>
    </row>
    <row r="9792" spans="80:81" x14ac:dyDescent="0.25">
      <c r="CB9792" t="s">
        <v>14238</v>
      </c>
      <c r="CC9792">
        <v>1.120631498261901E-5</v>
      </c>
    </row>
    <row r="9793" spans="80:81" x14ac:dyDescent="0.25">
      <c r="CB9793" t="s">
        <v>14239</v>
      </c>
      <c r="CC9793">
        <v>1.120631498261901E-5</v>
      </c>
    </row>
    <row r="9794" spans="80:81" x14ac:dyDescent="0.25">
      <c r="CB9794" t="s">
        <v>14240</v>
      </c>
      <c r="CC9794">
        <v>1.120631498261901E-5</v>
      </c>
    </row>
    <row r="9795" spans="80:81" x14ac:dyDescent="0.25">
      <c r="CB9795" t="s">
        <v>14241</v>
      </c>
      <c r="CC9795">
        <v>1.120631498261901E-5</v>
      </c>
    </row>
    <row r="9796" spans="80:81" x14ac:dyDescent="0.25">
      <c r="CB9796" t="s">
        <v>6310</v>
      </c>
      <c r="CC9796">
        <v>1.120631498261901E-5</v>
      </c>
    </row>
    <row r="9797" spans="80:81" x14ac:dyDescent="0.25">
      <c r="CB9797" t="s">
        <v>7159</v>
      </c>
      <c r="CC9797">
        <v>1.120631498261901E-5</v>
      </c>
    </row>
    <row r="9798" spans="80:81" x14ac:dyDescent="0.25">
      <c r="CB9798" t="s">
        <v>2704</v>
      </c>
      <c r="CC9798">
        <v>1.120631498261901E-5</v>
      </c>
    </row>
    <row r="9799" spans="80:81" x14ac:dyDescent="0.25">
      <c r="CB9799" t="s">
        <v>14242</v>
      </c>
      <c r="CC9799">
        <v>1.120631498261901E-5</v>
      </c>
    </row>
    <row r="9800" spans="80:81" x14ac:dyDescent="0.25">
      <c r="CB9800" t="s">
        <v>14243</v>
      </c>
      <c r="CC9800">
        <v>1.120631498261901E-5</v>
      </c>
    </row>
    <row r="9801" spans="80:81" x14ac:dyDescent="0.25">
      <c r="CB9801" t="s">
        <v>14244</v>
      </c>
      <c r="CC9801">
        <v>1.120631498261901E-5</v>
      </c>
    </row>
    <row r="9802" spans="80:81" x14ac:dyDescent="0.25">
      <c r="CB9802" t="s">
        <v>14245</v>
      </c>
      <c r="CC9802">
        <v>1.120631498261901E-5</v>
      </c>
    </row>
    <row r="9803" spans="80:81" x14ac:dyDescent="0.25">
      <c r="CB9803" t="s">
        <v>14246</v>
      </c>
      <c r="CC9803">
        <v>1.120631498261901E-5</v>
      </c>
    </row>
    <row r="9804" spans="80:81" x14ac:dyDescent="0.25">
      <c r="CB9804" t="s">
        <v>14247</v>
      </c>
      <c r="CC9804">
        <v>1.120631498261901E-5</v>
      </c>
    </row>
    <row r="9805" spans="80:81" x14ac:dyDescent="0.25">
      <c r="CB9805" t="s">
        <v>14248</v>
      </c>
      <c r="CC9805">
        <v>1.120631498261901E-5</v>
      </c>
    </row>
    <row r="9806" spans="80:81" x14ac:dyDescent="0.25">
      <c r="CB9806" t="s">
        <v>14249</v>
      </c>
      <c r="CC9806">
        <v>1.120631498261901E-5</v>
      </c>
    </row>
    <row r="9807" spans="80:81" x14ac:dyDescent="0.25">
      <c r="CB9807" t="s">
        <v>14250</v>
      </c>
      <c r="CC9807">
        <v>1.120631498261901E-5</v>
      </c>
    </row>
    <row r="9808" spans="80:81" x14ac:dyDescent="0.25">
      <c r="CB9808" t="s">
        <v>7163</v>
      </c>
      <c r="CC9808">
        <v>1.120631498261901E-5</v>
      </c>
    </row>
    <row r="9809" spans="80:81" x14ac:dyDescent="0.25">
      <c r="CB9809" t="s">
        <v>14251</v>
      </c>
      <c r="CC9809">
        <v>1.120631498261901E-5</v>
      </c>
    </row>
    <row r="9810" spans="80:81" x14ac:dyDescent="0.25">
      <c r="CB9810" t="s">
        <v>14252</v>
      </c>
      <c r="CC9810">
        <v>1.120631498261901E-5</v>
      </c>
    </row>
    <row r="9811" spans="80:81" x14ac:dyDescent="0.25">
      <c r="CB9811" t="s">
        <v>14253</v>
      </c>
      <c r="CC9811">
        <v>1.120631498261901E-5</v>
      </c>
    </row>
    <row r="9812" spans="80:81" x14ac:dyDescent="0.25">
      <c r="CB9812" t="s">
        <v>1136</v>
      </c>
      <c r="CC9812">
        <v>1.120631498261901E-5</v>
      </c>
    </row>
    <row r="9813" spans="80:81" x14ac:dyDescent="0.25">
      <c r="CB9813" t="s">
        <v>14254</v>
      </c>
      <c r="CC9813">
        <v>1.120631498261901E-5</v>
      </c>
    </row>
    <row r="9814" spans="80:81" x14ac:dyDescent="0.25">
      <c r="CB9814" t="s">
        <v>14255</v>
      </c>
      <c r="CC9814">
        <v>1.120631498261901E-5</v>
      </c>
    </row>
    <row r="9815" spans="80:81" x14ac:dyDescent="0.25">
      <c r="CB9815" t="s">
        <v>4919</v>
      </c>
      <c r="CC9815">
        <v>1.120631498261901E-5</v>
      </c>
    </row>
    <row r="9816" spans="80:81" x14ac:dyDescent="0.25">
      <c r="CB9816" t="s">
        <v>2159</v>
      </c>
      <c r="CC9816">
        <v>1.120631498261901E-5</v>
      </c>
    </row>
    <row r="9817" spans="80:81" x14ac:dyDescent="0.25">
      <c r="CB9817" t="s">
        <v>14256</v>
      </c>
      <c r="CC9817">
        <v>1.120631498261901E-5</v>
      </c>
    </row>
    <row r="9818" spans="80:81" x14ac:dyDescent="0.25">
      <c r="CB9818" t="s">
        <v>14257</v>
      </c>
      <c r="CC9818">
        <v>1.120631498261901E-5</v>
      </c>
    </row>
    <row r="9819" spans="80:81" x14ac:dyDescent="0.25">
      <c r="CB9819" t="s">
        <v>14258</v>
      </c>
      <c r="CC9819">
        <v>1.120631498261901E-5</v>
      </c>
    </row>
    <row r="9820" spans="80:81" x14ac:dyDescent="0.25">
      <c r="CB9820" t="s">
        <v>14259</v>
      </c>
      <c r="CC9820">
        <v>1.120631498261901E-5</v>
      </c>
    </row>
    <row r="9821" spans="80:81" x14ac:dyDescent="0.25">
      <c r="CB9821" t="s">
        <v>14260</v>
      </c>
      <c r="CC9821">
        <v>1.120631498261901E-5</v>
      </c>
    </row>
    <row r="9822" spans="80:81" x14ac:dyDescent="0.25">
      <c r="CB9822" t="s">
        <v>14261</v>
      </c>
      <c r="CC9822">
        <v>1.120631498261901E-5</v>
      </c>
    </row>
    <row r="9823" spans="80:81" x14ac:dyDescent="0.25">
      <c r="CB9823" t="s">
        <v>14262</v>
      </c>
      <c r="CC9823">
        <v>1.120631498261901E-5</v>
      </c>
    </row>
    <row r="9824" spans="80:81" x14ac:dyDescent="0.25">
      <c r="CB9824" t="s">
        <v>4920</v>
      </c>
      <c r="CC9824">
        <v>1.120631498261901E-5</v>
      </c>
    </row>
    <row r="9825" spans="80:81" x14ac:dyDescent="0.25">
      <c r="CB9825" t="s">
        <v>14263</v>
      </c>
      <c r="CC9825">
        <v>1.120631498261901E-5</v>
      </c>
    </row>
    <row r="9826" spans="80:81" x14ac:dyDescent="0.25">
      <c r="CB9826" t="s">
        <v>14264</v>
      </c>
      <c r="CC9826">
        <v>1.120631498261901E-5</v>
      </c>
    </row>
    <row r="9827" spans="80:81" x14ac:dyDescent="0.25">
      <c r="CB9827" t="s">
        <v>14265</v>
      </c>
      <c r="CC9827">
        <v>1.120631498261901E-5</v>
      </c>
    </row>
    <row r="9828" spans="80:81" x14ac:dyDescent="0.25">
      <c r="CB9828" t="s">
        <v>14266</v>
      </c>
      <c r="CC9828">
        <v>1.120631498261901E-5</v>
      </c>
    </row>
    <row r="9829" spans="80:81" x14ac:dyDescent="0.25">
      <c r="CB9829" t="s">
        <v>14267</v>
      </c>
      <c r="CC9829">
        <v>1.120631498261901E-5</v>
      </c>
    </row>
    <row r="9830" spans="80:81" x14ac:dyDescent="0.25">
      <c r="CB9830" t="s">
        <v>14268</v>
      </c>
      <c r="CC9830">
        <v>1.120631498261901E-5</v>
      </c>
    </row>
    <row r="9831" spans="80:81" x14ac:dyDescent="0.25">
      <c r="CB9831" t="s">
        <v>14269</v>
      </c>
      <c r="CC9831">
        <v>1.120631498261901E-5</v>
      </c>
    </row>
    <row r="9832" spans="80:81" x14ac:dyDescent="0.25">
      <c r="CB9832" t="s">
        <v>14270</v>
      </c>
      <c r="CC9832">
        <v>1.120631498261901E-5</v>
      </c>
    </row>
    <row r="9833" spans="80:81" x14ac:dyDescent="0.25">
      <c r="CB9833" t="s">
        <v>14271</v>
      </c>
      <c r="CC9833">
        <v>1.120631498261901E-5</v>
      </c>
    </row>
    <row r="9834" spans="80:81" x14ac:dyDescent="0.25">
      <c r="CB9834" t="s">
        <v>14272</v>
      </c>
      <c r="CC9834">
        <v>1.120631498261901E-5</v>
      </c>
    </row>
    <row r="9835" spans="80:81" x14ac:dyDescent="0.25">
      <c r="CB9835" t="s">
        <v>14273</v>
      </c>
      <c r="CC9835">
        <v>1.120631498261901E-5</v>
      </c>
    </row>
    <row r="9836" spans="80:81" x14ac:dyDescent="0.25">
      <c r="CB9836" t="s">
        <v>14274</v>
      </c>
      <c r="CC9836">
        <v>1.120631498261901E-5</v>
      </c>
    </row>
    <row r="9837" spans="80:81" x14ac:dyDescent="0.25">
      <c r="CB9837" t="s">
        <v>14275</v>
      </c>
      <c r="CC9837">
        <v>1.120631498261901E-5</v>
      </c>
    </row>
    <row r="9838" spans="80:81" x14ac:dyDescent="0.25">
      <c r="CB9838" t="s">
        <v>14276</v>
      </c>
      <c r="CC9838">
        <v>1.120631498261901E-5</v>
      </c>
    </row>
    <row r="9839" spans="80:81" x14ac:dyDescent="0.25">
      <c r="CB9839" t="s">
        <v>14277</v>
      </c>
      <c r="CC9839">
        <v>1.120631498261901E-5</v>
      </c>
    </row>
    <row r="9840" spans="80:81" x14ac:dyDescent="0.25">
      <c r="CB9840" t="s">
        <v>14278</v>
      </c>
      <c r="CC9840">
        <v>1.120631498261901E-5</v>
      </c>
    </row>
    <row r="9841" spans="80:81" x14ac:dyDescent="0.25">
      <c r="CB9841" t="s">
        <v>14279</v>
      </c>
      <c r="CC9841">
        <v>1.120631498261901E-5</v>
      </c>
    </row>
    <row r="9842" spans="80:81" x14ac:dyDescent="0.25">
      <c r="CB9842" t="s">
        <v>14280</v>
      </c>
      <c r="CC9842">
        <v>1.120631498261901E-5</v>
      </c>
    </row>
    <row r="9843" spans="80:81" x14ac:dyDescent="0.25">
      <c r="CB9843" t="s">
        <v>14281</v>
      </c>
      <c r="CC9843">
        <v>1.120631498261901E-5</v>
      </c>
    </row>
    <row r="9844" spans="80:81" x14ac:dyDescent="0.25">
      <c r="CB9844" t="s">
        <v>5511</v>
      </c>
      <c r="CC9844">
        <v>1.120631498261901E-5</v>
      </c>
    </row>
    <row r="9845" spans="80:81" x14ac:dyDescent="0.25">
      <c r="CB9845" t="s">
        <v>14282</v>
      </c>
      <c r="CC9845">
        <v>1.120631498261901E-5</v>
      </c>
    </row>
    <row r="9846" spans="80:81" x14ac:dyDescent="0.25">
      <c r="CB9846" t="s">
        <v>14283</v>
      </c>
      <c r="CC9846">
        <v>1.120631498261901E-5</v>
      </c>
    </row>
    <row r="9847" spans="80:81" x14ac:dyDescent="0.25">
      <c r="CB9847" t="s">
        <v>14284</v>
      </c>
      <c r="CC9847">
        <v>1.120631498261901E-5</v>
      </c>
    </row>
    <row r="9848" spans="80:81" x14ac:dyDescent="0.25">
      <c r="CB9848" t="s">
        <v>14285</v>
      </c>
      <c r="CC9848">
        <v>1.120631498261901E-5</v>
      </c>
    </row>
    <row r="9849" spans="80:81" x14ac:dyDescent="0.25">
      <c r="CB9849" t="s">
        <v>14286</v>
      </c>
      <c r="CC9849">
        <v>1.120631498261901E-5</v>
      </c>
    </row>
    <row r="9850" spans="80:81" x14ac:dyDescent="0.25">
      <c r="CB9850" t="s">
        <v>14287</v>
      </c>
      <c r="CC9850">
        <v>1.120631498261901E-5</v>
      </c>
    </row>
    <row r="9851" spans="80:81" x14ac:dyDescent="0.25">
      <c r="CB9851" t="s">
        <v>14288</v>
      </c>
      <c r="CC9851">
        <v>1.120631498261901E-5</v>
      </c>
    </row>
    <row r="9852" spans="80:81" x14ac:dyDescent="0.25">
      <c r="CB9852" t="s">
        <v>4406</v>
      </c>
      <c r="CC9852">
        <v>1.120631498261901E-5</v>
      </c>
    </row>
    <row r="9853" spans="80:81" x14ac:dyDescent="0.25">
      <c r="CB9853" t="s">
        <v>14289</v>
      </c>
      <c r="CC9853">
        <v>1.120631498261901E-5</v>
      </c>
    </row>
    <row r="9854" spans="80:81" x14ac:dyDescent="0.25">
      <c r="CB9854" t="s">
        <v>14290</v>
      </c>
      <c r="CC9854">
        <v>1.120631498261901E-5</v>
      </c>
    </row>
    <row r="9855" spans="80:81" x14ac:dyDescent="0.25">
      <c r="CB9855" t="s">
        <v>14291</v>
      </c>
      <c r="CC9855">
        <v>1.120631498261901E-5</v>
      </c>
    </row>
    <row r="9856" spans="80:81" x14ac:dyDescent="0.25">
      <c r="CB9856" t="s">
        <v>14292</v>
      </c>
      <c r="CC9856">
        <v>1.120631498261901E-5</v>
      </c>
    </row>
    <row r="9857" spans="80:81" x14ac:dyDescent="0.25">
      <c r="CB9857" t="s">
        <v>14293</v>
      </c>
      <c r="CC9857">
        <v>1.120631498261901E-5</v>
      </c>
    </row>
    <row r="9858" spans="80:81" x14ac:dyDescent="0.25">
      <c r="CB9858" t="s">
        <v>14294</v>
      </c>
      <c r="CC9858">
        <v>1.120631498261901E-5</v>
      </c>
    </row>
    <row r="9859" spans="80:81" x14ac:dyDescent="0.25">
      <c r="CB9859" t="s">
        <v>14295</v>
      </c>
      <c r="CC9859">
        <v>1.120631498261901E-5</v>
      </c>
    </row>
    <row r="9860" spans="80:81" x14ac:dyDescent="0.25">
      <c r="CB9860" t="s">
        <v>14296</v>
      </c>
      <c r="CC9860">
        <v>1.120631498261901E-5</v>
      </c>
    </row>
    <row r="9861" spans="80:81" x14ac:dyDescent="0.25">
      <c r="CB9861" t="s">
        <v>14297</v>
      </c>
      <c r="CC9861">
        <v>1.120631498261901E-5</v>
      </c>
    </row>
    <row r="9862" spans="80:81" x14ac:dyDescent="0.25">
      <c r="CB9862" t="s">
        <v>14298</v>
      </c>
      <c r="CC9862">
        <v>1.120631498261901E-5</v>
      </c>
    </row>
    <row r="9863" spans="80:81" x14ac:dyDescent="0.25">
      <c r="CB9863" t="s">
        <v>14299</v>
      </c>
      <c r="CC9863">
        <v>1.120631498261901E-5</v>
      </c>
    </row>
    <row r="9864" spans="80:81" x14ac:dyDescent="0.25">
      <c r="CB9864" t="s">
        <v>14300</v>
      </c>
      <c r="CC9864">
        <v>1.120631498261901E-5</v>
      </c>
    </row>
    <row r="9865" spans="80:81" x14ac:dyDescent="0.25">
      <c r="CB9865" t="s">
        <v>14301</v>
      </c>
      <c r="CC9865">
        <v>1.120631498261901E-5</v>
      </c>
    </row>
    <row r="9866" spans="80:81" x14ac:dyDescent="0.25">
      <c r="CB9866" t="s">
        <v>14302</v>
      </c>
      <c r="CC9866">
        <v>1.120631498261901E-5</v>
      </c>
    </row>
    <row r="9867" spans="80:81" x14ac:dyDescent="0.25">
      <c r="CB9867" t="s">
        <v>14303</v>
      </c>
      <c r="CC9867">
        <v>1.120631498261901E-5</v>
      </c>
    </row>
    <row r="9868" spans="80:81" x14ac:dyDescent="0.25">
      <c r="CB9868" t="s">
        <v>14304</v>
      </c>
      <c r="CC9868">
        <v>1.120631498261901E-5</v>
      </c>
    </row>
    <row r="9869" spans="80:81" x14ac:dyDescent="0.25">
      <c r="CB9869" t="s">
        <v>14305</v>
      </c>
      <c r="CC9869">
        <v>1.120631498261901E-5</v>
      </c>
    </row>
    <row r="9870" spans="80:81" x14ac:dyDescent="0.25">
      <c r="CB9870" t="s">
        <v>14306</v>
      </c>
      <c r="CC9870">
        <v>1.120631498261901E-5</v>
      </c>
    </row>
    <row r="9871" spans="80:81" x14ac:dyDescent="0.25">
      <c r="CB9871" t="s">
        <v>14307</v>
      </c>
      <c r="CC9871">
        <v>1.120631498261901E-5</v>
      </c>
    </row>
    <row r="9872" spans="80:81" x14ac:dyDescent="0.25">
      <c r="CB9872" t="s">
        <v>14308</v>
      </c>
      <c r="CC9872">
        <v>1.120631498261901E-5</v>
      </c>
    </row>
    <row r="9873" spans="80:81" x14ac:dyDescent="0.25">
      <c r="CB9873" t="s">
        <v>1667</v>
      </c>
      <c r="CC9873">
        <v>1.120631498261901E-5</v>
      </c>
    </row>
    <row r="9874" spans="80:81" x14ac:dyDescent="0.25">
      <c r="CB9874" t="s">
        <v>14309</v>
      </c>
      <c r="CC9874">
        <v>1.120631498261901E-5</v>
      </c>
    </row>
    <row r="9875" spans="80:81" x14ac:dyDescent="0.25">
      <c r="CB9875" t="s">
        <v>14310</v>
      </c>
      <c r="CC9875">
        <v>1.120631498261901E-5</v>
      </c>
    </row>
    <row r="9876" spans="80:81" x14ac:dyDescent="0.25">
      <c r="CB9876" t="s">
        <v>14311</v>
      </c>
      <c r="CC9876">
        <v>1.120631498261901E-5</v>
      </c>
    </row>
    <row r="9877" spans="80:81" x14ac:dyDescent="0.25">
      <c r="CB9877" t="s">
        <v>14312</v>
      </c>
      <c r="CC9877">
        <v>1.120631498261901E-5</v>
      </c>
    </row>
    <row r="9878" spans="80:81" x14ac:dyDescent="0.25">
      <c r="CB9878" t="s">
        <v>14313</v>
      </c>
      <c r="CC9878">
        <v>1.120631498261901E-5</v>
      </c>
    </row>
    <row r="9879" spans="80:81" x14ac:dyDescent="0.25">
      <c r="CB9879" t="s">
        <v>14314</v>
      </c>
      <c r="CC9879">
        <v>1.120631498261901E-5</v>
      </c>
    </row>
    <row r="9880" spans="80:81" x14ac:dyDescent="0.25">
      <c r="CB9880" t="s">
        <v>14315</v>
      </c>
      <c r="CC9880">
        <v>1.120631498261901E-5</v>
      </c>
    </row>
    <row r="9881" spans="80:81" x14ac:dyDescent="0.25">
      <c r="CB9881" t="s">
        <v>14316</v>
      </c>
      <c r="CC9881">
        <v>1.120631498261901E-5</v>
      </c>
    </row>
    <row r="9882" spans="80:81" x14ac:dyDescent="0.25">
      <c r="CB9882" t="s">
        <v>14317</v>
      </c>
      <c r="CC9882">
        <v>1.120631498261901E-5</v>
      </c>
    </row>
    <row r="9883" spans="80:81" x14ac:dyDescent="0.25">
      <c r="CB9883" t="s">
        <v>14318</v>
      </c>
      <c r="CC9883">
        <v>1.120631498261901E-5</v>
      </c>
    </row>
    <row r="9884" spans="80:81" x14ac:dyDescent="0.25">
      <c r="CB9884" t="s">
        <v>7489</v>
      </c>
      <c r="CC9884">
        <v>1.120631498261901E-5</v>
      </c>
    </row>
    <row r="9885" spans="80:81" x14ac:dyDescent="0.25">
      <c r="CB9885" t="s">
        <v>14319</v>
      </c>
      <c r="CC9885">
        <v>1.120631498261901E-5</v>
      </c>
    </row>
    <row r="9886" spans="80:81" x14ac:dyDescent="0.25">
      <c r="CB9886" t="s">
        <v>14320</v>
      </c>
      <c r="CC9886">
        <v>1.120631498261901E-5</v>
      </c>
    </row>
    <row r="9887" spans="80:81" x14ac:dyDescent="0.25">
      <c r="CB9887" t="s">
        <v>14321</v>
      </c>
      <c r="CC9887">
        <v>1.120631498261901E-5</v>
      </c>
    </row>
    <row r="9888" spans="80:81" x14ac:dyDescent="0.25">
      <c r="CB9888" t="s">
        <v>14322</v>
      </c>
      <c r="CC9888">
        <v>1.120631498261901E-5</v>
      </c>
    </row>
    <row r="9889" spans="80:81" x14ac:dyDescent="0.25">
      <c r="CB9889" t="s">
        <v>14323</v>
      </c>
      <c r="CC9889">
        <v>1.120631498261901E-5</v>
      </c>
    </row>
    <row r="9890" spans="80:81" x14ac:dyDescent="0.25">
      <c r="CB9890" t="s">
        <v>14324</v>
      </c>
      <c r="CC9890">
        <v>1.120631498261901E-5</v>
      </c>
    </row>
    <row r="9891" spans="80:81" x14ac:dyDescent="0.25">
      <c r="CB9891" t="s">
        <v>14325</v>
      </c>
      <c r="CC9891">
        <v>1.120631498261901E-5</v>
      </c>
    </row>
    <row r="9892" spans="80:81" x14ac:dyDescent="0.25">
      <c r="CB9892" t="s">
        <v>3139</v>
      </c>
      <c r="CC9892">
        <v>1.120631498261901E-5</v>
      </c>
    </row>
    <row r="9893" spans="80:81" x14ac:dyDescent="0.25">
      <c r="CB9893" t="s">
        <v>3866</v>
      </c>
      <c r="CC9893">
        <v>1.120631498261901E-5</v>
      </c>
    </row>
    <row r="9894" spans="80:81" x14ac:dyDescent="0.25">
      <c r="CB9894" t="s">
        <v>3541</v>
      </c>
      <c r="CC9894">
        <v>1.120631498261901E-5</v>
      </c>
    </row>
    <row r="9895" spans="80:81" x14ac:dyDescent="0.25">
      <c r="CB9895" t="s">
        <v>7174</v>
      </c>
      <c r="CC9895">
        <v>1.120631498261901E-5</v>
      </c>
    </row>
    <row r="9896" spans="80:81" x14ac:dyDescent="0.25">
      <c r="CB9896" t="s">
        <v>14326</v>
      </c>
      <c r="CC9896">
        <v>1.120631498261901E-5</v>
      </c>
    </row>
    <row r="9897" spans="80:81" x14ac:dyDescent="0.25">
      <c r="CB9897" t="s">
        <v>3668</v>
      </c>
      <c r="CC9897">
        <v>1.120631498261901E-5</v>
      </c>
    </row>
    <row r="9898" spans="80:81" x14ac:dyDescent="0.25">
      <c r="CB9898" t="s">
        <v>2726</v>
      </c>
      <c r="CC9898">
        <v>1.120631498261901E-5</v>
      </c>
    </row>
    <row r="9899" spans="80:81" x14ac:dyDescent="0.25">
      <c r="CB9899" t="s">
        <v>14327</v>
      </c>
      <c r="CC9899">
        <v>1.120631498261901E-5</v>
      </c>
    </row>
    <row r="9900" spans="80:81" x14ac:dyDescent="0.25">
      <c r="CB9900" t="s">
        <v>14328</v>
      </c>
      <c r="CC9900">
        <v>1.120631498261901E-5</v>
      </c>
    </row>
    <row r="9901" spans="80:81" x14ac:dyDescent="0.25">
      <c r="CB9901" t="s">
        <v>7850</v>
      </c>
      <c r="CC9901">
        <v>1.120631498261901E-5</v>
      </c>
    </row>
    <row r="9902" spans="80:81" x14ac:dyDescent="0.25">
      <c r="CB9902" t="s">
        <v>14329</v>
      </c>
      <c r="CC9902">
        <v>1.120631498261901E-5</v>
      </c>
    </row>
    <row r="9903" spans="80:81" x14ac:dyDescent="0.25">
      <c r="CB9903" t="s">
        <v>7176</v>
      </c>
      <c r="CC9903">
        <v>1.120631498261901E-5</v>
      </c>
    </row>
    <row r="9904" spans="80:81" x14ac:dyDescent="0.25">
      <c r="CB9904" t="s">
        <v>4925</v>
      </c>
      <c r="CC9904">
        <v>1.120631498261901E-5</v>
      </c>
    </row>
    <row r="9905" spans="80:81" x14ac:dyDescent="0.25">
      <c r="CB9905" t="s">
        <v>14330</v>
      </c>
      <c r="CC9905">
        <v>1.120631498261901E-5</v>
      </c>
    </row>
    <row r="9906" spans="80:81" x14ac:dyDescent="0.25">
      <c r="CB9906" t="s">
        <v>14331</v>
      </c>
      <c r="CC9906">
        <v>1.120631498261901E-5</v>
      </c>
    </row>
    <row r="9907" spans="80:81" x14ac:dyDescent="0.25">
      <c r="CB9907" t="s">
        <v>7852</v>
      </c>
      <c r="CC9907">
        <v>1.120631498261901E-5</v>
      </c>
    </row>
    <row r="9908" spans="80:81" x14ac:dyDescent="0.25">
      <c r="CB9908" t="s">
        <v>14332</v>
      </c>
      <c r="CC9908">
        <v>1.120631498261901E-5</v>
      </c>
    </row>
    <row r="9909" spans="80:81" x14ac:dyDescent="0.25">
      <c r="CB9909" t="s">
        <v>14333</v>
      </c>
      <c r="CC9909">
        <v>1.120631498261901E-5</v>
      </c>
    </row>
    <row r="9910" spans="80:81" x14ac:dyDescent="0.25">
      <c r="CB9910" t="s">
        <v>2733</v>
      </c>
      <c r="CC9910">
        <v>1.120631498261901E-5</v>
      </c>
    </row>
    <row r="9911" spans="80:81" x14ac:dyDescent="0.25">
      <c r="CB9911" t="s">
        <v>14334</v>
      </c>
      <c r="CC9911">
        <v>1.120631498261901E-5</v>
      </c>
    </row>
    <row r="9912" spans="80:81" x14ac:dyDescent="0.25">
      <c r="CB9912" t="s">
        <v>14335</v>
      </c>
      <c r="CC9912">
        <v>1.120631498261901E-5</v>
      </c>
    </row>
    <row r="9913" spans="80:81" x14ac:dyDescent="0.25">
      <c r="CB9913" t="s">
        <v>14336</v>
      </c>
      <c r="CC9913">
        <v>1.120631498261901E-5</v>
      </c>
    </row>
    <row r="9914" spans="80:81" x14ac:dyDescent="0.25">
      <c r="CB9914" t="s">
        <v>14337</v>
      </c>
      <c r="CC9914">
        <v>1.120631498261901E-5</v>
      </c>
    </row>
    <row r="9915" spans="80:81" x14ac:dyDescent="0.25">
      <c r="CB9915" t="s">
        <v>14338</v>
      </c>
      <c r="CC9915">
        <v>1.120631498261901E-5</v>
      </c>
    </row>
    <row r="9916" spans="80:81" x14ac:dyDescent="0.25">
      <c r="CB9916" t="s">
        <v>7853</v>
      </c>
      <c r="CC9916">
        <v>1.120631498261901E-5</v>
      </c>
    </row>
    <row r="9917" spans="80:81" x14ac:dyDescent="0.25">
      <c r="CB9917" t="s">
        <v>14339</v>
      </c>
      <c r="CC9917">
        <v>1.120631498261901E-5</v>
      </c>
    </row>
    <row r="9918" spans="80:81" x14ac:dyDescent="0.25">
      <c r="CB9918" t="s">
        <v>14340</v>
      </c>
      <c r="CC9918">
        <v>1.120631498261901E-5</v>
      </c>
    </row>
    <row r="9919" spans="80:81" x14ac:dyDescent="0.25">
      <c r="CB9919" t="s">
        <v>14341</v>
      </c>
      <c r="CC9919">
        <v>1.120631498261901E-5</v>
      </c>
    </row>
    <row r="9920" spans="80:81" x14ac:dyDescent="0.25">
      <c r="CB9920" t="s">
        <v>14342</v>
      </c>
      <c r="CC9920">
        <v>1.120631498261901E-5</v>
      </c>
    </row>
    <row r="9921" spans="80:81" x14ac:dyDescent="0.25">
      <c r="CB9921" t="s">
        <v>14343</v>
      </c>
      <c r="CC9921">
        <v>1.120631498261901E-5</v>
      </c>
    </row>
    <row r="9922" spans="80:81" x14ac:dyDescent="0.25">
      <c r="CB9922" t="s">
        <v>14344</v>
      </c>
      <c r="CC9922">
        <v>1.120631498261901E-5</v>
      </c>
    </row>
    <row r="9923" spans="80:81" x14ac:dyDescent="0.25">
      <c r="CB9923" t="s">
        <v>14345</v>
      </c>
      <c r="CC9923">
        <v>1.120631498261901E-5</v>
      </c>
    </row>
    <row r="9924" spans="80:81" x14ac:dyDescent="0.25">
      <c r="CB9924" t="s">
        <v>1142</v>
      </c>
      <c r="CC9924">
        <v>1.120631498261901E-5</v>
      </c>
    </row>
    <row r="9925" spans="80:81" x14ac:dyDescent="0.25">
      <c r="CB9925" t="s">
        <v>14346</v>
      </c>
      <c r="CC9925">
        <v>1.120631498261901E-5</v>
      </c>
    </row>
    <row r="9926" spans="80:81" x14ac:dyDescent="0.25">
      <c r="CB9926" t="s">
        <v>14347</v>
      </c>
      <c r="CC9926">
        <v>1.120631498261901E-5</v>
      </c>
    </row>
    <row r="9927" spans="80:81" x14ac:dyDescent="0.25">
      <c r="CB9927" t="s">
        <v>14348</v>
      </c>
      <c r="CC9927">
        <v>1.120631498261901E-5</v>
      </c>
    </row>
    <row r="9928" spans="80:81" x14ac:dyDescent="0.25">
      <c r="CB9928" t="s">
        <v>14349</v>
      </c>
      <c r="CC9928">
        <v>1.120631498261901E-5</v>
      </c>
    </row>
    <row r="9929" spans="80:81" x14ac:dyDescent="0.25">
      <c r="CB9929" t="s">
        <v>7184</v>
      </c>
      <c r="CC9929">
        <v>1.120631498261901E-5</v>
      </c>
    </row>
    <row r="9930" spans="80:81" x14ac:dyDescent="0.25">
      <c r="CB9930" t="s">
        <v>14350</v>
      </c>
      <c r="CC9930">
        <v>1.120631498261901E-5</v>
      </c>
    </row>
    <row r="9931" spans="80:81" x14ac:dyDescent="0.25">
      <c r="CB9931" t="s">
        <v>14351</v>
      </c>
      <c r="CC9931">
        <v>1.120631498261901E-5</v>
      </c>
    </row>
    <row r="9932" spans="80:81" x14ac:dyDescent="0.25">
      <c r="CB9932" t="s">
        <v>14352</v>
      </c>
      <c r="CC9932">
        <v>1.120631498261901E-5</v>
      </c>
    </row>
    <row r="9933" spans="80:81" x14ac:dyDescent="0.25">
      <c r="CB9933" t="s">
        <v>14353</v>
      </c>
      <c r="CC9933">
        <v>1.120631498261901E-5</v>
      </c>
    </row>
    <row r="9934" spans="80:81" x14ac:dyDescent="0.25">
      <c r="CB9934" t="s">
        <v>14354</v>
      </c>
      <c r="CC9934">
        <v>1.120631498261901E-5</v>
      </c>
    </row>
    <row r="9935" spans="80:81" x14ac:dyDescent="0.25">
      <c r="CB9935" t="s">
        <v>14355</v>
      </c>
      <c r="CC9935">
        <v>1.120631498261901E-5</v>
      </c>
    </row>
    <row r="9936" spans="80:81" x14ac:dyDescent="0.25">
      <c r="CB9936" t="s">
        <v>14356</v>
      </c>
      <c r="CC9936">
        <v>1.120631498261901E-5</v>
      </c>
    </row>
    <row r="9937" spans="80:81" x14ac:dyDescent="0.25">
      <c r="CB9937" t="s">
        <v>14357</v>
      </c>
      <c r="CC9937">
        <v>1.120631498261901E-5</v>
      </c>
    </row>
    <row r="9938" spans="80:81" x14ac:dyDescent="0.25">
      <c r="CB9938" t="s">
        <v>14358</v>
      </c>
      <c r="CC9938">
        <v>1.120631498261901E-5</v>
      </c>
    </row>
    <row r="9939" spans="80:81" x14ac:dyDescent="0.25">
      <c r="CB9939" t="s">
        <v>14359</v>
      </c>
      <c r="CC9939">
        <v>1.120631498261901E-5</v>
      </c>
    </row>
    <row r="9940" spans="80:81" x14ac:dyDescent="0.25">
      <c r="CB9940" t="s">
        <v>14360</v>
      </c>
      <c r="CC9940">
        <v>1.120631498261901E-5</v>
      </c>
    </row>
    <row r="9941" spans="80:81" x14ac:dyDescent="0.25">
      <c r="CB9941" t="s">
        <v>14361</v>
      </c>
      <c r="CC9941">
        <v>1.120631498261901E-5</v>
      </c>
    </row>
    <row r="9942" spans="80:81" x14ac:dyDescent="0.25">
      <c r="CB9942" t="s">
        <v>14362</v>
      </c>
      <c r="CC9942">
        <v>1.120631498261901E-5</v>
      </c>
    </row>
    <row r="9943" spans="80:81" x14ac:dyDescent="0.25">
      <c r="CB9943" t="s">
        <v>14363</v>
      </c>
      <c r="CC9943">
        <v>1.120631498261901E-5</v>
      </c>
    </row>
    <row r="9944" spans="80:81" x14ac:dyDescent="0.25">
      <c r="CB9944" t="s">
        <v>14364</v>
      </c>
      <c r="CC9944">
        <v>1.120631498261901E-5</v>
      </c>
    </row>
    <row r="9945" spans="80:81" x14ac:dyDescent="0.25">
      <c r="CB9945" t="s">
        <v>14365</v>
      </c>
      <c r="CC9945">
        <v>1.120631498261901E-5</v>
      </c>
    </row>
    <row r="9946" spans="80:81" x14ac:dyDescent="0.25">
      <c r="CB9946" t="s">
        <v>14366</v>
      </c>
      <c r="CC9946">
        <v>1.120631498261901E-5</v>
      </c>
    </row>
    <row r="9947" spans="80:81" x14ac:dyDescent="0.25">
      <c r="CB9947" t="s">
        <v>14367</v>
      </c>
      <c r="CC9947">
        <v>1.120631498261901E-5</v>
      </c>
    </row>
    <row r="9948" spans="80:81" x14ac:dyDescent="0.25">
      <c r="CB9948" t="s">
        <v>14368</v>
      </c>
      <c r="CC9948">
        <v>1.120631498261901E-5</v>
      </c>
    </row>
    <row r="9949" spans="80:81" x14ac:dyDescent="0.25">
      <c r="CB9949" t="s">
        <v>14369</v>
      </c>
      <c r="CC9949">
        <v>1.120631498261901E-5</v>
      </c>
    </row>
    <row r="9950" spans="80:81" x14ac:dyDescent="0.25">
      <c r="CB9950" t="s">
        <v>14370</v>
      </c>
      <c r="CC9950">
        <v>1.120631498261901E-5</v>
      </c>
    </row>
    <row r="9951" spans="80:81" x14ac:dyDescent="0.25">
      <c r="CB9951" t="s">
        <v>14371</v>
      </c>
      <c r="CC9951">
        <v>1.120631498261901E-5</v>
      </c>
    </row>
    <row r="9952" spans="80:81" x14ac:dyDescent="0.25">
      <c r="CB9952" t="s">
        <v>14372</v>
      </c>
      <c r="CC9952">
        <v>1.120631498261901E-5</v>
      </c>
    </row>
    <row r="9953" spans="80:81" x14ac:dyDescent="0.25">
      <c r="CB9953" t="s">
        <v>14373</v>
      </c>
      <c r="CC9953">
        <v>1.120631498261901E-5</v>
      </c>
    </row>
    <row r="9954" spans="80:81" x14ac:dyDescent="0.25">
      <c r="CB9954" t="s">
        <v>14374</v>
      </c>
      <c r="CC9954">
        <v>1.120631498261901E-5</v>
      </c>
    </row>
    <row r="9955" spans="80:81" x14ac:dyDescent="0.25">
      <c r="CB9955" t="s">
        <v>5046</v>
      </c>
      <c r="CC9955">
        <v>1.120631498261901E-5</v>
      </c>
    </row>
    <row r="9956" spans="80:81" x14ac:dyDescent="0.25">
      <c r="CB9956" t="s">
        <v>1685</v>
      </c>
      <c r="CC9956">
        <v>1.120631498261901E-5</v>
      </c>
    </row>
    <row r="9957" spans="80:81" x14ac:dyDescent="0.25">
      <c r="CB9957" t="s">
        <v>14375</v>
      </c>
      <c r="CC9957">
        <v>1.120631498261901E-5</v>
      </c>
    </row>
    <row r="9958" spans="80:81" x14ac:dyDescent="0.25">
      <c r="CB9958" t="s">
        <v>14376</v>
      </c>
      <c r="CC9958">
        <v>1.120631498261901E-5</v>
      </c>
    </row>
    <row r="9959" spans="80:81" x14ac:dyDescent="0.25">
      <c r="CB9959" t="s">
        <v>14377</v>
      </c>
      <c r="CC9959">
        <v>1.120631498261901E-5</v>
      </c>
    </row>
    <row r="9960" spans="80:81" x14ac:dyDescent="0.25">
      <c r="CB9960" t="s">
        <v>14378</v>
      </c>
      <c r="CC9960">
        <v>1.120631498261901E-5</v>
      </c>
    </row>
    <row r="9961" spans="80:81" x14ac:dyDescent="0.25">
      <c r="CB9961" t="s">
        <v>14379</v>
      </c>
      <c r="CC9961">
        <v>1.120631498261901E-5</v>
      </c>
    </row>
    <row r="9962" spans="80:81" x14ac:dyDescent="0.25">
      <c r="CB9962" t="s">
        <v>14380</v>
      </c>
      <c r="CC9962">
        <v>1.120631498261901E-5</v>
      </c>
    </row>
    <row r="9963" spans="80:81" x14ac:dyDescent="0.25">
      <c r="CB9963" t="s">
        <v>14381</v>
      </c>
      <c r="CC9963">
        <v>1.120631498261901E-5</v>
      </c>
    </row>
    <row r="9964" spans="80:81" x14ac:dyDescent="0.25">
      <c r="CB9964" t="s">
        <v>14382</v>
      </c>
      <c r="CC9964">
        <v>1.120631498261901E-5</v>
      </c>
    </row>
    <row r="9965" spans="80:81" x14ac:dyDescent="0.25">
      <c r="CB9965" t="s">
        <v>14383</v>
      </c>
      <c r="CC9965">
        <v>1.120631498261901E-5</v>
      </c>
    </row>
    <row r="9966" spans="80:81" x14ac:dyDescent="0.25">
      <c r="CB9966" t="s">
        <v>14384</v>
      </c>
      <c r="CC9966">
        <v>1.120631498261901E-5</v>
      </c>
    </row>
    <row r="9967" spans="80:81" x14ac:dyDescent="0.25">
      <c r="CB9967" t="s">
        <v>14385</v>
      </c>
      <c r="CC9967">
        <v>1.120631498261901E-5</v>
      </c>
    </row>
    <row r="9968" spans="80:81" x14ac:dyDescent="0.25">
      <c r="CB9968" t="s">
        <v>14386</v>
      </c>
      <c r="CC9968">
        <v>1.120631498261901E-5</v>
      </c>
    </row>
    <row r="9969" spans="80:81" x14ac:dyDescent="0.25">
      <c r="CB9969" t="s">
        <v>14387</v>
      </c>
      <c r="CC9969">
        <v>1.120631498261901E-5</v>
      </c>
    </row>
    <row r="9970" spans="80:81" x14ac:dyDescent="0.25">
      <c r="CB9970" t="s">
        <v>14388</v>
      </c>
      <c r="CC9970">
        <v>1.120631498261901E-5</v>
      </c>
    </row>
    <row r="9971" spans="80:81" x14ac:dyDescent="0.25">
      <c r="CB9971" t="s">
        <v>14389</v>
      </c>
      <c r="CC9971">
        <v>1.120631498261901E-5</v>
      </c>
    </row>
    <row r="9972" spans="80:81" x14ac:dyDescent="0.25">
      <c r="CB9972" t="s">
        <v>1686</v>
      </c>
      <c r="CC9972">
        <v>1.120631498261901E-5</v>
      </c>
    </row>
    <row r="9973" spans="80:81" x14ac:dyDescent="0.25">
      <c r="CB9973" t="s">
        <v>7191</v>
      </c>
      <c r="CC9973">
        <v>1.120631498261901E-5</v>
      </c>
    </row>
    <row r="9974" spans="80:81" x14ac:dyDescent="0.25">
      <c r="CB9974" t="s">
        <v>14390</v>
      </c>
      <c r="CC9974">
        <v>1.120631498261901E-5</v>
      </c>
    </row>
    <row r="9975" spans="80:81" x14ac:dyDescent="0.25">
      <c r="CB9975" t="s">
        <v>14391</v>
      </c>
      <c r="CC9975">
        <v>1.120631498261901E-5</v>
      </c>
    </row>
    <row r="9976" spans="80:81" x14ac:dyDescent="0.25">
      <c r="CB9976" t="s">
        <v>14392</v>
      </c>
      <c r="CC9976">
        <v>1.120631498261901E-5</v>
      </c>
    </row>
    <row r="9977" spans="80:81" x14ac:dyDescent="0.25">
      <c r="CB9977" t="s">
        <v>14393</v>
      </c>
      <c r="CC9977">
        <v>1.120631498261901E-5</v>
      </c>
    </row>
    <row r="9978" spans="80:81" x14ac:dyDescent="0.25">
      <c r="CB9978" t="s">
        <v>14394</v>
      </c>
      <c r="CC9978">
        <v>1.120631498261901E-5</v>
      </c>
    </row>
    <row r="9979" spans="80:81" x14ac:dyDescent="0.25">
      <c r="CB9979" t="s">
        <v>14395</v>
      </c>
      <c r="CC9979">
        <v>1.120631498261901E-5</v>
      </c>
    </row>
    <row r="9980" spans="80:81" x14ac:dyDescent="0.25">
      <c r="CB9980" t="s">
        <v>14396</v>
      </c>
      <c r="CC9980">
        <v>1.120631498261901E-5</v>
      </c>
    </row>
    <row r="9981" spans="80:81" x14ac:dyDescent="0.25">
      <c r="CB9981" t="s">
        <v>14397</v>
      </c>
      <c r="CC9981">
        <v>1.120631498261901E-5</v>
      </c>
    </row>
    <row r="9982" spans="80:81" x14ac:dyDescent="0.25">
      <c r="CB9982" t="s">
        <v>14398</v>
      </c>
      <c r="CC9982">
        <v>1.120631498261901E-5</v>
      </c>
    </row>
    <row r="9983" spans="80:81" x14ac:dyDescent="0.25">
      <c r="CB9983" t="s">
        <v>14399</v>
      </c>
      <c r="CC9983">
        <v>1.120631498261901E-5</v>
      </c>
    </row>
    <row r="9984" spans="80:81" x14ac:dyDescent="0.25">
      <c r="CB9984" t="s">
        <v>14400</v>
      </c>
      <c r="CC9984">
        <v>1.120631498261901E-5</v>
      </c>
    </row>
    <row r="9985" spans="80:81" x14ac:dyDescent="0.25">
      <c r="CB9985" t="s">
        <v>14401</v>
      </c>
      <c r="CC9985">
        <v>1.120631498261901E-5</v>
      </c>
    </row>
    <row r="9986" spans="80:81" x14ac:dyDescent="0.25">
      <c r="CB9986" t="s">
        <v>14402</v>
      </c>
      <c r="CC9986">
        <v>1.120631498261901E-5</v>
      </c>
    </row>
    <row r="9987" spans="80:81" x14ac:dyDescent="0.25">
      <c r="CB9987" t="s">
        <v>14403</v>
      </c>
      <c r="CC9987">
        <v>1.120631498261901E-5</v>
      </c>
    </row>
    <row r="9988" spans="80:81" x14ac:dyDescent="0.25">
      <c r="CB9988" t="s">
        <v>14404</v>
      </c>
      <c r="CC9988">
        <v>1.120631498261901E-5</v>
      </c>
    </row>
    <row r="9989" spans="80:81" x14ac:dyDescent="0.25">
      <c r="CB9989" t="s">
        <v>14405</v>
      </c>
      <c r="CC9989">
        <v>1.120631498261901E-5</v>
      </c>
    </row>
    <row r="9990" spans="80:81" x14ac:dyDescent="0.25">
      <c r="CB9990" t="s">
        <v>14406</v>
      </c>
      <c r="CC9990">
        <v>1.120631498261901E-5</v>
      </c>
    </row>
    <row r="9991" spans="80:81" x14ac:dyDescent="0.25">
      <c r="CB9991" t="s">
        <v>14407</v>
      </c>
      <c r="CC9991">
        <v>1.120631498261901E-5</v>
      </c>
    </row>
    <row r="9992" spans="80:81" x14ac:dyDescent="0.25">
      <c r="CB9992" t="s">
        <v>14408</v>
      </c>
      <c r="CC9992">
        <v>1.120631498261901E-5</v>
      </c>
    </row>
    <row r="9993" spans="80:81" x14ac:dyDescent="0.25">
      <c r="CB9993" t="s">
        <v>14409</v>
      </c>
      <c r="CC9993">
        <v>1.120631498261901E-5</v>
      </c>
    </row>
    <row r="9994" spans="80:81" x14ac:dyDescent="0.25">
      <c r="CB9994" t="s">
        <v>14410</v>
      </c>
      <c r="CC9994">
        <v>1.120631498261901E-5</v>
      </c>
    </row>
    <row r="9995" spans="80:81" x14ac:dyDescent="0.25">
      <c r="CB9995" t="s">
        <v>14411</v>
      </c>
      <c r="CC9995">
        <v>1.120631498261901E-5</v>
      </c>
    </row>
    <row r="9996" spans="80:81" x14ac:dyDescent="0.25">
      <c r="CB9996" t="s">
        <v>14412</v>
      </c>
      <c r="CC9996">
        <v>1.120631498261901E-5</v>
      </c>
    </row>
    <row r="9997" spans="80:81" x14ac:dyDescent="0.25">
      <c r="CB9997" t="s">
        <v>14413</v>
      </c>
      <c r="CC9997">
        <v>1.120631498261901E-5</v>
      </c>
    </row>
    <row r="9998" spans="80:81" x14ac:dyDescent="0.25">
      <c r="CB9998" t="s">
        <v>14414</v>
      </c>
      <c r="CC9998">
        <v>1.120631498261901E-5</v>
      </c>
    </row>
    <row r="9999" spans="80:81" x14ac:dyDescent="0.25">
      <c r="CB9999" t="s">
        <v>14415</v>
      </c>
      <c r="CC9999">
        <v>1.120631498261901E-5</v>
      </c>
    </row>
    <row r="10000" spans="80:81" x14ac:dyDescent="0.25">
      <c r="CB10000" t="s">
        <v>14416</v>
      </c>
      <c r="CC10000">
        <v>1.120631498261901E-5</v>
      </c>
    </row>
    <row r="10001" spans="80:81" x14ac:dyDescent="0.25">
      <c r="CB10001" t="s">
        <v>14417</v>
      </c>
      <c r="CC10001">
        <v>1.120631498261901E-5</v>
      </c>
    </row>
    <row r="10002" spans="80:81" x14ac:dyDescent="0.25">
      <c r="CB10002" t="s">
        <v>14418</v>
      </c>
      <c r="CC10002">
        <v>1.120631498261901E-5</v>
      </c>
    </row>
    <row r="10003" spans="80:81" x14ac:dyDescent="0.25">
      <c r="CB10003" t="s">
        <v>14419</v>
      </c>
      <c r="CC10003">
        <v>1.120631498261901E-5</v>
      </c>
    </row>
    <row r="10004" spans="80:81" x14ac:dyDescent="0.25">
      <c r="CB10004" t="s">
        <v>14420</v>
      </c>
      <c r="CC10004">
        <v>1.120631498261901E-5</v>
      </c>
    </row>
    <row r="10005" spans="80:81" x14ac:dyDescent="0.25">
      <c r="CB10005" t="s">
        <v>14421</v>
      </c>
      <c r="CC10005">
        <v>1.120631498261901E-5</v>
      </c>
    </row>
    <row r="10006" spans="80:81" x14ac:dyDescent="0.25">
      <c r="CB10006" t="s">
        <v>14422</v>
      </c>
      <c r="CC10006">
        <v>1.120631498261901E-5</v>
      </c>
    </row>
    <row r="10007" spans="80:81" x14ac:dyDescent="0.25">
      <c r="CB10007" t="s">
        <v>14423</v>
      </c>
      <c r="CC10007">
        <v>1.120631498261901E-5</v>
      </c>
    </row>
    <row r="10008" spans="80:81" x14ac:dyDescent="0.25">
      <c r="CB10008" t="s">
        <v>14424</v>
      </c>
      <c r="CC10008">
        <v>1.120631498261901E-5</v>
      </c>
    </row>
    <row r="10009" spans="80:81" x14ac:dyDescent="0.25">
      <c r="CB10009" t="s">
        <v>14425</v>
      </c>
      <c r="CC10009">
        <v>1.120631498261901E-5</v>
      </c>
    </row>
    <row r="10010" spans="80:81" x14ac:dyDescent="0.25">
      <c r="CB10010" t="s">
        <v>14426</v>
      </c>
      <c r="CC10010">
        <v>1.120631498261901E-5</v>
      </c>
    </row>
    <row r="10011" spans="80:81" x14ac:dyDescent="0.25">
      <c r="CB10011" t="s">
        <v>14427</v>
      </c>
      <c r="CC10011">
        <v>1.120631498261901E-5</v>
      </c>
    </row>
    <row r="10012" spans="80:81" x14ac:dyDescent="0.25">
      <c r="CB10012" t="s">
        <v>14428</v>
      </c>
      <c r="CC10012">
        <v>1.120631498261901E-5</v>
      </c>
    </row>
    <row r="10013" spans="80:81" x14ac:dyDescent="0.25">
      <c r="CB10013" t="s">
        <v>14429</v>
      </c>
      <c r="CC10013">
        <v>1.120631498261901E-5</v>
      </c>
    </row>
    <row r="10014" spans="80:81" x14ac:dyDescent="0.25">
      <c r="CB10014" t="s">
        <v>14430</v>
      </c>
      <c r="CC10014">
        <v>1.120631498261901E-5</v>
      </c>
    </row>
    <row r="10015" spans="80:81" x14ac:dyDescent="0.25">
      <c r="CB10015" t="s">
        <v>14431</v>
      </c>
      <c r="CC10015">
        <v>1.120631498261901E-5</v>
      </c>
    </row>
    <row r="10016" spans="80:81" x14ac:dyDescent="0.25">
      <c r="CB10016" t="s">
        <v>14432</v>
      </c>
      <c r="CC10016">
        <v>1.120631498261901E-5</v>
      </c>
    </row>
    <row r="10017" spans="80:81" x14ac:dyDescent="0.25">
      <c r="CB10017" t="s">
        <v>14433</v>
      </c>
      <c r="CC10017">
        <v>1.120631498261901E-5</v>
      </c>
    </row>
    <row r="10018" spans="80:81" x14ac:dyDescent="0.25">
      <c r="CB10018" t="s">
        <v>14434</v>
      </c>
      <c r="CC10018">
        <v>1.120631498261901E-5</v>
      </c>
    </row>
    <row r="10019" spans="80:81" x14ac:dyDescent="0.25">
      <c r="CB10019" t="s">
        <v>14435</v>
      </c>
      <c r="CC10019">
        <v>1.120631498261901E-5</v>
      </c>
    </row>
    <row r="10020" spans="80:81" x14ac:dyDescent="0.25">
      <c r="CB10020" t="s">
        <v>14436</v>
      </c>
      <c r="CC10020">
        <v>1.120631498261901E-5</v>
      </c>
    </row>
    <row r="10021" spans="80:81" x14ac:dyDescent="0.25">
      <c r="CB10021" t="s">
        <v>14437</v>
      </c>
      <c r="CC10021">
        <v>1.120631498261901E-5</v>
      </c>
    </row>
    <row r="10022" spans="80:81" x14ac:dyDescent="0.25">
      <c r="CB10022" t="s">
        <v>14438</v>
      </c>
      <c r="CC10022">
        <v>1.120631498261901E-5</v>
      </c>
    </row>
    <row r="10023" spans="80:81" x14ac:dyDescent="0.25">
      <c r="CB10023" t="s">
        <v>14439</v>
      </c>
      <c r="CC10023">
        <v>1.120631498261901E-5</v>
      </c>
    </row>
    <row r="10024" spans="80:81" x14ac:dyDescent="0.25">
      <c r="CB10024" t="s">
        <v>14440</v>
      </c>
      <c r="CC10024">
        <v>1.120631498261901E-5</v>
      </c>
    </row>
    <row r="10025" spans="80:81" x14ac:dyDescent="0.25">
      <c r="CB10025" t="s">
        <v>14441</v>
      </c>
      <c r="CC10025">
        <v>1.120631498261901E-5</v>
      </c>
    </row>
    <row r="10026" spans="80:81" x14ac:dyDescent="0.25">
      <c r="CB10026" t="s">
        <v>5164</v>
      </c>
      <c r="CC10026">
        <v>1.120631498261901E-5</v>
      </c>
    </row>
    <row r="10027" spans="80:81" x14ac:dyDescent="0.25">
      <c r="CB10027" t="s">
        <v>14442</v>
      </c>
      <c r="CC10027">
        <v>1.120631498261901E-5</v>
      </c>
    </row>
    <row r="10028" spans="80:81" x14ac:dyDescent="0.25">
      <c r="CB10028" t="s">
        <v>14443</v>
      </c>
      <c r="CC10028">
        <v>1.120631498261901E-5</v>
      </c>
    </row>
    <row r="10029" spans="80:81" x14ac:dyDescent="0.25">
      <c r="CB10029" t="s">
        <v>14444</v>
      </c>
      <c r="CC10029">
        <v>1.120631498261901E-5</v>
      </c>
    </row>
    <row r="10030" spans="80:81" x14ac:dyDescent="0.25">
      <c r="CB10030" t="s">
        <v>14445</v>
      </c>
      <c r="CC10030">
        <v>1.120631498261901E-5</v>
      </c>
    </row>
    <row r="10031" spans="80:81" x14ac:dyDescent="0.25">
      <c r="CB10031" t="s">
        <v>7858</v>
      </c>
      <c r="CC10031">
        <v>1.120631498261901E-5</v>
      </c>
    </row>
    <row r="10032" spans="80:81" x14ac:dyDescent="0.25">
      <c r="CB10032" t="s">
        <v>14446</v>
      </c>
      <c r="CC10032">
        <v>1.120631498261901E-5</v>
      </c>
    </row>
    <row r="10033" spans="80:81" x14ac:dyDescent="0.25">
      <c r="CB10033" t="s">
        <v>14447</v>
      </c>
      <c r="CC10033">
        <v>1.120631498261901E-5</v>
      </c>
    </row>
    <row r="10034" spans="80:81" x14ac:dyDescent="0.25">
      <c r="CB10034" t="s">
        <v>14448</v>
      </c>
      <c r="CC10034">
        <v>1.120631498261901E-5</v>
      </c>
    </row>
    <row r="10035" spans="80:81" x14ac:dyDescent="0.25">
      <c r="CB10035" t="s">
        <v>14449</v>
      </c>
      <c r="CC10035">
        <v>1.120631498261901E-5</v>
      </c>
    </row>
    <row r="10036" spans="80:81" x14ac:dyDescent="0.25">
      <c r="CB10036" t="s">
        <v>14450</v>
      </c>
      <c r="CC10036">
        <v>1.120631498261901E-5</v>
      </c>
    </row>
    <row r="10037" spans="80:81" x14ac:dyDescent="0.25">
      <c r="CB10037" t="s">
        <v>14451</v>
      </c>
      <c r="CC10037">
        <v>1.120631498261901E-5</v>
      </c>
    </row>
    <row r="10038" spans="80:81" x14ac:dyDescent="0.25">
      <c r="CB10038" t="s">
        <v>14452</v>
      </c>
      <c r="CC10038">
        <v>1.120631498261901E-5</v>
      </c>
    </row>
    <row r="10039" spans="80:81" x14ac:dyDescent="0.25">
      <c r="CB10039" t="s">
        <v>14453</v>
      </c>
      <c r="CC10039">
        <v>1.120631498261901E-5</v>
      </c>
    </row>
    <row r="10040" spans="80:81" x14ac:dyDescent="0.25">
      <c r="CB10040" t="s">
        <v>14454</v>
      </c>
      <c r="CC10040">
        <v>1.120631498261901E-5</v>
      </c>
    </row>
    <row r="10041" spans="80:81" x14ac:dyDescent="0.25">
      <c r="CB10041" t="s">
        <v>14455</v>
      </c>
      <c r="CC10041">
        <v>1.120631498261901E-5</v>
      </c>
    </row>
    <row r="10042" spans="80:81" x14ac:dyDescent="0.25">
      <c r="CB10042" t="s">
        <v>14456</v>
      </c>
      <c r="CC10042">
        <v>1.120631498261901E-5</v>
      </c>
    </row>
    <row r="10043" spans="80:81" x14ac:dyDescent="0.25">
      <c r="CB10043" t="s">
        <v>14457</v>
      </c>
      <c r="CC10043">
        <v>1.120631498261901E-5</v>
      </c>
    </row>
    <row r="10044" spans="80:81" x14ac:dyDescent="0.25">
      <c r="CB10044" t="s">
        <v>14458</v>
      </c>
      <c r="CC10044">
        <v>1.120631498261901E-5</v>
      </c>
    </row>
    <row r="10045" spans="80:81" x14ac:dyDescent="0.25">
      <c r="CB10045" t="s">
        <v>14459</v>
      </c>
      <c r="CC10045">
        <v>1.120631498261901E-5</v>
      </c>
    </row>
    <row r="10046" spans="80:81" x14ac:dyDescent="0.25">
      <c r="CB10046" t="s">
        <v>14460</v>
      </c>
      <c r="CC10046">
        <v>1.120631498261901E-5</v>
      </c>
    </row>
    <row r="10047" spans="80:81" x14ac:dyDescent="0.25">
      <c r="CB10047" t="s">
        <v>14461</v>
      </c>
      <c r="CC10047">
        <v>1.120631498261901E-5</v>
      </c>
    </row>
    <row r="10048" spans="80:81" x14ac:dyDescent="0.25">
      <c r="CB10048" t="s">
        <v>14462</v>
      </c>
      <c r="CC10048">
        <v>1.120631498261901E-5</v>
      </c>
    </row>
    <row r="10049" spans="80:81" x14ac:dyDescent="0.25">
      <c r="CB10049" t="s">
        <v>14463</v>
      </c>
      <c r="CC10049">
        <v>1.120631498261901E-5</v>
      </c>
    </row>
    <row r="10050" spans="80:81" x14ac:dyDescent="0.25">
      <c r="CB10050" t="s">
        <v>14464</v>
      </c>
      <c r="CC10050">
        <v>1.120631498261901E-5</v>
      </c>
    </row>
    <row r="10051" spans="80:81" x14ac:dyDescent="0.25">
      <c r="CB10051" t="s">
        <v>14465</v>
      </c>
      <c r="CC10051">
        <v>1.120631498261901E-5</v>
      </c>
    </row>
    <row r="10052" spans="80:81" x14ac:dyDescent="0.25">
      <c r="CB10052" t="s">
        <v>14466</v>
      </c>
      <c r="CC10052">
        <v>1.120631498261901E-5</v>
      </c>
    </row>
    <row r="10053" spans="80:81" x14ac:dyDescent="0.25">
      <c r="CB10053" t="s">
        <v>14467</v>
      </c>
      <c r="CC10053">
        <v>1.120631498261901E-5</v>
      </c>
    </row>
    <row r="10054" spans="80:81" x14ac:dyDescent="0.25">
      <c r="CB10054" t="s">
        <v>14468</v>
      </c>
      <c r="CC10054">
        <v>1.120631498261901E-5</v>
      </c>
    </row>
    <row r="10055" spans="80:81" x14ac:dyDescent="0.25">
      <c r="CB10055" t="s">
        <v>14469</v>
      </c>
      <c r="CC10055">
        <v>1.120631498261901E-5</v>
      </c>
    </row>
    <row r="10056" spans="80:81" x14ac:dyDescent="0.25">
      <c r="CB10056" t="s">
        <v>14470</v>
      </c>
      <c r="CC10056">
        <v>1.120631498261901E-5</v>
      </c>
    </row>
    <row r="10057" spans="80:81" x14ac:dyDescent="0.25">
      <c r="CB10057" t="s">
        <v>14471</v>
      </c>
      <c r="CC10057">
        <v>1.120631498261901E-5</v>
      </c>
    </row>
    <row r="10058" spans="80:81" x14ac:dyDescent="0.25">
      <c r="CB10058" t="s">
        <v>14472</v>
      </c>
      <c r="CC10058">
        <v>1.120631498261901E-5</v>
      </c>
    </row>
    <row r="10059" spans="80:81" x14ac:dyDescent="0.25">
      <c r="CB10059" t="s">
        <v>14473</v>
      </c>
      <c r="CC10059">
        <v>1.120631498261901E-5</v>
      </c>
    </row>
    <row r="10060" spans="80:81" x14ac:dyDescent="0.25">
      <c r="CB10060" t="s">
        <v>14474</v>
      </c>
      <c r="CC10060">
        <v>1.120631498261901E-5</v>
      </c>
    </row>
    <row r="10061" spans="80:81" x14ac:dyDescent="0.25">
      <c r="CB10061" t="s">
        <v>14475</v>
      </c>
      <c r="CC10061">
        <v>1.120631498261901E-5</v>
      </c>
    </row>
    <row r="10062" spans="80:81" x14ac:dyDescent="0.25">
      <c r="CB10062" t="s">
        <v>14476</v>
      </c>
      <c r="CC10062">
        <v>1.120631498261901E-5</v>
      </c>
    </row>
    <row r="10063" spans="80:81" x14ac:dyDescent="0.25">
      <c r="CB10063" t="s">
        <v>14477</v>
      </c>
      <c r="CC10063">
        <v>1.120631498261901E-5</v>
      </c>
    </row>
    <row r="10064" spans="80:81" x14ac:dyDescent="0.25">
      <c r="CB10064" t="s">
        <v>14478</v>
      </c>
      <c r="CC10064">
        <v>1.120631498261901E-5</v>
      </c>
    </row>
    <row r="10065" spans="80:81" x14ac:dyDescent="0.25">
      <c r="CB10065" t="s">
        <v>14479</v>
      </c>
      <c r="CC10065">
        <v>1.120631498261901E-5</v>
      </c>
    </row>
    <row r="10066" spans="80:81" x14ac:dyDescent="0.25">
      <c r="CB10066" t="s">
        <v>14480</v>
      </c>
      <c r="CC10066">
        <v>1.120631498261901E-5</v>
      </c>
    </row>
    <row r="10067" spans="80:81" x14ac:dyDescent="0.25">
      <c r="CB10067" t="s">
        <v>14481</v>
      </c>
      <c r="CC10067">
        <v>1.120631498261901E-5</v>
      </c>
    </row>
    <row r="10068" spans="80:81" x14ac:dyDescent="0.25">
      <c r="CB10068" t="s">
        <v>14482</v>
      </c>
      <c r="CC10068">
        <v>1.120631498261901E-5</v>
      </c>
    </row>
    <row r="10069" spans="80:81" x14ac:dyDescent="0.25">
      <c r="CB10069" t="s">
        <v>14483</v>
      </c>
      <c r="CC10069">
        <v>1.120631498261901E-5</v>
      </c>
    </row>
    <row r="10070" spans="80:81" x14ac:dyDescent="0.25">
      <c r="CB10070" t="s">
        <v>14484</v>
      </c>
      <c r="CC10070">
        <v>1.120631498261901E-5</v>
      </c>
    </row>
    <row r="10071" spans="80:81" x14ac:dyDescent="0.25">
      <c r="CB10071" t="s">
        <v>14485</v>
      </c>
      <c r="CC10071">
        <v>1.120631498261901E-5</v>
      </c>
    </row>
    <row r="10072" spans="80:81" x14ac:dyDescent="0.25">
      <c r="CB10072" t="s">
        <v>14486</v>
      </c>
      <c r="CC10072">
        <v>1.120631498261901E-5</v>
      </c>
    </row>
    <row r="10073" spans="80:81" x14ac:dyDescent="0.25">
      <c r="CB10073" t="s">
        <v>14487</v>
      </c>
      <c r="CC10073">
        <v>1.120631498261901E-5</v>
      </c>
    </row>
    <row r="10074" spans="80:81" x14ac:dyDescent="0.25">
      <c r="CB10074" t="s">
        <v>14488</v>
      </c>
      <c r="CC10074">
        <v>1.120631498261901E-5</v>
      </c>
    </row>
    <row r="10075" spans="80:81" x14ac:dyDescent="0.25">
      <c r="CB10075" t="s">
        <v>14489</v>
      </c>
      <c r="CC10075">
        <v>1.120631498261901E-5</v>
      </c>
    </row>
    <row r="10076" spans="80:81" x14ac:dyDescent="0.25">
      <c r="CB10076" t="s">
        <v>14490</v>
      </c>
      <c r="CC10076">
        <v>1.120631498261901E-5</v>
      </c>
    </row>
    <row r="10077" spans="80:81" x14ac:dyDescent="0.25">
      <c r="CB10077" t="s">
        <v>14491</v>
      </c>
      <c r="CC10077">
        <v>1.120631498261901E-5</v>
      </c>
    </row>
    <row r="10078" spans="80:81" x14ac:dyDescent="0.25">
      <c r="CB10078" t="s">
        <v>14492</v>
      </c>
      <c r="CC10078">
        <v>1.120631498261901E-5</v>
      </c>
    </row>
    <row r="10079" spans="80:81" x14ac:dyDescent="0.25">
      <c r="CB10079" t="s">
        <v>14493</v>
      </c>
      <c r="CC10079">
        <v>1.120631498261901E-5</v>
      </c>
    </row>
    <row r="10080" spans="80:81" x14ac:dyDescent="0.25">
      <c r="CB10080" t="s">
        <v>14494</v>
      </c>
      <c r="CC10080">
        <v>1.120631498261901E-5</v>
      </c>
    </row>
    <row r="10081" spans="80:81" x14ac:dyDescent="0.25">
      <c r="CB10081" t="s">
        <v>14495</v>
      </c>
      <c r="CC10081">
        <v>1.120631498261901E-5</v>
      </c>
    </row>
    <row r="10082" spans="80:81" x14ac:dyDescent="0.25">
      <c r="CB10082" t="s">
        <v>14496</v>
      </c>
      <c r="CC10082">
        <v>1.120631498261901E-5</v>
      </c>
    </row>
    <row r="10083" spans="80:81" x14ac:dyDescent="0.25">
      <c r="CB10083" t="s">
        <v>14497</v>
      </c>
      <c r="CC10083">
        <v>1.120631498261901E-5</v>
      </c>
    </row>
    <row r="10084" spans="80:81" x14ac:dyDescent="0.25">
      <c r="CB10084" t="s">
        <v>14498</v>
      </c>
      <c r="CC10084">
        <v>1.120631498261901E-5</v>
      </c>
    </row>
    <row r="10085" spans="80:81" x14ac:dyDescent="0.25">
      <c r="CB10085" t="s">
        <v>14499</v>
      </c>
      <c r="CC10085">
        <v>1.120631498261901E-5</v>
      </c>
    </row>
    <row r="10086" spans="80:81" x14ac:dyDescent="0.25">
      <c r="CB10086" t="s">
        <v>14500</v>
      </c>
      <c r="CC10086">
        <v>1.120631498261901E-5</v>
      </c>
    </row>
    <row r="10087" spans="80:81" x14ac:dyDescent="0.25">
      <c r="CB10087" t="s">
        <v>14501</v>
      </c>
      <c r="CC10087">
        <v>1.120631498261901E-5</v>
      </c>
    </row>
    <row r="10088" spans="80:81" x14ac:dyDescent="0.25">
      <c r="CB10088" t="s">
        <v>14502</v>
      </c>
      <c r="CC10088">
        <v>1.120631498261901E-5</v>
      </c>
    </row>
    <row r="10089" spans="80:81" x14ac:dyDescent="0.25">
      <c r="CB10089" t="s">
        <v>14503</v>
      </c>
      <c r="CC10089">
        <v>1.120631498261901E-5</v>
      </c>
    </row>
    <row r="10090" spans="80:81" x14ac:dyDescent="0.25">
      <c r="CB10090" t="s">
        <v>14504</v>
      </c>
      <c r="CC10090">
        <v>1.120631498261901E-5</v>
      </c>
    </row>
    <row r="10091" spans="80:81" x14ac:dyDescent="0.25">
      <c r="CB10091" t="s">
        <v>14505</v>
      </c>
      <c r="CC10091">
        <v>1.120631498261901E-5</v>
      </c>
    </row>
    <row r="10092" spans="80:81" x14ac:dyDescent="0.25">
      <c r="CB10092" t="s">
        <v>14506</v>
      </c>
      <c r="CC10092">
        <v>1.120631498261901E-5</v>
      </c>
    </row>
    <row r="10093" spans="80:81" x14ac:dyDescent="0.25">
      <c r="CB10093" t="s">
        <v>14507</v>
      </c>
      <c r="CC10093">
        <v>1.120631498261901E-5</v>
      </c>
    </row>
    <row r="10094" spans="80:81" x14ac:dyDescent="0.25">
      <c r="CB10094" t="s">
        <v>14508</v>
      </c>
      <c r="CC10094">
        <v>1.120631498261901E-5</v>
      </c>
    </row>
    <row r="10095" spans="80:81" x14ac:dyDescent="0.25">
      <c r="CB10095" t="s">
        <v>14509</v>
      </c>
      <c r="CC10095">
        <v>1.120631498261901E-5</v>
      </c>
    </row>
    <row r="10096" spans="80:81" x14ac:dyDescent="0.25">
      <c r="CB10096" t="s">
        <v>14510</v>
      </c>
      <c r="CC10096">
        <v>1.120631498261901E-5</v>
      </c>
    </row>
    <row r="10097" spans="80:81" x14ac:dyDescent="0.25">
      <c r="CB10097" t="s">
        <v>14511</v>
      </c>
      <c r="CC10097">
        <v>1.120631498261901E-5</v>
      </c>
    </row>
    <row r="10098" spans="80:81" x14ac:dyDescent="0.25">
      <c r="CB10098" t="s">
        <v>14512</v>
      </c>
      <c r="CC10098">
        <v>1.120631498261901E-5</v>
      </c>
    </row>
    <row r="10099" spans="80:81" x14ac:dyDescent="0.25">
      <c r="CB10099" t="s">
        <v>14513</v>
      </c>
      <c r="CC10099">
        <v>1.120631498261901E-5</v>
      </c>
    </row>
    <row r="10100" spans="80:81" x14ac:dyDescent="0.25">
      <c r="CB10100" t="s">
        <v>14514</v>
      </c>
      <c r="CC10100">
        <v>1.120631498261901E-5</v>
      </c>
    </row>
    <row r="10101" spans="80:81" x14ac:dyDescent="0.25">
      <c r="CB10101" t="s">
        <v>14515</v>
      </c>
      <c r="CC10101">
        <v>1.120631498261901E-5</v>
      </c>
    </row>
    <row r="10102" spans="80:81" x14ac:dyDescent="0.25">
      <c r="CB10102" t="s">
        <v>14516</v>
      </c>
      <c r="CC10102">
        <v>1.120631498261901E-5</v>
      </c>
    </row>
    <row r="10103" spans="80:81" x14ac:dyDescent="0.25">
      <c r="CB10103" t="s">
        <v>14517</v>
      </c>
      <c r="CC10103">
        <v>1.120631498261901E-5</v>
      </c>
    </row>
    <row r="10104" spans="80:81" x14ac:dyDescent="0.25">
      <c r="CB10104" t="s">
        <v>6572</v>
      </c>
      <c r="CC10104">
        <v>1.120631498261901E-5</v>
      </c>
    </row>
    <row r="10105" spans="80:81" x14ac:dyDescent="0.25">
      <c r="CB10105" t="s">
        <v>14518</v>
      </c>
      <c r="CC10105">
        <v>1.120631498261901E-5</v>
      </c>
    </row>
    <row r="10106" spans="80:81" x14ac:dyDescent="0.25">
      <c r="CB10106" t="s">
        <v>14519</v>
      </c>
      <c r="CC10106">
        <v>1.120631498261901E-5</v>
      </c>
    </row>
    <row r="10107" spans="80:81" x14ac:dyDescent="0.25">
      <c r="CB10107" t="s">
        <v>14520</v>
      </c>
      <c r="CC10107">
        <v>1.120631498261901E-5</v>
      </c>
    </row>
    <row r="10108" spans="80:81" x14ac:dyDescent="0.25">
      <c r="CB10108" t="s">
        <v>14521</v>
      </c>
      <c r="CC10108">
        <v>1.120631498261901E-5</v>
      </c>
    </row>
    <row r="10109" spans="80:81" x14ac:dyDescent="0.25">
      <c r="CB10109" t="s">
        <v>1143</v>
      </c>
      <c r="CC10109">
        <v>1.120631498261901E-5</v>
      </c>
    </row>
    <row r="10110" spans="80:81" x14ac:dyDescent="0.25">
      <c r="CB10110" t="s">
        <v>14522</v>
      </c>
      <c r="CC10110">
        <v>1.120631498261901E-5</v>
      </c>
    </row>
    <row r="10111" spans="80:81" x14ac:dyDescent="0.25">
      <c r="CB10111" t="s">
        <v>14523</v>
      </c>
      <c r="CC10111">
        <v>1.120631498261901E-5</v>
      </c>
    </row>
    <row r="10112" spans="80:81" x14ac:dyDescent="0.25">
      <c r="CB10112" t="s">
        <v>14524</v>
      </c>
      <c r="CC10112">
        <v>1.120631498261901E-5</v>
      </c>
    </row>
    <row r="10113" spans="80:81" x14ac:dyDescent="0.25">
      <c r="CB10113" t="s">
        <v>14525</v>
      </c>
      <c r="CC10113">
        <v>1.120631498261901E-5</v>
      </c>
    </row>
    <row r="10114" spans="80:81" x14ac:dyDescent="0.25">
      <c r="CB10114" t="s">
        <v>14526</v>
      </c>
      <c r="CC10114">
        <v>1.120631498261901E-5</v>
      </c>
    </row>
    <row r="10115" spans="80:81" x14ac:dyDescent="0.25">
      <c r="CB10115" t="s">
        <v>14527</v>
      </c>
      <c r="CC10115">
        <v>1.120631498261901E-5</v>
      </c>
    </row>
    <row r="10116" spans="80:81" x14ac:dyDescent="0.25">
      <c r="CB10116" t="s">
        <v>14528</v>
      </c>
      <c r="CC10116">
        <v>1.120631498261901E-5</v>
      </c>
    </row>
    <row r="10117" spans="80:81" x14ac:dyDescent="0.25">
      <c r="CB10117" t="s">
        <v>14529</v>
      </c>
      <c r="CC10117">
        <v>1.120631498261901E-5</v>
      </c>
    </row>
    <row r="10118" spans="80:81" x14ac:dyDescent="0.25">
      <c r="CB10118" t="s">
        <v>14530</v>
      </c>
      <c r="CC10118">
        <v>1.120631498261901E-5</v>
      </c>
    </row>
    <row r="10119" spans="80:81" x14ac:dyDescent="0.25">
      <c r="CB10119" t="s">
        <v>14531</v>
      </c>
      <c r="CC10119">
        <v>1.120631498261901E-5</v>
      </c>
    </row>
    <row r="10120" spans="80:81" x14ac:dyDescent="0.25">
      <c r="CB10120" t="s">
        <v>14532</v>
      </c>
      <c r="CC10120">
        <v>1.120631498261901E-5</v>
      </c>
    </row>
    <row r="10121" spans="80:81" x14ac:dyDescent="0.25">
      <c r="CB10121" t="s">
        <v>14533</v>
      </c>
      <c r="CC10121">
        <v>1.120631498261901E-5</v>
      </c>
    </row>
    <row r="10122" spans="80:81" x14ac:dyDescent="0.25">
      <c r="CB10122" t="s">
        <v>14534</v>
      </c>
      <c r="CC10122">
        <v>1.120631498261901E-5</v>
      </c>
    </row>
    <row r="10123" spans="80:81" x14ac:dyDescent="0.25">
      <c r="CB10123" t="s">
        <v>14535</v>
      </c>
      <c r="CC10123">
        <v>1.120631498261901E-5</v>
      </c>
    </row>
    <row r="10124" spans="80:81" x14ac:dyDescent="0.25">
      <c r="CB10124" t="s">
        <v>14536</v>
      </c>
      <c r="CC10124">
        <v>1.120631498261901E-5</v>
      </c>
    </row>
    <row r="10125" spans="80:81" x14ac:dyDescent="0.25">
      <c r="CB10125" t="s">
        <v>14537</v>
      </c>
      <c r="CC10125">
        <v>1.120631498261901E-5</v>
      </c>
    </row>
    <row r="10126" spans="80:81" x14ac:dyDescent="0.25">
      <c r="CB10126" t="s">
        <v>14538</v>
      </c>
      <c r="CC10126">
        <v>1.120631498261901E-5</v>
      </c>
    </row>
    <row r="10127" spans="80:81" x14ac:dyDescent="0.25">
      <c r="CB10127" t="s">
        <v>14539</v>
      </c>
      <c r="CC10127">
        <v>1.120631498261901E-5</v>
      </c>
    </row>
    <row r="10128" spans="80:81" x14ac:dyDescent="0.25">
      <c r="CB10128" t="s">
        <v>14540</v>
      </c>
      <c r="CC10128">
        <v>1.120631498261901E-5</v>
      </c>
    </row>
    <row r="10129" spans="80:81" x14ac:dyDescent="0.25">
      <c r="CB10129" t="s">
        <v>14541</v>
      </c>
      <c r="CC10129">
        <v>1.120631498261901E-5</v>
      </c>
    </row>
    <row r="10130" spans="80:81" x14ac:dyDescent="0.25">
      <c r="CB10130" t="s">
        <v>14542</v>
      </c>
      <c r="CC10130">
        <v>1.120631498261901E-5</v>
      </c>
    </row>
    <row r="10131" spans="80:81" x14ac:dyDescent="0.25">
      <c r="CB10131" t="s">
        <v>14543</v>
      </c>
      <c r="CC10131">
        <v>1.120631498261901E-5</v>
      </c>
    </row>
    <row r="10132" spans="80:81" x14ac:dyDescent="0.25">
      <c r="CB10132" t="s">
        <v>14544</v>
      </c>
      <c r="CC10132">
        <v>1.120631498261901E-5</v>
      </c>
    </row>
    <row r="10133" spans="80:81" x14ac:dyDescent="0.25">
      <c r="CB10133" t="s">
        <v>14545</v>
      </c>
      <c r="CC10133">
        <v>1.120631498261901E-5</v>
      </c>
    </row>
    <row r="10134" spans="80:81" x14ac:dyDescent="0.25">
      <c r="CB10134" t="s">
        <v>14546</v>
      </c>
      <c r="CC10134">
        <v>1.120631498261901E-5</v>
      </c>
    </row>
    <row r="10135" spans="80:81" x14ac:dyDescent="0.25">
      <c r="CB10135" t="s">
        <v>14547</v>
      </c>
      <c r="CC10135">
        <v>1.120631498261901E-5</v>
      </c>
    </row>
    <row r="10136" spans="80:81" x14ac:dyDescent="0.25">
      <c r="CB10136" t="s">
        <v>14548</v>
      </c>
      <c r="CC10136">
        <v>1.120631498261901E-5</v>
      </c>
    </row>
    <row r="10137" spans="80:81" x14ac:dyDescent="0.25">
      <c r="CB10137" t="s">
        <v>897</v>
      </c>
      <c r="CC10137">
        <v>1.120631498261901E-5</v>
      </c>
    </row>
    <row r="10138" spans="80:81" x14ac:dyDescent="0.25">
      <c r="CB10138" t="s">
        <v>245</v>
      </c>
      <c r="CC10138">
        <v>1.120631498261901E-5</v>
      </c>
    </row>
    <row r="10139" spans="80:81" x14ac:dyDescent="0.25">
      <c r="CB10139" t="s">
        <v>4412</v>
      </c>
      <c r="CC10139">
        <v>1.120631498261901E-5</v>
      </c>
    </row>
    <row r="10140" spans="80:81" x14ac:dyDescent="0.25">
      <c r="CB10140" t="s">
        <v>14549</v>
      </c>
      <c r="CC10140">
        <v>1.120631498261901E-5</v>
      </c>
    </row>
    <row r="10141" spans="80:81" x14ac:dyDescent="0.25">
      <c r="CB10141" t="s">
        <v>14550</v>
      </c>
      <c r="CC10141">
        <v>1.120631498261901E-5</v>
      </c>
    </row>
    <row r="10142" spans="80:81" x14ac:dyDescent="0.25">
      <c r="CB10142" t="s">
        <v>14551</v>
      </c>
      <c r="CC10142">
        <v>1.120631498261901E-5</v>
      </c>
    </row>
    <row r="10143" spans="80:81" x14ac:dyDescent="0.25">
      <c r="CB10143" t="s">
        <v>14552</v>
      </c>
      <c r="CC10143">
        <v>1.120631498261901E-5</v>
      </c>
    </row>
    <row r="10144" spans="80:81" x14ac:dyDescent="0.25">
      <c r="CB10144" t="s">
        <v>14553</v>
      </c>
      <c r="CC10144">
        <v>1.120631498261901E-5</v>
      </c>
    </row>
    <row r="10145" spans="80:81" x14ac:dyDescent="0.25">
      <c r="CB10145" t="s">
        <v>14554</v>
      </c>
      <c r="CC10145">
        <v>1.120631498261901E-5</v>
      </c>
    </row>
    <row r="10146" spans="80:81" x14ac:dyDescent="0.25">
      <c r="CB10146" t="s">
        <v>14555</v>
      </c>
      <c r="CC10146">
        <v>1.120631498261901E-5</v>
      </c>
    </row>
    <row r="10147" spans="80:81" x14ac:dyDescent="0.25">
      <c r="CB10147" t="s">
        <v>14556</v>
      </c>
      <c r="CC10147">
        <v>1.120631498261901E-5</v>
      </c>
    </row>
    <row r="10148" spans="80:81" x14ac:dyDescent="0.25">
      <c r="CB10148" t="s">
        <v>14557</v>
      </c>
      <c r="CC10148">
        <v>1.120631498261901E-5</v>
      </c>
    </row>
    <row r="10149" spans="80:81" x14ac:dyDescent="0.25">
      <c r="CB10149" t="s">
        <v>14558</v>
      </c>
      <c r="CC10149">
        <v>1.120631498261901E-5</v>
      </c>
    </row>
    <row r="10150" spans="80:81" x14ac:dyDescent="0.25">
      <c r="CB10150" t="s">
        <v>14559</v>
      </c>
      <c r="CC10150">
        <v>1.120631498261901E-5</v>
      </c>
    </row>
    <row r="10151" spans="80:81" x14ac:dyDescent="0.25">
      <c r="CB10151" t="s">
        <v>14560</v>
      </c>
      <c r="CC10151">
        <v>1.120631498261901E-5</v>
      </c>
    </row>
    <row r="10152" spans="80:81" x14ac:dyDescent="0.25">
      <c r="CB10152" t="s">
        <v>14561</v>
      </c>
      <c r="CC10152">
        <v>1.120631498261901E-5</v>
      </c>
    </row>
    <row r="10153" spans="80:81" x14ac:dyDescent="0.25">
      <c r="CB10153" t="s">
        <v>14562</v>
      </c>
      <c r="CC10153">
        <v>1.120631498261901E-5</v>
      </c>
    </row>
    <row r="10154" spans="80:81" x14ac:dyDescent="0.25">
      <c r="CB10154" t="s">
        <v>14563</v>
      </c>
      <c r="CC10154">
        <v>1.120631498261901E-5</v>
      </c>
    </row>
    <row r="10155" spans="80:81" x14ac:dyDescent="0.25">
      <c r="CB10155" t="s">
        <v>14564</v>
      </c>
      <c r="CC10155">
        <v>1.120631498261901E-5</v>
      </c>
    </row>
    <row r="10156" spans="80:81" x14ac:dyDescent="0.25">
      <c r="CB10156" t="s">
        <v>14565</v>
      </c>
      <c r="CC10156">
        <v>1.120631498261901E-5</v>
      </c>
    </row>
    <row r="10157" spans="80:81" x14ac:dyDescent="0.25">
      <c r="CB10157" t="s">
        <v>14566</v>
      </c>
      <c r="CC10157">
        <v>1.120631498261901E-5</v>
      </c>
    </row>
    <row r="10158" spans="80:81" x14ac:dyDescent="0.25">
      <c r="CB10158" t="s">
        <v>14567</v>
      </c>
      <c r="CC10158">
        <v>1.120631498261901E-5</v>
      </c>
    </row>
    <row r="10159" spans="80:81" x14ac:dyDescent="0.25">
      <c r="CB10159" t="s">
        <v>14568</v>
      </c>
      <c r="CC10159">
        <v>1.120631498261901E-5</v>
      </c>
    </row>
    <row r="10160" spans="80:81" x14ac:dyDescent="0.25">
      <c r="CB10160" t="s">
        <v>14569</v>
      </c>
      <c r="CC10160">
        <v>1.120631498261901E-5</v>
      </c>
    </row>
    <row r="10161" spans="80:81" x14ac:dyDescent="0.25">
      <c r="CB10161" t="s">
        <v>4940</v>
      </c>
      <c r="CC10161">
        <v>1.120631498261901E-5</v>
      </c>
    </row>
    <row r="10162" spans="80:81" x14ac:dyDescent="0.25">
      <c r="CB10162" t="s">
        <v>14570</v>
      </c>
      <c r="CC10162">
        <v>1.120631498261901E-5</v>
      </c>
    </row>
    <row r="10163" spans="80:81" x14ac:dyDescent="0.25">
      <c r="CB10163" t="s">
        <v>4941</v>
      </c>
      <c r="CC10163">
        <v>1.120631498261901E-5</v>
      </c>
    </row>
    <row r="10164" spans="80:81" x14ac:dyDescent="0.25">
      <c r="CB10164" t="s">
        <v>7861</v>
      </c>
      <c r="CC10164">
        <v>1.120631498261901E-5</v>
      </c>
    </row>
    <row r="10165" spans="80:81" x14ac:dyDescent="0.25">
      <c r="CB10165" t="s">
        <v>14571</v>
      </c>
      <c r="CC10165">
        <v>1.120631498261901E-5</v>
      </c>
    </row>
    <row r="10166" spans="80:81" x14ac:dyDescent="0.25">
      <c r="CB10166" t="s">
        <v>14572</v>
      </c>
      <c r="CC10166">
        <v>1.120631498261901E-5</v>
      </c>
    </row>
    <row r="10167" spans="80:81" x14ac:dyDescent="0.25">
      <c r="CB10167" t="s">
        <v>14573</v>
      </c>
      <c r="CC10167">
        <v>1.120631498261901E-5</v>
      </c>
    </row>
    <row r="10168" spans="80:81" x14ac:dyDescent="0.25">
      <c r="CB10168" t="s">
        <v>14574</v>
      </c>
      <c r="CC10168">
        <v>1.120631498261901E-5</v>
      </c>
    </row>
    <row r="10169" spans="80:81" x14ac:dyDescent="0.25">
      <c r="CB10169" t="s">
        <v>14575</v>
      </c>
      <c r="CC10169">
        <v>1.120631498261901E-5</v>
      </c>
    </row>
    <row r="10170" spans="80:81" x14ac:dyDescent="0.25">
      <c r="CB10170" t="s">
        <v>14576</v>
      </c>
      <c r="CC10170">
        <v>1.120631498261901E-5</v>
      </c>
    </row>
    <row r="10171" spans="80:81" x14ac:dyDescent="0.25">
      <c r="CB10171" t="s">
        <v>14577</v>
      </c>
      <c r="CC10171">
        <v>1.120631498261901E-5</v>
      </c>
    </row>
    <row r="10172" spans="80:81" x14ac:dyDescent="0.25">
      <c r="CB10172" t="s">
        <v>14578</v>
      </c>
      <c r="CC10172">
        <v>1.120631498261901E-5</v>
      </c>
    </row>
    <row r="10173" spans="80:81" x14ac:dyDescent="0.25">
      <c r="CB10173" t="s">
        <v>14579</v>
      </c>
      <c r="CC10173">
        <v>1.120631498261901E-5</v>
      </c>
    </row>
    <row r="10174" spans="80:81" x14ac:dyDescent="0.25">
      <c r="CB10174" t="s">
        <v>14580</v>
      </c>
      <c r="CC10174">
        <v>1.120631498261901E-5</v>
      </c>
    </row>
    <row r="10175" spans="80:81" x14ac:dyDescent="0.25">
      <c r="CB10175" t="s">
        <v>14581</v>
      </c>
      <c r="CC10175">
        <v>1.120631498261901E-5</v>
      </c>
    </row>
    <row r="10176" spans="80:81" x14ac:dyDescent="0.25">
      <c r="CB10176" t="s">
        <v>1694</v>
      </c>
      <c r="CC10176">
        <v>1.120631498261901E-5</v>
      </c>
    </row>
    <row r="10177" spans="80:81" x14ac:dyDescent="0.25">
      <c r="CB10177" t="s">
        <v>14582</v>
      </c>
      <c r="CC10177">
        <v>1.120631498261901E-5</v>
      </c>
    </row>
    <row r="10178" spans="80:81" x14ac:dyDescent="0.25">
      <c r="CB10178" t="s">
        <v>14583</v>
      </c>
      <c r="CC10178">
        <v>1.120631498261901E-5</v>
      </c>
    </row>
    <row r="10179" spans="80:81" x14ac:dyDescent="0.25">
      <c r="CB10179" t="s">
        <v>14584</v>
      </c>
      <c r="CC10179">
        <v>1.120631498261901E-5</v>
      </c>
    </row>
    <row r="10180" spans="80:81" x14ac:dyDescent="0.25">
      <c r="CB10180" t="s">
        <v>14585</v>
      </c>
      <c r="CC10180">
        <v>1.120631498261901E-5</v>
      </c>
    </row>
    <row r="10181" spans="80:81" x14ac:dyDescent="0.25">
      <c r="CB10181" t="s">
        <v>3570</v>
      </c>
      <c r="CC10181">
        <v>1.120631498261901E-5</v>
      </c>
    </row>
    <row r="10182" spans="80:81" x14ac:dyDescent="0.25">
      <c r="CB10182" t="s">
        <v>14586</v>
      </c>
      <c r="CC10182">
        <v>1.120631498261901E-5</v>
      </c>
    </row>
    <row r="10183" spans="80:81" x14ac:dyDescent="0.25">
      <c r="CB10183" t="s">
        <v>14587</v>
      </c>
      <c r="CC10183">
        <v>1.120631498261901E-5</v>
      </c>
    </row>
    <row r="10184" spans="80:81" x14ac:dyDescent="0.25">
      <c r="CB10184" t="s">
        <v>14588</v>
      </c>
      <c r="CC10184">
        <v>1.120631498261901E-5</v>
      </c>
    </row>
    <row r="10185" spans="80:81" x14ac:dyDescent="0.25">
      <c r="CB10185" t="s">
        <v>2747</v>
      </c>
      <c r="CC10185">
        <v>1.120631498261901E-5</v>
      </c>
    </row>
    <row r="10186" spans="80:81" x14ac:dyDescent="0.25">
      <c r="CB10186" t="s">
        <v>14589</v>
      </c>
      <c r="CC10186">
        <v>1.120631498261901E-5</v>
      </c>
    </row>
    <row r="10187" spans="80:81" x14ac:dyDescent="0.25">
      <c r="CB10187" t="s">
        <v>14590</v>
      </c>
      <c r="CC10187">
        <v>1.120631498261901E-5</v>
      </c>
    </row>
    <row r="10188" spans="80:81" x14ac:dyDescent="0.25">
      <c r="CB10188" t="s">
        <v>14591</v>
      </c>
      <c r="CC10188">
        <v>1.120631498261901E-5</v>
      </c>
    </row>
    <row r="10189" spans="80:81" x14ac:dyDescent="0.25">
      <c r="CB10189" t="s">
        <v>14592</v>
      </c>
      <c r="CC10189">
        <v>1.120631498261901E-5</v>
      </c>
    </row>
    <row r="10190" spans="80:81" x14ac:dyDescent="0.25">
      <c r="CB10190" t="s">
        <v>14593</v>
      </c>
      <c r="CC10190">
        <v>1.120631498261901E-5</v>
      </c>
    </row>
    <row r="10191" spans="80:81" x14ac:dyDescent="0.25">
      <c r="CB10191" t="s">
        <v>14594</v>
      </c>
      <c r="CC10191">
        <v>1.120631498261901E-5</v>
      </c>
    </row>
    <row r="10192" spans="80:81" x14ac:dyDescent="0.25">
      <c r="CB10192" t="s">
        <v>14595</v>
      </c>
      <c r="CC10192">
        <v>1.120631498261901E-5</v>
      </c>
    </row>
    <row r="10193" spans="80:81" x14ac:dyDescent="0.25">
      <c r="CB10193" t="s">
        <v>14596</v>
      </c>
      <c r="CC10193">
        <v>1.120631498261901E-5</v>
      </c>
    </row>
    <row r="10194" spans="80:81" x14ac:dyDescent="0.25">
      <c r="CB10194" t="s">
        <v>14597</v>
      </c>
      <c r="CC10194">
        <v>1.120631498261901E-5</v>
      </c>
    </row>
    <row r="10195" spans="80:81" x14ac:dyDescent="0.25">
      <c r="CB10195" t="s">
        <v>14598</v>
      </c>
      <c r="CC10195">
        <v>1.120631498261901E-5</v>
      </c>
    </row>
    <row r="10196" spans="80:81" x14ac:dyDescent="0.25">
      <c r="CB10196" t="s">
        <v>14599</v>
      </c>
      <c r="CC10196">
        <v>1.120631498261901E-5</v>
      </c>
    </row>
    <row r="10197" spans="80:81" x14ac:dyDescent="0.25">
      <c r="CB10197" t="s">
        <v>14600</v>
      </c>
      <c r="CC10197">
        <v>1.120631498261901E-5</v>
      </c>
    </row>
    <row r="10198" spans="80:81" x14ac:dyDescent="0.25">
      <c r="CB10198" t="s">
        <v>14601</v>
      </c>
      <c r="CC10198">
        <v>1.120631498261901E-5</v>
      </c>
    </row>
    <row r="10199" spans="80:81" x14ac:dyDescent="0.25">
      <c r="CB10199" t="s">
        <v>14602</v>
      </c>
      <c r="CC10199">
        <v>1.120631498261901E-5</v>
      </c>
    </row>
    <row r="10200" spans="80:81" x14ac:dyDescent="0.25">
      <c r="CB10200" t="s">
        <v>14603</v>
      </c>
      <c r="CC10200">
        <v>1.120631498261901E-5</v>
      </c>
    </row>
    <row r="10201" spans="80:81" x14ac:dyDescent="0.25">
      <c r="CB10201" t="s">
        <v>14604</v>
      </c>
      <c r="CC10201">
        <v>1.120631498261901E-5</v>
      </c>
    </row>
    <row r="10202" spans="80:81" x14ac:dyDescent="0.25">
      <c r="CB10202" t="s">
        <v>14605</v>
      </c>
      <c r="CC10202">
        <v>1.120631498261901E-5</v>
      </c>
    </row>
    <row r="10203" spans="80:81" x14ac:dyDescent="0.25">
      <c r="CB10203" t="s">
        <v>14606</v>
      </c>
      <c r="CC10203">
        <v>1.120631498261901E-5</v>
      </c>
    </row>
    <row r="10204" spans="80:81" x14ac:dyDescent="0.25">
      <c r="CB10204" t="s">
        <v>14607</v>
      </c>
      <c r="CC10204">
        <v>1.120631498261901E-5</v>
      </c>
    </row>
    <row r="10205" spans="80:81" x14ac:dyDescent="0.25">
      <c r="CB10205" t="s">
        <v>14608</v>
      </c>
      <c r="CC10205">
        <v>1.120631498261901E-5</v>
      </c>
    </row>
    <row r="10206" spans="80:81" x14ac:dyDescent="0.25">
      <c r="CB10206" t="s">
        <v>14609</v>
      </c>
      <c r="CC10206">
        <v>1.120631498261901E-5</v>
      </c>
    </row>
    <row r="10207" spans="80:81" x14ac:dyDescent="0.25">
      <c r="CB10207" t="s">
        <v>14610</v>
      </c>
      <c r="CC10207">
        <v>1.120631498261901E-5</v>
      </c>
    </row>
    <row r="10208" spans="80:81" x14ac:dyDescent="0.25">
      <c r="CB10208" t="s">
        <v>14611</v>
      </c>
      <c r="CC10208">
        <v>1.120631498261901E-5</v>
      </c>
    </row>
    <row r="10209" spans="80:81" x14ac:dyDescent="0.25">
      <c r="CB10209" t="s">
        <v>14612</v>
      </c>
      <c r="CC10209">
        <v>1.120631498261901E-5</v>
      </c>
    </row>
    <row r="10210" spans="80:81" x14ac:dyDescent="0.25">
      <c r="CB10210" t="s">
        <v>14613</v>
      </c>
      <c r="CC10210">
        <v>1.120631498261901E-5</v>
      </c>
    </row>
    <row r="10211" spans="80:81" x14ac:dyDescent="0.25">
      <c r="CB10211" t="s">
        <v>14614</v>
      </c>
      <c r="CC10211">
        <v>1.120631498261901E-5</v>
      </c>
    </row>
    <row r="10212" spans="80:81" x14ac:dyDescent="0.25">
      <c r="CB10212" t="s">
        <v>4417</v>
      </c>
      <c r="CC10212">
        <v>1.120631498261901E-5</v>
      </c>
    </row>
    <row r="10213" spans="80:81" x14ac:dyDescent="0.25">
      <c r="CB10213" t="s">
        <v>14615</v>
      </c>
      <c r="CC10213">
        <v>1.120631498261901E-5</v>
      </c>
    </row>
    <row r="10214" spans="80:81" x14ac:dyDescent="0.25">
      <c r="CB10214" t="s">
        <v>14616</v>
      </c>
      <c r="CC10214">
        <v>1.120631498261901E-5</v>
      </c>
    </row>
    <row r="10215" spans="80:81" x14ac:dyDescent="0.25">
      <c r="CB10215" t="s">
        <v>14617</v>
      </c>
      <c r="CC10215">
        <v>1.120631498261901E-5</v>
      </c>
    </row>
    <row r="10216" spans="80:81" x14ac:dyDescent="0.25">
      <c r="CB10216" t="s">
        <v>14618</v>
      </c>
      <c r="CC10216">
        <v>1.120631498261901E-5</v>
      </c>
    </row>
    <row r="10217" spans="80:81" x14ac:dyDescent="0.25">
      <c r="CB10217" t="s">
        <v>14619</v>
      </c>
      <c r="CC10217">
        <v>1.120631498261901E-5</v>
      </c>
    </row>
    <row r="10218" spans="80:81" x14ac:dyDescent="0.25">
      <c r="CB10218" t="s">
        <v>14620</v>
      </c>
      <c r="CC10218">
        <v>1.120631498261901E-5</v>
      </c>
    </row>
    <row r="10219" spans="80:81" x14ac:dyDescent="0.25">
      <c r="CB10219" t="s">
        <v>14621</v>
      </c>
      <c r="CC10219">
        <v>1.120631498261901E-5</v>
      </c>
    </row>
    <row r="10220" spans="80:81" x14ac:dyDescent="0.25">
      <c r="CB10220" t="s">
        <v>14622</v>
      </c>
      <c r="CC10220">
        <v>1.120631498261901E-5</v>
      </c>
    </row>
    <row r="10221" spans="80:81" x14ac:dyDescent="0.25">
      <c r="CB10221" t="s">
        <v>14623</v>
      </c>
      <c r="CC10221">
        <v>1.120631498261901E-5</v>
      </c>
    </row>
    <row r="10222" spans="80:81" x14ac:dyDescent="0.25">
      <c r="CB10222" t="s">
        <v>14624</v>
      </c>
      <c r="CC10222">
        <v>1.120631498261901E-5</v>
      </c>
    </row>
    <row r="10223" spans="80:81" x14ac:dyDescent="0.25">
      <c r="CB10223" t="s">
        <v>14625</v>
      </c>
      <c r="CC10223">
        <v>1.120631498261901E-5</v>
      </c>
    </row>
    <row r="10224" spans="80:81" x14ac:dyDescent="0.25">
      <c r="CB10224" t="s">
        <v>14626</v>
      </c>
      <c r="CC10224">
        <v>1.120631498261901E-5</v>
      </c>
    </row>
    <row r="10225" spans="80:81" x14ac:dyDescent="0.25">
      <c r="CB10225" t="s">
        <v>14627</v>
      </c>
      <c r="CC10225">
        <v>1.120631498261901E-5</v>
      </c>
    </row>
    <row r="10226" spans="80:81" x14ac:dyDescent="0.25">
      <c r="CB10226" t="s">
        <v>14628</v>
      </c>
      <c r="CC10226">
        <v>1.120631498261901E-5</v>
      </c>
    </row>
    <row r="10227" spans="80:81" x14ac:dyDescent="0.25">
      <c r="CB10227" t="s">
        <v>14629</v>
      </c>
      <c r="CC10227">
        <v>1.120631498261901E-5</v>
      </c>
    </row>
    <row r="10228" spans="80:81" x14ac:dyDescent="0.25">
      <c r="CB10228" t="s">
        <v>14630</v>
      </c>
      <c r="CC10228">
        <v>1.120631498261901E-5</v>
      </c>
    </row>
    <row r="10229" spans="80:81" x14ac:dyDescent="0.25">
      <c r="CB10229" t="s">
        <v>14631</v>
      </c>
      <c r="CC10229">
        <v>1.120631498261901E-5</v>
      </c>
    </row>
    <row r="10230" spans="80:81" x14ac:dyDescent="0.25">
      <c r="CB10230" t="s">
        <v>14632</v>
      </c>
      <c r="CC10230">
        <v>1.120631498261901E-5</v>
      </c>
    </row>
    <row r="10231" spans="80:81" x14ac:dyDescent="0.25">
      <c r="CB10231" t="s">
        <v>7863</v>
      </c>
      <c r="CC10231">
        <v>1.120631498261901E-5</v>
      </c>
    </row>
    <row r="10232" spans="80:81" x14ac:dyDescent="0.25">
      <c r="CB10232" t="s">
        <v>14633</v>
      </c>
      <c r="CC10232">
        <v>1.120631498261901E-5</v>
      </c>
    </row>
    <row r="10233" spans="80:81" x14ac:dyDescent="0.25">
      <c r="CB10233" t="s">
        <v>14634</v>
      </c>
      <c r="CC10233">
        <v>1.120631498261901E-5</v>
      </c>
    </row>
    <row r="10234" spans="80:81" x14ac:dyDescent="0.25">
      <c r="CB10234" t="s">
        <v>14635</v>
      </c>
      <c r="CC10234">
        <v>1.120631498261901E-5</v>
      </c>
    </row>
    <row r="10235" spans="80:81" x14ac:dyDescent="0.25">
      <c r="CB10235" t="s">
        <v>14636</v>
      </c>
      <c r="CC10235">
        <v>1.120631498261901E-5</v>
      </c>
    </row>
    <row r="10236" spans="80:81" x14ac:dyDescent="0.25">
      <c r="CB10236" t="s">
        <v>14637</v>
      </c>
      <c r="CC10236">
        <v>1.120631498261901E-5</v>
      </c>
    </row>
    <row r="10237" spans="80:81" x14ac:dyDescent="0.25">
      <c r="CB10237" t="s">
        <v>14638</v>
      </c>
      <c r="CC10237">
        <v>1.120631498261901E-5</v>
      </c>
    </row>
    <row r="10238" spans="80:81" x14ac:dyDescent="0.25">
      <c r="CB10238" t="s">
        <v>14639</v>
      </c>
      <c r="CC10238">
        <v>1.120631498261901E-5</v>
      </c>
    </row>
    <row r="10239" spans="80:81" x14ac:dyDescent="0.25">
      <c r="CB10239" t="s">
        <v>14640</v>
      </c>
      <c r="CC10239">
        <v>1.120631498261901E-5</v>
      </c>
    </row>
    <row r="10240" spans="80:81" x14ac:dyDescent="0.25">
      <c r="CB10240" t="s">
        <v>14641</v>
      </c>
      <c r="CC10240">
        <v>1.120631498261901E-5</v>
      </c>
    </row>
    <row r="10241" spans="80:81" x14ac:dyDescent="0.25">
      <c r="CB10241" t="s">
        <v>14642</v>
      </c>
      <c r="CC10241">
        <v>1.120631498261901E-5</v>
      </c>
    </row>
    <row r="10242" spans="80:81" x14ac:dyDescent="0.25">
      <c r="CB10242" t="s">
        <v>14643</v>
      </c>
      <c r="CC10242">
        <v>1.120631498261901E-5</v>
      </c>
    </row>
    <row r="10243" spans="80:81" x14ac:dyDescent="0.25">
      <c r="CB10243" t="s">
        <v>14644</v>
      </c>
      <c r="CC10243">
        <v>1.120631498261901E-5</v>
      </c>
    </row>
    <row r="10244" spans="80:81" x14ac:dyDescent="0.25">
      <c r="CB10244" t="s">
        <v>14645</v>
      </c>
      <c r="CC10244">
        <v>1.120631498261901E-5</v>
      </c>
    </row>
    <row r="10245" spans="80:81" x14ac:dyDescent="0.25">
      <c r="CB10245" t="s">
        <v>14646</v>
      </c>
      <c r="CC10245">
        <v>1.120631498261901E-5</v>
      </c>
    </row>
    <row r="10246" spans="80:81" x14ac:dyDescent="0.25">
      <c r="CB10246" t="s">
        <v>14647</v>
      </c>
      <c r="CC10246">
        <v>1.120631498261901E-5</v>
      </c>
    </row>
    <row r="10247" spans="80:81" x14ac:dyDescent="0.25">
      <c r="CB10247" t="s">
        <v>14648</v>
      </c>
      <c r="CC10247">
        <v>1.120631498261901E-5</v>
      </c>
    </row>
    <row r="10248" spans="80:81" x14ac:dyDescent="0.25">
      <c r="CB10248" t="s">
        <v>14649</v>
      </c>
      <c r="CC10248">
        <v>1.120631498261901E-5</v>
      </c>
    </row>
    <row r="10249" spans="80:81" x14ac:dyDescent="0.25">
      <c r="CB10249" t="s">
        <v>14650</v>
      </c>
      <c r="CC10249">
        <v>1.120631498261901E-5</v>
      </c>
    </row>
    <row r="10250" spans="80:81" x14ac:dyDescent="0.25">
      <c r="CB10250" t="s">
        <v>1995</v>
      </c>
      <c r="CC10250">
        <v>1.120631498261901E-5</v>
      </c>
    </row>
    <row r="10251" spans="80:81" x14ac:dyDescent="0.25">
      <c r="CB10251" t="s">
        <v>14651</v>
      </c>
      <c r="CC10251">
        <v>1.120631498261901E-5</v>
      </c>
    </row>
    <row r="10252" spans="80:81" x14ac:dyDescent="0.25">
      <c r="CB10252" t="s">
        <v>14652</v>
      </c>
      <c r="CC10252">
        <v>1.120631498261901E-5</v>
      </c>
    </row>
    <row r="10253" spans="80:81" x14ac:dyDescent="0.25">
      <c r="CB10253" t="s">
        <v>4421</v>
      </c>
      <c r="CC10253">
        <v>1.120631498261901E-5</v>
      </c>
    </row>
    <row r="10254" spans="80:81" x14ac:dyDescent="0.25">
      <c r="CB10254" t="s">
        <v>14653</v>
      </c>
      <c r="CC10254">
        <v>1.120631498261901E-5</v>
      </c>
    </row>
    <row r="10255" spans="80:81" x14ac:dyDescent="0.25">
      <c r="CB10255" t="s">
        <v>5535</v>
      </c>
      <c r="CC10255">
        <v>1.120631498261901E-5</v>
      </c>
    </row>
    <row r="10256" spans="80:81" x14ac:dyDescent="0.25">
      <c r="CB10256" t="s">
        <v>14654</v>
      </c>
      <c r="CC10256">
        <v>1.120631498261901E-5</v>
      </c>
    </row>
    <row r="10257" spans="80:81" x14ac:dyDescent="0.25">
      <c r="CB10257" t="s">
        <v>366</v>
      </c>
      <c r="CC10257">
        <v>1.120631498261901E-5</v>
      </c>
    </row>
    <row r="10258" spans="80:81" x14ac:dyDescent="0.25">
      <c r="CB10258" t="s">
        <v>14655</v>
      </c>
      <c r="CC10258">
        <v>1.120631498261901E-5</v>
      </c>
    </row>
    <row r="10259" spans="80:81" x14ac:dyDescent="0.25">
      <c r="CB10259" t="s">
        <v>14656</v>
      </c>
      <c r="CC10259">
        <v>1.120631498261901E-5</v>
      </c>
    </row>
    <row r="10260" spans="80:81" x14ac:dyDescent="0.25">
      <c r="CB10260" t="s">
        <v>14657</v>
      </c>
      <c r="CC10260">
        <v>1.120631498261901E-5</v>
      </c>
    </row>
    <row r="10261" spans="80:81" x14ac:dyDescent="0.25">
      <c r="CB10261" t="s">
        <v>14658</v>
      </c>
      <c r="CC10261">
        <v>1.120631498261901E-5</v>
      </c>
    </row>
    <row r="10262" spans="80:81" x14ac:dyDescent="0.25">
      <c r="CB10262" t="s">
        <v>14659</v>
      </c>
      <c r="CC10262">
        <v>1.120631498261901E-5</v>
      </c>
    </row>
    <row r="10263" spans="80:81" x14ac:dyDescent="0.25">
      <c r="CB10263" t="s">
        <v>14660</v>
      </c>
      <c r="CC10263">
        <v>1.120631498261901E-5</v>
      </c>
    </row>
    <row r="10264" spans="80:81" x14ac:dyDescent="0.25">
      <c r="CB10264" t="s">
        <v>14661</v>
      </c>
      <c r="CC10264">
        <v>1.120631498261901E-5</v>
      </c>
    </row>
    <row r="10265" spans="80:81" x14ac:dyDescent="0.25">
      <c r="CB10265" t="s">
        <v>14662</v>
      </c>
      <c r="CC10265">
        <v>1.120631498261901E-5</v>
      </c>
    </row>
    <row r="10266" spans="80:81" x14ac:dyDescent="0.25">
      <c r="CB10266" t="s">
        <v>14663</v>
      </c>
      <c r="CC10266">
        <v>1.120631498261901E-5</v>
      </c>
    </row>
    <row r="10267" spans="80:81" x14ac:dyDescent="0.25">
      <c r="CB10267" t="s">
        <v>14664</v>
      </c>
      <c r="CC10267">
        <v>1.120631498261901E-5</v>
      </c>
    </row>
    <row r="10268" spans="80:81" x14ac:dyDescent="0.25">
      <c r="CB10268" t="s">
        <v>14665</v>
      </c>
      <c r="CC10268">
        <v>1.120631498261901E-5</v>
      </c>
    </row>
    <row r="10269" spans="80:81" x14ac:dyDescent="0.25">
      <c r="CB10269" t="s">
        <v>14666</v>
      </c>
      <c r="CC10269">
        <v>1.120631498261901E-5</v>
      </c>
    </row>
    <row r="10270" spans="80:81" x14ac:dyDescent="0.25">
      <c r="CB10270" t="s">
        <v>14667</v>
      </c>
      <c r="CC10270">
        <v>1.120631498261901E-5</v>
      </c>
    </row>
    <row r="10271" spans="80:81" x14ac:dyDescent="0.25">
      <c r="CB10271" t="s">
        <v>14668</v>
      </c>
      <c r="CC10271">
        <v>1.120631498261901E-5</v>
      </c>
    </row>
    <row r="10272" spans="80:81" x14ac:dyDescent="0.25">
      <c r="CB10272" t="s">
        <v>14669</v>
      </c>
      <c r="CC10272">
        <v>1.120631498261901E-5</v>
      </c>
    </row>
    <row r="10273" spans="80:81" x14ac:dyDescent="0.25">
      <c r="CB10273" t="s">
        <v>14670</v>
      </c>
      <c r="CC10273">
        <v>1.120631498261901E-5</v>
      </c>
    </row>
    <row r="10274" spans="80:81" x14ac:dyDescent="0.25">
      <c r="CB10274" t="s">
        <v>14671</v>
      </c>
      <c r="CC10274">
        <v>1.120631498261901E-5</v>
      </c>
    </row>
    <row r="10275" spans="80:81" x14ac:dyDescent="0.25">
      <c r="CB10275" t="s">
        <v>14672</v>
      </c>
      <c r="CC10275">
        <v>1.120631498261901E-5</v>
      </c>
    </row>
    <row r="10276" spans="80:81" x14ac:dyDescent="0.25">
      <c r="CB10276" t="s">
        <v>14673</v>
      </c>
      <c r="CC10276">
        <v>1.120631498261901E-5</v>
      </c>
    </row>
    <row r="10277" spans="80:81" x14ac:dyDescent="0.25">
      <c r="CB10277" t="s">
        <v>14674</v>
      </c>
      <c r="CC10277">
        <v>1.120631498261901E-5</v>
      </c>
    </row>
    <row r="10278" spans="80:81" x14ac:dyDescent="0.25">
      <c r="CB10278" t="s">
        <v>14675</v>
      </c>
      <c r="CC10278">
        <v>1.120631498261901E-5</v>
      </c>
    </row>
    <row r="10279" spans="80:81" x14ac:dyDescent="0.25">
      <c r="CB10279" t="s">
        <v>14676</v>
      </c>
      <c r="CC10279">
        <v>1.120631498261901E-5</v>
      </c>
    </row>
    <row r="10280" spans="80:81" x14ac:dyDescent="0.25">
      <c r="CB10280" t="s">
        <v>14677</v>
      </c>
      <c r="CC10280">
        <v>1.120631498261901E-5</v>
      </c>
    </row>
    <row r="10281" spans="80:81" x14ac:dyDescent="0.25">
      <c r="CB10281" t="s">
        <v>14678</v>
      </c>
      <c r="CC10281">
        <v>1.120631498261901E-5</v>
      </c>
    </row>
    <row r="10282" spans="80:81" x14ac:dyDescent="0.25">
      <c r="CB10282" t="s">
        <v>14679</v>
      </c>
      <c r="CC10282">
        <v>1.120631498261901E-5</v>
      </c>
    </row>
    <row r="10283" spans="80:81" x14ac:dyDescent="0.25">
      <c r="CB10283" t="s">
        <v>14680</v>
      </c>
      <c r="CC10283">
        <v>1.120631498261901E-5</v>
      </c>
    </row>
    <row r="10284" spans="80:81" x14ac:dyDescent="0.25">
      <c r="CB10284" t="s">
        <v>14681</v>
      </c>
      <c r="CC10284">
        <v>1.120631498261901E-5</v>
      </c>
    </row>
    <row r="10285" spans="80:81" x14ac:dyDescent="0.25">
      <c r="CB10285" t="s">
        <v>14682</v>
      </c>
      <c r="CC10285">
        <v>1.120631498261901E-5</v>
      </c>
    </row>
    <row r="10286" spans="80:81" x14ac:dyDescent="0.25">
      <c r="CB10286" t="s">
        <v>14683</v>
      </c>
      <c r="CC10286">
        <v>1.120631498261901E-5</v>
      </c>
    </row>
    <row r="10287" spans="80:81" x14ac:dyDescent="0.25">
      <c r="CB10287" t="s">
        <v>14684</v>
      </c>
      <c r="CC10287">
        <v>1.120631498261901E-5</v>
      </c>
    </row>
    <row r="10288" spans="80:81" x14ac:dyDescent="0.25">
      <c r="CB10288" t="s">
        <v>14685</v>
      </c>
      <c r="CC10288">
        <v>1.120631498261901E-5</v>
      </c>
    </row>
    <row r="10289" spans="80:81" x14ac:dyDescent="0.25">
      <c r="CB10289" t="s">
        <v>14686</v>
      </c>
      <c r="CC10289">
        <v>1.120631498261901E-5</v>
      </c>
    </row>
    <row r="10290" spans="80:81" x14ac:dyDescent="0.25">
      <c r="CB10290" t="s">
        <v>14687</v>
      </c>
      <c r="CC10290">
        <v>1.120631498261901E-5</v>
      </c>
    </row>
    <row r="10291" spans="80:81" x14ac:dyDescent="0.25">
      <c r="CB10291" t="s">
        <v>4422</v>
      </c>
      <c r="CC10291">
        <v>1.120631498261901E-5</v>
      </c>
    </row>
    <row r="10292" spans="80:81" x14ac:dyDescent="0.25">
      <c r="CB10292" t="s">
        <v>14688</v>
      </c>
      <c r="CC10292">
        <v>1.120631498261901E-5</v>
      </c>
    </row>
    <row r="10293" spans="80:81" x14ac:dyDescent="0.25">
      <c r="CB10293" t="s">
        <v>14689</v>
      </c>
      <c r="CC10293">
        <v>1.120631498261901E-5</v>
      </c>
    </row>
    <row r="10294" spans="80:81" x14ac:dyDescent="0.25">
      <c r="CB10294" t="s">
        <v>14690</v>
      </c>
      <c r="CC10294">
        <v>1.120631498261901E-5</v>
      </c>
    </row>
    <row r="10295" spans="80:81" x14ac:dyDescent="0.25">
      <c r="CB10295" t="s">
        <v>14691</v>
      </c>
      <c r="CC10295">
        <v>1.120631498261901E-5</v>
      </c>
    </row>
    <row r="10296" spans="80:81" x14ac:dyDescent="0.25">
      <c r="CB10296" t="s">
        <v>14692</v>
      </c>
      <c r="CC10296">
        <v>1.120631498261901E-5</v>
      </c>
    </row>
    <row r="10297" spans="80:81" x14ac:dyDescent="0.25">
      <c r="CB10297" t="s">
        <v>14693</v>
      </c>
      <c r="CC10297">
        <v>1.120631498261901E-5</v>
      </c>
    </row>
    <row r="10298" spans="80:81" x14ac:dyDescent="0.25">
      <c r="CB10298" t="s">
        <v>4559</v>
      </c>
      <c r="CC10298">
        <v>1.120631498261901E-5</v>
      </c>
    </row>
    <row r="10299" spans="80:81" x14ac:dyDescent="0.25">
      <c r="CB10299" t="s">
        <v>14694</v>
      </c>
      <c r="CC10299">
        <v>1.120631498261901E-5</v>
      </c>
    </row>
    <row r="10300" spans="80:81" x14ac:dyDescent="0.25">
      <c r="CB10300" t="s">
        <v>14695</v>
      </c>
      <c r="CC10300">
        <v>1.120631498261901E-5</v>
      </c>
    </row>
    <row r="10301" spans="80:81" x14ac:dyDescent="0.25">
      <c r="CB10301" t="s">
        <v>14696</v>
      </c>
      <c r="CC10301">
        <v>1.120631498261901E-5</v>
      </c>
    </row>
    <row r="10302" spans="80:81" x14ac:dyDescent="0.25">
      <c r="CB10302" t="s">
        <v>14697</v>
      </c>
      <c r="CC10302">
        <v>1.120631498261901E-5</v>
      </c>
    </row>
    <row r="10303" spans="80:81" x14ac:dyDescent="0.25">
      <c r="CB10303" t="s">
        <v>14698</v>
      </c>
      <c r="CC10303">
        <v>1.120631498261901E-5</v>
      </c>
    </row>
    <row r="10304" spans="80:81" x14ac:dyDescent="0.25">
      <c r="CB10304" t="s">
        <v>14699</v>
      </c>
      <c r="CC10304">
        <v>1.120631498261901E-5</v>
      </c>
    </row>
    <row r="10305" spans="80:81" x14ac:dyDescent="0.25">
      <c r="CB10305" t="s">
        <v>14700</v>
      </c>
      <c r="CC10305">
        <v>1.120631498261901E-5</v>
      </c>
    </row>
    <row r="10306" spans="80:81" x14ac:dyDescent="0.25">
      <c r="CB10306" t="s">
        <v>14701</v>
      </c>
      <c r="CC10306">
        <v>1.120631498261901E-5</v>
      </c>
    </row>
    <row r="10307" spans="80:81" x14ac:dyDescent="0.25">
      <c r="CB10307" t="s">
        <v>14702</v>
      </c>
      <c r="CC10307">
        <v>1.120631498261901E-5</v>
      </c>
    </row>
    <row r="10308" spans="80:81" x14ac:dyDescent="0.25">
      <c r="CB10308" t="s">
        <v>14703</v>
      </c>
      <c r="CC10308">
        <v>1.120631498261901E-5</v>
      </c>
    </row>
    <row r="10309" spans="80:81" x14ac:dyDescent="0.25">
      <c r="CB10309" t="s">
        <v>14704</v>
      </c>
      <c r="CC10309">
        <v>1.120631498261901E-5</v>
      </c>
    </row>
    <row r="10310" spans="80:81" x14ac:dyDescent="0.25">
      <c r="CB10310" t="s">
        <v>14705</v>
      </c>
      <c r="CC10310">
        <v>1.120631498261901E-5</v>
      </c>
    </row>
    <row r="10311" spans="80:81" x14ac:dyDescent="0.25">
      <c r="CB10311" t="s">
        <v>14706</v>
      </c>
      <c r="CC10311">
        <v>1.120631498261901E-5</v>
      </c>
    </row>
    <row r="10312" spans="80:81" x14ac:dyDescent="0.25">
      <c r="CB10312" t="s">
        <v>14707</v>
      </c>
      <c r="CC10312">
        <v>1.120631498261901E-5</v>
      </c>
    </row>
    <row r="10313" spans="80:81" x14ac:dyDescent="0.25">
      <c r="CB10313" t="s">
        <v>14708</v>
      </c>
      <c r="CC10313">
        <v>1.120631498261901E-5</v>
      </c>
    </row>
    <row r="10314" spans="80:81" x14ac:dyDescent="0.25">
      <c r="CB10314" t="s">
        <v>14709</v>
      </c>
      <c r="CC10314">
        <v>1.120631498261901E-5</v>
      </c>
    </row>
    <row r="10315" spans="80:81" x14ac:dyDescent="0.25">
      <c r="CB10315" t="s">
        <v>14710</v>
      </c>
      <c r="CC10315">
        <v>1.120631498261901E-5</v>
      </c>
    </row>
    <row r="10316" spans="80:81" x14ac:dyDescent="0.25">
      <c r="CB10316" t="s">
        <v>14711</v>
      </c>
      <c r="CC10316">
        <v>1.120631498261901E-5</v>
      </c>
    </row>
    <row r="10317" spans="80:81" x14ac:dyDescent="0.25">
      <c r="CB10317" t="s">
        <v>1146</v>
      </c>
      <c r="CC10317">
        <v>1.120631498261901E-5</v>
      </c>
    </row>
    <row r="10318" spans="80:81" x14ac:dyDescent="0.25">
      <c r="CB10318" t="s">
        <v>14712</v>
      </c>
      <c r="CC10318">
        <v>1.120631498261901E-5</v>
      </c>
    </row>
    <row r="10319" spans="80:81" x14ac:dyDescent="0.25">
      <c r="CB10319" t="s">
        <v>14713</v>
      </c>
      <c r="CC10319">
        <v>1.120631498261901E-5</v>
      </c>
    </row>
    <row r="10320" spans="80:81" x14ac:dyDescent="0.25">
      <c r="CB10320" t="s">
        <v>14714</v>
      </c>
      <c r="CC10320">
        <v>1.120631498261901E-5</v>
      </c>
    </row>
    <row r="10321" spans="80:81" x14ac:dyDescent="0.25">
      <c r="CB10321" t="s">
        <v>14715</v>
      </c>
      <c r="CC10321">
        <v>1.120631498261901E-5</v>
      </c>
    </row>
    <row r="10322" spans="80:81" x14ac:dyDescent="0.25">
      <c r="CB10322" t="s">
        <v>14716</v>
      </c>
      <c r="CC10322">
        <v>1.120631498261901E-5</v>
      </c>
    </row>
    <row r="10323" spans="80:81" x14ac:dyDescent="0.25">
      <c r="CB10323" t="s">
        <v>14717</v>
      </c>
      <c r="CC10323">
        <v>1.120631498261901E-5</v>
      </c>
    </row>
    <row r="10324" spans="80:81" x14ac:dyDescent="0.25">
      <c r="CB10324" t="s">
        <v>14718</v>
      </c>
      <c r="CC10324">
        <v>1.120631498261901E-5</v>
      </c>
    </row>
    <row r="10325" spans="80:81" x14ac:dyDescent="0.25">
      <c r="CB10325" t="s">
        <v>14719</v>
      </c>
      <c r="CC10325">
        <v>1.120631498261901E-5</v>
      </c>
    </row>
    <row r="10326" spans="80:81" x14ac:dyDescent="0.25">
      <c r="CB10326" t="s">
        <v>14720</v>
      </c>
      <c r="CC10326">
        <v>1.120631498261901E-5</v>
      </c>
    </row>
    <row r="10327" spans="80:81" x14ac:dyDescent="0.25">
      <c r="CB10327" t="s">
        <v>14721</v>
      </c>
      <c r="CC10327">
        <v>1.120631498261901E-5</v>
      </c>
    </row>
    <row r="10328" spans="80:81" x14ac:dyDescent="0.25">
      <c r="CB10328" t="s">
        <v>14722</v>
      </c>
      <c r="CC10328">
        <v>1.120631498261901E-5</v>
      </c>
    </row>
    <row r="10329" spans="80:81" x14ac:dyDescent="0.25">
      <c r="CB10329" t="s">
        <v>14723</v>
      </c>
      <c r="CC10329">
        <v>1.120631498261901E-5</v>
      </c>
    </row>
    <row r="10330" spans="80:81" x14ac:dyDescent="0.25">
      <c r="CB10330" t="s">
        <v>14724</v>
      </c>
      <c r="CC10330">
        <v>1.120631498261901E-5</v>
      </c>
    </row>
    <row r="10331" spans="80:81" x14ac:dyDescent="0.25">
      <c r="CB10331" t="s">
        <v>14725</v>
      </c>
      <c r="CC10331">
        <v>1.120631498261901E-5</v>
      </c>
    </row>
    <row r="10332" spans="80:81" x14ac:dyDescent="0.25">
      <c r="CB10332" t="s">
        <v>14726</v>
      </c>
      <c r="CC10332">
        <v>1.120631498261901E-5</v>
      </c>
    </row>
    <row r="10333" spans="80:81" x14ac:dyDescent="0.25">
      <c r="CB10333" t="s">
        <v>14727</v>
      </c>
      <c r="CC10333">
        <v>1.120631498261901E-5</v>
      </c>
    </row>
    <row r="10334" spans="80:81" x14ac:dyDescent="0.25">
      <c r="CB10334" t="s">
        <v>14728</v>
      </c>
      <c r="CC10334">
        <v>1.120631498261901E-5</v>
      </c>
    </row>
    <row r="10335" spans="80:81" x14ac:dyDescent="0.25">
      <c r="CB10335" t="s">
        <v>14729</v>
      </c>
      <c r="CC10335">
        <v>1.120631498261901E-5</v>
      </c>
    </row>
    <row r="10336" spans="80:81" x14ac:dyDescent="0.25">
      <c r="CB10336" t="s">
        <v>14730</v>
      </c>
      <c r="CC10336">
        <v>1.120631498261901E-5</v>
      </c>
    </row>
    <row r="10337" spans="80:81" x14ac:dyDescent="0.25">
      <c r="CB10337" t="s">
        <v>14731</v>
      </c>
      <c r="CC10337">
        <v>1.120631498261901E-5</v>
      </c>
    </row>
    <row r="10338" spans="80:81" x14ac:dyDescent="0.25">
      <c r="CB10338" t="s">
        <v>14732</v>
      </c>
      <c r="CC10338">
        <v>1.120631498261901E-5</v>
      </c>
    </row>
    <row r="10339" spans="80:81" x14ac:dyDescent="0.25">
      <c r="CB10339" t="s">
        <v>14733</v>
      </c>
      <c r="CC10339">
        <v>1.120631498261901E-5</v>
      </c>
    </row>
    <row r="10340" spans="80:81" x14ac:dyDescent="0.25">
      <c r="CB10340" t="s">
        <v>14734</v>
      </c>
      <c r="CC10340">
        <v>1.120631498261901E-5</v>
      </c>
    </row>
    <row r="10341" spans="80:81" x14ac:dyDescent="0.25">
      <c r="CB10341" t="s">
        <v>14735</v>
      </c>
      <c r="CC10341">
        <v>1.120631498261901E-5</v>
      </c>
    </row>
    <row r="10342" spans="80:81" x14ac:dyDescent="0.25">
      <c r="CB10342" t="s">
        <v>14736</v>
      </c>
      <c r="CC10342">
        <v>1.120631498261901E-5</v>
      </c>
    </row>
    <row r="10343" spans="80:81" x14ac:dyDescent="0.25">
      <c r="CB10343" t="s">
        <v>14737</v>
      </c>
      <c r="CC10343">
        <v>1.120631498261901E-5</v>
      </c>
    </row>
    <row r="10344" spans="80:81" x14ac:dyDescent="0.25">
      <c r="CB10344" t="s">
        <v>14738</v>
      </c>
      <c r="CC10344">
        <v>1.120631498261901E-5</v>
      </c>
    </row>
    <row r="10345" spans="80:81" x14ac:dyDescent="0.25">
      <c r="CB10345" t="s">
        <v>14739</v>
      </c>
      <c r="CC10345">
        <v>1.120631498261901E-5</v>
      </c>
    </row>
    <row r="10346" spans="80:81" x14ac:dyDescent="0.25">
      <c r="CB10346" t="s">
        <v>14740</v>
      </c>
      <c r="CC10346">
        <v>1.120631498261901E-5</v>
      </c>
    </row>
    <row r="10347" spans="80:81" x14ac:dyDescent="0.25">
      <c r="CB10347" t="s">
        <v>14741</v>
      </c>
      <c r="CC10347">
        <v>1.120631498261901E-5</v>
      </c>
    </row>
    <row r="10348" spans="80:81" x14ac:dyDescent="0.25">
      <c r="CB10348" t="s">
        <v>14742</v>
      </c>
      <c r="CC10348">
        <v>1.120631498261901E-5</v>
      </c>
    </row>
    <row r="10349" spans="80:81" x14ac:dyDescent="0.25">
      <c r="CB10349" t="s">
        <v>4072</v>
      </c>
      <c r="CC10349">
        <v>1.120631498261901E-5</v>
      </c>
    </row>
    <row r="10350" spans="80:81" x14ac:dyDescent="0.25">
      <c r="CB10350" t="s">
        <v>14743</v>
      </c>
      <c r="CC10350">
        <v>1.120631498261901E-5</v>
      </c>
    </row>
    <row r="10351" spans="80:81" x14ac:dyDescent="0.25">
      <c r="CB10351" t="s">
        <v>3573</v>
      </c>
      <c r="CC10351">
        <v>1.120631498261901E-5</v>
      </c>
    </row>
    <row r="10352" spans="80:81" x14ac:dyDescent="0.25">
      <c r="CB10352" t="s">
        <v>14744</v>
      </c>
      <c r="CC10352">
        <v>1.120631498261901E-5</v>
      </c>
    </row>
    <row r="10353" spans="80:81" x14ac:dyDescent="0.25">
      <c r="CB10353" t="s">
        <v>14745</v>
      </c>
      <c r="CC10353">
        <v>1.120631498261901E-5</v>
      </c>
    </row>
    <row r="10354" spans="80:81" x14ac:dyDescent="0.25">
      <c r="CB10354" t="s">
        <v>14746</v>
      </c>
      <c r="CC10354">
        <v>1.120631498261901E-5</v>
      </c>
    </row>
    <row r="10355" spans="80:81" x14ac:dyDescent="0.25">
      <c r="CB10355" t="s">
        <v>14747</v>
      </c>
      <c r="CC10355">
        <v>1.120631498261901E-5</v>
      </c>
    </row>
    <row r="10356" spans="80:81" x14ac:dyDescent="0.25">
      <c r="CB10356" t="s">
        <v>14748</v>
      </c>
      <c r="CC10356">
        <v>1.120631498261901E-5</v>
      </c>
    </row>
    <row r="10357" spans="80:81" x14ac:dyDescent="0.25">
      <c r="CB10357" t="s">
        <v>14749</v>
      </c>
      <c r="CC10357">
        <v>1.120631498261901E-5</v>
      </c>
    </row>
    <row r="10358" spans="80:81" x14ac:dyDescent="0.25">
      <c r="CB10358" t="s">
        <v>14750</v>
      </c>
      <c r="CC10358">
        <v>1.120631498261901E-5</v>
      </c>
    </row>
    <row r="10359" spans="80:81" x14ac:dyDescent="0.25">
      <c r="CB10359" t="s">
        <v>14751</v>
      </c>
      <c r="CC10359">
        <v>1.120631498261901E-5</v>
      </c>
    </row>
    <row r="10360" spans="80:81" x14ac:dyDescent="0.25">
      <c r="CB10360" t="s">
        <v>14752</v>
      </c>
      <c r="CC10360">
        <v>1.120631498261901E-5</v>
      </c>
    </row>
    <row r="10361" spans="80:81" x14ac:dyDescent="0.25">
      <c r="CB10361" t="s">
        <v>14753</v>
      </c>
      <c r="CC10361">
        <v>1.120631498261901E-5</v>
      </c>
    </row>
    <row r="10362" spans="80:81" x14ac:dyDescent="0.25">
      <c r="CB10362" t="s">
        <v>14754</v>
      </c>
      <c r="CC10362">
        <v>1.120631498261901E-5</v>
      </c>
    </row>
    <row r="10363" spans="80:81" x14ac:dyDescent="0.25">
      <c r="CB10363" t="s">
        <v>14755</v>
      </c>
      <c r="CC10363">
        <v>1.120631498261901E-5</v>
      </c>
    </row>
    <row r="10364" spans="80:81" x14ac:dyDescent="0.25">
      <c r="CB10364" t="s">
        <v>14756</v>
      </c>
      <c r="CC10364">
        <v>1.120631498261901E-5</v>
      </c>
    </row>
    <row r="10365" spans="80:81" x14ac:dyDescent="0.25">
      <c r="CB10365" t="s">
        <v>14757</v>
      </c>
      <c r="CC10365">
        <v>1.120631498261901E-5</v>
      </c>
    </row>
    <row r="10366" spans="80:81" x14ac:dyDescent="0.25">
      <c r="CB10366" t="s">
        <v>14758</v>
      </c>
      <c r="CC10366">
        <v>1.120631498261901E-5</v>
      </c>
    </row>
    <row r="10367" spans="80:81" x14ac:dyDescent="0.25">
      <c r="CB10367" t="s">
        <v>14759</v>
      </c>
      <c r="CC10367">
        <v>1.120631498261901E-5</v>
      </c>
    </row>
    <row r="10368" spans="80:81" x14ac:dyDescent="0.25">
      <c r="CB10368" t="s">
        <v>14760</v>
      </c>
      <c r="CC10368">
        <v>1.120631498261901E-5</v>
      </c>
    </row>
    <row r="10369" spans="80:81" x14ac:dyDescent="0.25">
      <c r="CB10369" t="s">
        <v>14761</v>
      </c>
      <c r="CC10369">
        <v>1.120631498261901E-5</v>
      </c>
    </row>
    <row r="10370" spans="80:81" x14ac:dyDescent="0.25">
      <c r="CB10370" t="s">
        <v>14762</v>
      </c>
      <c r="CC10370">
        <v>1.120631498261901E-5</v>
      </c>
    </row>
    <row r="10371" spans="80:81" x14ac:dyDescent="0.25">
      <c r="CB10371" t="s">
        <v>14763</v>
      </c>
      <c r="CC10371">
        <v>1.120631498261901E-5</v>
      </c>
    </row>
    <row r="10372" spans="80:81" x14ac:dyDescent="0.25">
      <c r="CB10372" t="s">
        <v>14764</v>
      </c>
      <c r="CC10372">
        <v>1.120631498261901E-5</v>
      </c>
    </row>
    <row r="10373" spans="80:81" x14ac:dyDescent="0.25">
      <c r="CB10373" t="s">
        <v>4950</v>
      </c>
      <c r="CC10373">
        <v>1.120631498261901E-5</v>
      </c>
    </row>
    <row r="10374" spans="80:81" x14ac:dyDescent="0.25">
      <c r="CB10374" t="s">
        <v>14765</v>
      </c>
      <c r="CC10374">
        <v>1.120631498261901E-5</v>
      </c>
    </row>
    <row r="10375" spans="80:81" x14ac:dyDescent="0.25">
      <c r="CB10375" t="s">
        <v>14766</v>
      </c>
      <c r="CC10375">
        <v>1.120631498261901E-5</v>
      </c>
    </row>
    <row r="10376" spans="80:81" x14ac:dyDescent="0.25">
      <c r="CB10376" t="s">
        <v>14767</v>
      </c>
      <c r="CC10376">
        <v>1.120631498261901E-5</v>
      </c>
    </row>
    <row r="10377" spans="80:81" x14ac:dyDescent="0.25">
      <c r="CB10377" t="s">
        <v>14768</v>
      </c>
      <c r="CC10377">
        <v>1.120631498261901E-5</v>
      </c>
    </row>
    <row r="10378" spans="80:81" x14ac:dyDescent="0.25">
      <c r="CB10378" t="s">
        <v>14769</v>
      </c>
      <c r="CC10378">
        <v>1.120631498261901E-5</v>
      </c>
    </row>
    <row r="10379" spans="80:81" x14ac:dyDescent="0.25">
      <c r="CB10379" t="s">
        <v>3044</v>
      </c>
      <c r="CC10379">
        <v>1.120631498261901E-5</v>
      </c>
    </row>
    <row r="10380" spans="80:81" x14ac:dyDescent="0.25">
      <c r="CB10380" t="s">
        <v>3002</v>
      </c>
      <c r="CC10380">
        <v>1.120631498261901E-5</v>
      </c>
    </row>
    <row r="10381" spans="80:81" x14ac:dyDescent="0.25">
      <c r="CB10381" t="s">
        <v>14770</v>
      </c>
      <c r="CC10381">
        <v>1.120631498261901E-5</v>
      </c>
    </row>
    <row r="10382" spans="80:81" x14ac:dyDescent="0.25">
      <c r="CB10382" t="s">
        <v>1151</v>
      </c>
      <c r="CC10382">
        <v>1.120631498261901E-5</v>
      </c>
    </row>
    <row r="10383" spans="80:81" x14ac:dyDescent="0.25">
      <c r="CB10383" t="s">
        <v>14771</v>
      </c>
      <c r="CC10383">
        <v>1.120631498261901E-5</v>
      </c>
    </row>
    <row r="10384" spans="80:81" x14ac:dyDescent="0.25">
      <c r="CB10384" t="s">
        <v>14772</v>
      </c>
      <c r="CC10384">
        <v>1.120631498261901E-5</v>
      </c>
    </row>
    <row r="10385" spans="80:81" x14ac:dyDescent="0.25">
      <c r="CB10385" t="s">
        <v>14773</v>
      </c>
      <c r="CC10385">
        <v>1.120631498261901E-5</v>
      </c>
    </row>
    <row r="10386" spans="80:81" x14ac:dyDescent="0.25">
      <c r="CB10386" t="s">
        <v>14774</v>
      </c>
      <c r="CC10386">
        <v>1.120631498261901E-5</v>
      </c>
    </row>
    <row r="10387" spans="80:81" x14ac:dyDescent="0.25">
      <c r="CB10387" t="s">
        <v>14775</v>
      </c>
      <c r="CC10387">
        <v>1.120631498261901E-5</v>
      </c>
    </row>
    <row r="10388" spans="80:81" x14ac:dyDescent="0.25">
      <c r="CB10388" t="s">
        <v>14776</v>
      </c>
      <c r="CC10388">
        <v>1.120631498261901E-5</v>
      </c>
    </row>
    <row r="10389" spans="80:81" x14ac:dyDescent="0.25">
      <c r="CB10389" t="s">
        <v>14777</v>
      </c>
      <c r="CC10389">
        <v>1.120631498261901E-5</v>
      </c>
    </row>
    <row r="10390" spans="80:81" x14ac:dyDescent="0.25">
      <c r="CB10390" t="s">
        <v>14778</v>
      </c>
      <c r="CC10390">
        <v>1.120631498261901E-5</v>
      </c>
    </row>
    <row r="10391" spans="80:81" x14ac:dyDescent="0.25">
      <c r="CB10391" t="s">
        <v>3880</v>
      </c>
      <c r="CC10391">
        <v>1.120631498261901E-5</v>
      </c>
    </row>
    <row r="10392" spans="80:81" x14ac:dyDescent="0.25">
      <c r="CB10392" t="s">
        <v>14779</v>
      </c>
      <c r="CC10392">
        <v>1.120631498261901E-5</v>
      </c>
    </row>
    <row r="10393" spans="80:81" x14ac:dyDescent="0.25">
      <c r="CB10393" t="s">
        <v>14780</v>
      </c>
      <c r="CC10393">
        <v>1.120631498261901E-5</v>
      </c>
    </row>
    <row r="10394" spans="80:81" x14ac:dyDescent="0.25">
      <c r="CB10394" t="s">
        <v>14781</v>
      </c>
      <c r="CC10394">
        <v>1.120631498261901E-5</v>
      </c>
    </row>
    <row r="10395" spans="80:81" x14ac:dyDescent="0.25">
      <c r="CB10395" t="s">
        <v>14782</v>
      </c>
      <c r="CC10395">
        <v>1.120631498261901E-5</v>
      </c>
    </row>
    <row r="10396" spans="80:81" x14ac:dyDescent="0.25">
      <c r="CB10396" t="s">
        <v>14783</v>
      </c>
      <c r="CC10396">
        <v>1.120631498261901E-5</v>
      </c>
    </row>
    <row r="10397" spans="80:81" x14ac:dyDescent="0.25">
      <c r="CB10397" t="s">
        <v>14784</v>
      </c>
      <c r="CC10397">
        <v>1.120631498261901E-5</v>
      </c>
    </row>
    <row r="10398" spans="80:81" x14ac:dyDescent="0.25">
      <c r="CB10398" t="s">
        <v>14785</v>
      </c>
      <c r="CC10398">
        <v>1.120631498261901E-5</v>
      </c>
    </row>
    <row r="10399" spans="80:81" x14ac:dyDescent="0.25">
      <c r="CB10399" t="s">
        <v>14786</v>
      </c>
      <c r="CC10399">
        <v>1.120631498261901E-5</v>
      </c>
    </row>
    <row r="10400" spans="80:81" x14ac:dyDescent="0.25">
      <c r="CB10400" t="s">
        <v>14787</v>
      </c>
      <c r="CC10400">
        <v>1.120631498261901E-5</v>
      </c>
    </row>
    <row r="10401" spans="80:81" x14ac:dyDescent="0.25">
      <c r="CB10401" t="s">
        <v>14788</v>
      </c>
      <c r="CC10401">
        <v>1.120631498261901E-5</v>
      </c>
    </row>
    <row r="10402" spans="80:81" x14ac:dyDescent="0.25">
      <c r="CB10402" t="s">
        <v>14789</v>
      </c>
      <c r="CC10402">
        <v>1.120631498261901E-5</v>
      </c>
    </row>
    <row r="10403" spans="80:81" x14ac:dyDescent="0.25">
      <c r="CB10403" t="s">
        <v>14790</v>
      </c>
      <c r="CC10403">
        <v>1.120631498261901E-5</v>
      </c>
    </row>
    <row r="10404" spans="80:81" x14ac:dyDescent="0.25">
      <c r="CB10404" t="s">
        <v>14791</v>
      </c>
      <c r="CC10404">
        <v>1.120631498261901E-5</v>
      </c>
    </row>
    <row r="10405" spans="80:81" x14ac:dyDescent="0.25">
      <c r="CB10405" t="s">
        <v>14792</v>
      </c>
      <c r="CC10405">
        <v>1.120631498261901E-5</v>
      </c>
    </row>
    <row r="10406" spans="80:81" x14ac:dyDescent="0.25">
      <c r="CB10406" t="s">
        <v>14793</v>
      </c>
      <c r="CC10406">
        <v>1.120631498261901E-5</v>
      </c>
    </row>
    <row r="10407" spans="80:81" x14ac:dyDescent="0.25">
      <c r="CB10407" t="s">
        <v>14794</v>
      </c>
      <c r="CC10407">
        <v>1.120631498261901E-5</v>
      </c>
    </row>
    <row r="10408" spans="80:81" x14ac:dyDescent="0.25">
      <c r="CB10408" t="s">
        <v>14795</v>
      </c>
      <c r="CC10408">
        <v>1.120631498261901E-5</v>
      </c>
    </row>
    <row r="10409" spans="80:81" x14ac:dyDescent="0.25">
      <c r="CB10409" t="s">
        <v>14796</v>
      </c>
      <c r="CC10409">
        <v>1.120631498261901E-5</v>
      </c>
    </row>
    <row r="10410" spans="80:81" x14ac:dyDescent="0.25">
      <c r="CB10410" t="s">
        <v>14797</v>
      </c>
      <c r="CC10410">
        <v>1.120631498261901E-5</v>
      </c>
    </row>
    <row r="10411" spans="80:81" x14ac:dyDescent="0.25">
      <c r="CB10411" t="s">
        <v>14798</v>
      </c>
      <c r="CC10411">
        <v>1.120631498261901E-5</v>
      </c>
    </row>
    <row r="10412" spans="80:81" x14ac:dyDescent="0.25">
      <c r="CB10412" t="s">
        <v>14799</v>
      </c>
      <c r="CC10412">
        <v>1.120631498261901E-5</v>
      </c>
    </row>
    <row r="10413" spans="80:81" x14ac:dyDescent="0.25">
      <c r="CB10413" t="s">
        <v>14800</v>
      </c>
      <c r="CC10413">
        <v>1.120631498261901E-5</v>
      </c>
    </row>
    <row r="10414" spans="80:81" x14ac:dyDescent="0.25">
      <c r="CB10414" t="s">
        <v>14801</v>
      </c>
      <c r="CC10414">
        <v>1.120631498261901E-5</v>
      </c>
    </row>
    <row r="10415" spans="80:81" x14ac:dyDescent="0.25">
      <c r="CB10415" t="s">
        <v>14802</v>
      </c>
      <c r="CC10415">
        <v>1.120631498261901E-5</v>
      </c>
    </row>
    <row r="10416" spans="80:81" x14ac:dyDescent="0.25">
      <c r="CB10416" t="s">
        <v>14803</v>
      </c>
      <c r="CC10416">
        <v>1.120631498261901E-5</v>
      </c>
    </row>
    <row r="10417" spans="80:81" x14ac:dyDescent="0.25">
      <c r="CB10417" t="s">
        <v>14804</v>
      </c>
      <c r="CC10417">
        <v>1.120631498261901E-5</v>
      </c>
    </row>
    <row r="10418" spans="80:81" x14ac:dyDescent="0.25">
      <c r="CB10418" t="s">
        <v>14805</v>
      </c>
      <c r="CC10418">
        <v>1.120631498261901E-5</v>
      </c>
    </row>
    <row r="10419" spans="80:81" x14ac:dyDescent="0.25">
      <c r="CB10419" t="s">
        <v>14806</v>
      </c>
      <c r="CC10419">
        <v>1.120631498261901E-5</v>
      </c>
    </row>
    <row r="10420" spans="80:81" x14ac:dyDescent="0.25">
      <c r="CB10420" t="s">
        <v>14807</v>
      </c>
      <c r="CC10420">
        <v>1.120631498261901E-5</v>
      </c>
    </row>
    <row r="10421" spans="80:81" x14ac:dyDescent="0.25">
      <c r="CB10421" t="s">
        <v>14808</v>
      </c>
      <c r="CC10421">
        <v>1.120631498261901E-5</v>
      </c>
    </row>
    <row r="10422" spans="80:81" x14ac:dyDescent="0.25">
      <c r="CB10422" t="s">
        <v>14809</v>
      </c>
      <c r="CC10422">
        <v>1.120631498261901E-5</v>
      </c>
    </row>
    <row r="10423" spans="80:81" x14ac:dyDescent="0.25">
      <c r="CB10423" t="s">
        <v>14810</v>
      </c>
      <c r="CC10423">
        <v>1.120631498261901E-5</v>
      </c>
    </row>
    <row r="10424" spans="80:81" x14ac:dyDescent="0.25">
      <c r="CB10424" t="s">
        <v>14811</v>
      </c>
      <c r="CC10424">
        <v>1.120631498261901E-5</v>
      </c>
    </row>
    <row r="10425" spans="80:81" x14ac:dyDescent="0.25">
      <c r="CB10425" t="s">
        <v>14812</v>
      </c>
      <c r="CC10425">
        <v>1.120631498261901E-5</v>
      </c>
    </row>
    <row r="10426" spans="80:81" x14ac:dyDescent="0.25">
      <c r="CB10426" t="s">
        <v>14813</v>
      </c>
      <c r="CC10426">
        <v>1.120631498261901E-5</v>
      </c>
    </row>
    <row r="10427" spans="80:81" x14ac:dyDescent="0.25">
      <c r="CB10427" t="s">
        <v>14814</v>
      </c>
      <c r="CC10427">
        <v>1.120631498261901E-5</v>
      </c>
    </row>
    <row r="10428" spans="80:81" x14ac:dyDescent="0.25">
      <c r="CB10428" t="s">
        <v>14815</v>
      </c>
      <c r="CC10428">
        <v>1.120631498261901E-5</v>
      </c>
    </row>
    <row r="10429" spans="80:81" x14ac:dyDescent="0.25">
      <c r="CB10429" t="s">
        <v>14816</v>
      </c>
      <c r="CC10429">
        <v>1.120631498261901E-5</v>
      </c>
    </row>
    <row r="10430" spans="80:81" x14ac:dyDescent="0.25">
      <c r="CB10430" t="s">
        <v>14817</v>
      </c>
      <c r="CC10430">
        <v>1.120631498261901E-5</v>
      </c>
    </row>
    <row r="10431" spans="80:81" x14ac:dyDescent="0.25">
      <c r="CB10431" t="s">
        <v>14818</v>
      </c>
      <c r="CC10431">
        <v>1.120631498261901E-5</v>
      </c>
    </row>
    <row r="10432" spans="80:81" x14ac:dyDescent="0.25">
      <c r="CB10432" t="s">
        <v>14819</v>
      </c>
      <c r="CC10432">
        <v>1.120631498261901E-5</v>
      </c>
    </row>
    <row r="10433" spans="80:81" x14ac:dyDescent="0.25">
      <c r="CB10433" t="s">
        <v>14820</v>
      </c>
      <c r="CC10433">
        <v>1.120631498261901E-5</v>
      </c>
    </row>
    <row r="10434" spans="80:81" x14ac:dyDescent="0.25">
      <c r="CB10434" t="s">
        <v>14821</v>
      </c>
      <c r="CC10434">
        <v>1.120631498261901E-5</v>
      </c>
    </row>
    <row r="10435" spans="80:81" x14ac:dyDescent="0.25">
      <c r="CB10435" t="s">
        <v>14822</v>
      </c>
      <c r="CC10435">
        <v>1.120631498261901E-5</v>
      </c>
    </row>
    <row r="10436" spans="80:81" x14ac:dyDescent="0.25">
      <c r="CB10436" t="s">
        <v>14823</v>
      </c>
      <c r="CC10436">
        <v>1.120631498261901E-5</v>
      </c>
    </row>
    <row r="10437" spans="80:81" x14ac:dyDescent="0.25">
      <c r="CB10437" t="s">
        <v>14824</v>
      </c>
      <c r="CC10437">
        <v>1.120631498261901E-5</v>
      </c>
    </row>
    <row r="10438" spans="80:81" x14ac:dyDescent="0.25">
      <c r="CB10438" t="s">
        <v>14825</v>
      </c>
      <c r="CC10438">
        <v>1.120631498261901E-5</v>
      </c>
    </row>
    <row r="10439" spans="80:81" x14ac:dyDescent="0.25">
      <c r="CB10439" t="s">
        <v>14826</v>
      </c>
      <c r="CC10439">
        <v>1.120631498261901E-5</v>
      </c>
    </row>
    <row r="10440" spans="80:81" x14ac:dyDescent="0.25">
      <c r="CB10440" t="s">
        <v>14827</v>
      </c>
      <c r="CC10440">
        <v>1.120631498261901E-5</v>
      </c>
    </row>
    <row r="10441" spans="80:81" x14ac:dyDescent="0.25">
      <c r="CB10441" t="s">
        <v>14828</v>
      </c>
      <c r="CC10441">
        <v>1.120631498261901E-5</v>
      </c>
    </row>
    <row r="10442" spans="80:81" x14ac:dyDescent="0.25">
      <c r="CB10442" t="s">
        <v>14829</v>
      </c>
      <c r="CC10442">
        <v>1.120631498261901E-5</v>
      </c>
    </row>
    <row r="10443" spans="80:81" x14ac:dyDescent="0.25">
      <c r="CB10443" t="s">
        <v>14830</v>
      </c>
      <c r="CC10443">
        <v>1.120631498261901E-5</v>
      </c>
    </row>
    <row r="10444" spans="80:81" x14ac:dyDescent="0.25">
      <c r="CB10444" t="s">
        <v>14831</v>
      </c>
      <c r="CC10444">
        <v>1.120631498261901E-5</v>
      </c>
    </row>
    <row r="10445" spans="80:81" x14ac:dyDescent="0.25">
      <c r="CB10445" t="s">
        <v>14832</v>
      </c>
      <c r="CC10445">
        <v>1.120631498261901E-5</v>
      </c>
    </row>
    <row r="10446" spans="80:81" x14ac:dyDescent="0.25">
      <c r="CB10446" t="s">
        <v>14833</v>
      </c>
      <c r="CC10446">
        <v>1.120631498261901E-5</v>
      </c>
    </row>
    <row r="10447" spans="80:81" x14ac:dyDescent="0.25">
      <c r="CB10447" t="s">
        <v>14834</v>
      </c>
      <c r="CC10447">
        <v>1.120631498261901E-5</v>
      </c>
    </row>
    <row r="10448" spans="80:81" x14ac:dyDescent="0.25">
      <c r="CB10448" t="s">
        <v>14835</v>
      </c>
      <c r="CC10448">
        <v>1.120631498261901E-5</v>
      </c>
    </row>
    <row r="10449" spans="80:81" x14ac:dyDescent="0.25">
      <c r="CB10449" t="s">
        <v>14836</v>
      </c>
      <c r="CC10449">
        <v>1.120631498261901E-5</v>
      </c>
    </row>
    <row r="10450" spans="80:81" x14ac:dyDescent="0.25">
      <c r="CB10450" t="s">
        <v>14837</v>
      </c>
      <c r="CC10450">
        <v>1.120631498261901E-5</v>
      </c>
    </row>
    <row r="10451" spans="80:81" x14ac:dyDescent="0.25">
      <c r="CB10451" t="s">
        <v>14838</v>
      </c>
      <c r="CC10451">
        <v>1.120631498261901E-5</v>
      </c>
    </row>
    <row r="10452" spans="80:81" x14ac:dyDescent="0.25">
      <c r="CB10452" t="s">
        <v>14839</v>
      </c>
      <c r="CC10452">
        <v>1.120631498261901E-5</v>
      </c>
    </row>
    <row r="10453" spans="80:81" x14ac:dyDescent="0.25">
      <c r="CB10453" t="s">
        <v>14840</v>
      </c>
      <c r="CC10453">
        <v>1.120631498261901E-5</v>
      </c>
    </row>
    <row r="10454" spans="80:81" x14ac:dyDescent="0.25">
      <c r="CB10454" t="s">
        <v>14841</v>
      </c>
      <c r="CC10454">
        <v>1.120631498261901E-5</v>
      </c>
    </row>
    <row r="10455" spans="80:81" x14ac:dyDescent="0.25">
      <c r="CB10455" t="s">
        <v>14842</v>
      </c>
      <c r="CC10455">
        <v>1.120631498261901E-5</v>
      </c>
    </row>
    <row r="10456" spans="80:81" x14ac:dyDescent="0.25">
      <c r="CB10456" t="s">
        <v>14843</v>
      </c>
      <c r="CC10456">
        <v>1.120631498261901E-5</v>
      </c>
    </row>
    <row r="10457" spans="80:81" x14ac:dyDescent="0.25">
      <c r="CB10457" t="s">
        <v>14844</v>
      </c>
      <c r="CC10457">
        <v>1.120631498261901E-5</v>
      </c>
    </row>
    <row r="10458" spans="80:81" x14ac:dyDescent="0.25">
      <c r="CB10458" t="s">
        <v>2756</v>
      </c>
      <c r="CC10458">
        <v>1.120631498261901E-5</v>
      </c>
    </row>
    <row r="10459" spans="80:81" x14ac:dyDescent="0.25">
      <c r="CB10459" t="s">
        <v>1153</v>
      </c>
      <c r="CC10459">
        <v>1.120631498261901E-5</v>
      </c>
    </row>
    <row r="10460" spans="80:81" x14ac:dyDescent="0.25">
      <c r="CB10460" t="s">
        <v>14845</v>
      </c>
      <c r="CC10460">
        <v>1.120631498261901E-5</v>
      </c>
    </row>
    <row r="10461" spans="80:81" x14ac:dyDescent="0.25">
      <c r="CB10461" t="s">
        <v>14846</v>
      </c>
      <c r="CC10461">
        <v>1.120631498261901E-5</v>
      </c>
    </row>
    <row r="10462" spans="80:81" x14ac:dyDescent="0.25">
      <c r="CB10462" t="s">
        <v>14847</v>
      </c>
      <c r="CC10462">
        <v>1.120631498261901E-5</v>
      </c>
    </row>
    <row r="10463" spans="80:81" x14ac:dyDescent="0.25">
      <c r="CB10463" t="s">
        <v>14848</v>
      </c>
      <c r="CC10463">
        <v>1.120631498261901E-5</v>
      </c>
    </row>
    <row r="10464" spans="80:81" x14ac:dyDescent="0.25">
      <c r="CB10464" t="s">
        <v>14849</v>
      </c>
      <c r="CC10464">
        <v>1.120631498261901E-5</v>
      </c>
    </row>
    <row r="10465" spans="80:81" x14ac:dyDescent="0.25">
      <c r="CB10465" t="s">
        <v>14850</v>
      </c>
      <c r="CC10465">
        <v>1.120631498261901E-5</v>
      </c>
    </row>
    <row r="10466" spans="80:81" x14ac:dyDescent="0.25">
      <c r="CB10466" t="s">
        <v>14851</v>
      </c>
      <c r="CC10466">
        <v>1.120631498261901E-5</v>
      </c>
    </row>
    <row r="10467" spans="80:81" x14ac:dyDescent="0.25">
      <c r="CB10467" t="s">
        <v>14852</v>
      </c>
      <c r="CC10467">
        <v>1.120631498261901E-5</v>
      </c>
    </row>
    <row r="10468" spans="80:81" x14ac:dyDescent="0.25">
      <c r="CB10468" t="s">
        <v>14853</v>
      </c>
      <c r="CC10468">
        <v>1.120631498261901E-5</v>
      </c>
    </row>
    <row r="10469" spans="80:81" x14ac:dyDescent="0.25">
      <c r="CB10469" t="s">
        <v>14854</v>
      </c>
      <c r="CC10469">
        <v>1.120631498261901E-5</v>
      </c>
    </row>
    <row r="10470" spans="80:81" x14ac:dyDescent="0.25">
      <c r="CB10470" t="s">
        <v>14855</v>
      </c>
      <c r="CC10470">
        <v>1.120631498261901E-5</v>
      </c>
    </row>
    <row r="10471" spans="80:81" x14ac:dyDescent="0.25">
      <c r="CB10471" t="s">
        <v>14856</v>
      </c>
      <c r="CC10471">
        <v>1.120631498261901E-5</v>
      </c>
    </row>
    <row r="10472" spans="80:81" x14ac:dyDescent="0.25">
      <c r="CB10472" t="s">
        <v>14857</v>
      </c>
      <c r="CC10472">
        <v>1.120631498261901E-5</v>
      </c>
    </row>
    <row r="10473" spans="80:81" x14ac:dyDescent="0.25">
      <c r="CB10473" t="s">
        <v>14858</v>
      </c>
      <c r="CC10473">
        <v>1.120631498261901E-5</v>
      </c>
    </row>
    <row r="10474" spans="80:81" x14ac:dyDescent="0.25">
      <c r="CB10474" t="s">
        <v>3104</v>
      </c>
      <c r="CC10474">
        <v>1.120631498261901E-5</v>
      </c>
    </row>
    <row r="10475" spans="80:81" x14ac:dyDescent="0.25">
      <c r="CB10475" t="s">
        <v>14859</v>
      </c>
      <c r="CC10475">
        <v>1.120631498261901E-5</v>
      </c>
    </row>
    <row r="10476" spans="80:81" x14ac:dyDescent="0.25">
      <c r="CB10476" t="s">
        <v>14860</v>
      </c>
      <c r="CC10476">
        <v>1.120631498261901E-5</v>
      </c>
    </row>
    <row r="10477" spans="80:81" x14ac:dyDescent="0.25">
      <c r="CB10477" t="s">
        <v>14861</v>
      </c>
      <c r="CC10477">
        <v>1.120631498261901E-5</v>
      </c>
    </row>
    <row r="10478" spans="80:81" x14ac:dyDescent="0.25">
      <c r="CB10478" t="s">
        <v>14862</v>
      </c>
      <c r="CC10478">
        <v>1.120631498261901E-5</v>
      </c>
    </row>
    <row r="10479" spans="80:81" x14ac:dyDescent="0.25">
      <c r="CB10479" t="s">
        <v>14863</v>
      </c>
      <c r="CC10479">
        <v>1.120631498261901E-5</v>
      </c>
    </row>
    <row r="10480" spans="80:81" x14ac:dyDescent="0.25">
      <c r="CB10480" t="s">
        <v>14864</v>
      </c>
      <c r="CC10480">
        <v>1.120631498261901E-5</v>
      </c>
    </row>
    <row r="10481" spans="80:81" x14ac:dyDescent="0.25">
      <c r="CB10481" t="s">
        <v>14865</v>
      </c>
      <c r="CC10481">
        <v>1.120631498261901E-5</v>
      </c>
    </row>
    <row r="10482" spans="80:81" x14ac:dyDescent="0.25">
      <c r="CB10482" t="s">
        <v>14866</v>
      </c>
      <c r="CC10482">
        <v>1.120631498261901E-5</v>
      </c>
    </row>
    <row r="10483" spans="80:81" x14ac:dyDescent="0.25">
      <c r="CB10483" t="s">
        <v>14867</v>
      </c>
      <c r="CC10483">
        <v>1.120631498261901E-5</v>
      </c>
    </row>
    <row r="10484" spans="80:81" x14ac:dyDescent="0.25">
      <c r="CB10484" t="s">
        <v>14868</v>
      </c>
      <c r="CC10484">
        <v>1.120631498261901E-5</v>
      </c>
    </row>
    <row r="10485" spans="80:81" x14ac:dyDescent="0.25">
      <c r="CB10485" t="s">
        <v>14869</v>
      </c>
      <c r="CC10485">
        <v>1.120631498261901E-5</v>
      </c>
    </row>
    <row r="10486" spans="80:81" x14ac:dyDescent="0.25">
      <c r="CB10486" t="s">
        <v>14870</v>
      </c>
      <c r="CC10486">
        <v>1.120631498261901E-5</v>
      </c>
    </row>
    <row r="10487" spans="80:81" x14ac:dyDescent="0.25">
      <c r="CB10487" t="s">
        <v>14871</v>
      </c>
      <c r="CC10487">
        <v>1.120631498261901E-5</v>
      </c>
    </row>
    <row r="10488" spans="80:81" x14ac:dyDescent="0.25">
      <c r="CB10488" t="s">
        <v>7201</v>
      </c>
      <c r="CC10488">
        <v>1.120631498261901E-5</v>
      </c>
    </row>
    <row r="10489" spans="80:81" x14ac:dyDescent="0.25">
      <c r="CB10489" t="s">
        <v>14872</v>
      </c>
      <c r="CC10489">
        <v>1.120631498261901E-5</v>
      </c>
    </row>
    <row r="10490" spans="80:81" x14ac:dyDescent="0.25">
      <c r="CB10490" t="s">
        <v>14873</v>
      </c>
      <c r="CC10490">
        <v>1.120631498261901E-5</v>
      </c>
    </row>
    <row r="10491" spans="80:81" x14ac:dyDescent="0.25">
      <c r="CB10491" t="s">
        <v>4075</v>
      </c>
      <c r="CC10491">
        <v>1.120631498261901E-5</v>
      </c>
    </row>
    <row r="10492" spans="80:81" x14ac:dyDescent="0.25">
      <c r="CB10492" t="s">
        <v>7493</v>
      </c>
      <c r="CC10492">
        <v>1.120631498261901E-5</v>
      </c>
    </row>
    <row r="10493" spans="80:81" x14ac:dyDescent="0.25">
      <c r="CB10493" t="s">
        <v>14874</v>
      </c>
      <c r="CC10493">
        <v>1.120631498261901E-5</v>
      </c>
    </row>
    <row r="10494" spans="80:81" x14ac:dyDescent="0.25">
      <c r="CB10494" t="s">
        <v>14875</v>
      </c>
      <c r="CC10494">
        <v>1.120631498261901E-5</v>
      </c>
    </row>
    <row r="10495" spans="80:81" x14ac:dyDescent="0.25">
      <c r="CB10495" t="s">
        <v>5167</v>
      </c>
      <c r="CC10495">
        <v>1.120631498261901E-5</v>
      </c>
    </row>
    <row r="10496" spans="80:81" x14ac:dyDescent="0.25">
      <c r="CB10496" t="s">
        <v>14876</v>
      </c>
      <c r="CC10496">
        <v>1.120631498261901E-5</v>
      </c>
    </row>
    <row r="10497" spans="80:81" x14ac:dyDescent="0.25">
      <c r="CB10497" t="s">
        <v>4431</v>
      </c>
      <c r="CC10497">
        <v>1.120631498261901E-5</v>
      </c>
    </row>
    <row r="10498" spans="80:81" x14ac:dyDescent="0.25">
      <c r="CB10498" t="s">
        <v>14877</v>
      </c>
      <c r="CC10498">
        <v>1.120631498261901E-5</v>
      </c>
    </row>
    <row r="10499" spans="80:81" x14ac:dyDescent="0.25">
      <c r="CB10499" t="s">
        <v>14878</v>
      </c>
      <c r="CC10499">
        <v>1.120631498261901E-5</v>
      </c>
    </row>
    <row r="10500" spans="80:81" x14ac:dyDescent="0.25">
      <c r="CB10500" t="s">
        <v>2053</v>
      </c>
      <c r="CC10500">
        <v>1.120631498261901E-5</v>
      </c>
    </row>
    <row r="10501" spans="80:81" x14ac:dyDescent="0.25">
      <c r="CB10501" t="s">
        <v>14879</v>
      </c>
      <c r="CC10501">
        <v>1.120631498261901E-5</v>
      </c>
    </row>
    <row r="10502" spans="80:81" x14ac:dyDescent="0.25">
      <c r="CB10502" t="s">
        <v>14880</v>
      </c>
      <c r="CC10502">
        <v>1.120631498261901E-5</v>
      </c>
    </row>
    <row r="10503" spans="80:81" x14ac:dyDescent="0.25">
      <c r="CB10503" t="s">
        <v>14881</v>
      </c>
      <c r="CC10503">
        <v>1.120631498261901E-5</v>
      </c>
    </row>
    <row r="10504" spans="80:81" x14ac:dyDescent="0.25">
      <c r="CB10504" t="s">
        <v>14882</v>
      </c>
      <c r="CC10504">
        <v>1.120631498261901E-5</v>
      </c>
    </row>
    <row r="10505" spans="80:81" x14ac:dyDescent="0.25">
      <c r="CB10505" t="s">
        <v>14883</v>
      </c>
      <c r="CC10505">
        <v>1.120631498261901E-5</v>
      </c>
    </row>
    <row r="10506" spans="80:81" x14ac:dyDescent="0.25">
      <c r="CB10506" t="s">
        <v>14884</v>
      </c>
      <c r="CC10506">
        <v>1.120631498261901E-5</v>
      </c>
    </row>
    <row r="10507" spans="80:81" x14ac:dyDescent="0.25">
      <c r="CB10507" t="s">
        <v>14885</v>
      </c>
      <c r="CC10507">
        <v>1.120631498261901E-5</v>
      </c>
    </row>
    <row r="10508" spans="80:81" x14ac:dyDescent="0.25">
      <c r="CB10508" t="s">
        <v>14886</v>
      </c>
      <c r="CC10508">
        <v>1.120631498261901E-5</v>
      </c>
    </row>
    <row r="10509" spans="80:81" x14ac:dyDescent="0.25">
      <c r="CB10509" t="s">
        <v>14887</v>
      </c>
      <c r="CC10509">
        <v>1.120631498261901E-5</v>
      </c>
    </row>
    <row r="10510" spans="80:81" x14ac:dyDescent="0.25">
      <c r="CB10510" t="s">
        <v>14888</v>
      </c>
      <c r="CC10510">
        <v>1.120631498261901E-5</v>
      </c>
    </row>
    <row r="10511" spans="80:81" x14ac:dyDescent="0.25">
      <c r="CB10511" t="s">
        <v>14889</v>
      </c>
      <c r="CC10511">
        <v>1.120631498261901E-5</v>
      </c>
    </row>
    <row r="10512" spans="80:81" x14ac:dyDescent="0.25">
      <c r="CB10512" t="s">
        <v>14890</v>
      </c>
      <c r="CC10512">
        <v>1.120631498261901E-5</v>
      </c>
    </row>
    <row r="10513" spans="80:81" x14ac:dyDescent="0.25">
      <c r="CB10513" t="s">
        <v>14891</v>
      </c>
      <c r="CC10513">
        <v>1.120631498261901E-5</v>
      </c>
    </row>
    <row r="10514" spans="80:81" x14ac:dyDescent="0.25">
      <c r="CB10514" t="s">
        <v>14892</v>
      </c>
      <c r="CC10514">
        <v>1.120631498261901E-5</v>
      </c>
    </row>
    <row r="10515" spans="80:81" x14ac:dyDescent="0.25">
      <c r="CB10515" t="s">
        <v>14893</v>
      </c>
      <c r="CC10515">
        <v>1.120631498261901E-5</v>
      </c>
    </row>
    <row r="10516" spans="80:81" x14ac:dyDescent="0.25">
      <c r="CB10516" t="s">
        <v>2764</v>
      </c>
      <c r="CC10516">
        <v>1.120631498261901E-5</v>
      </c>
    </row>
    <row r="10517" spans="80:81" x14ac:dyDescent="0.25">
      <c r="CB10517" t="s">
        <v>14894</v>
      </c>
      <c r="CC10517">
        <v>1.120631498261901E-5</v>
      </c>
    </row>
    <row r="10518" spans="80:81" x14ac:dyDescent="0.25">
      <c r="CB10518" t="s">
        <v>14895</v>
      </c>
      <c r="CC10518">
        <v>1.120631498261901E-5</v>
      </c>
    </row>
    <row r="10519" spans="80:81" x14ac:dyDescent="0.25">
      <c r="CB10519" t="s">
        <v>14896</v>
      </c>
      <c r="CC10519">
        <v>1.120631498261901E-5</v>
      </c>
    </row>
    <row r="10520" spans="80:81" x14ac:dyDescent="0.25">
      <c r="CB10520" t="s">
        <v>14897</v>
      </c>
      <c r="CC10520">
        <v>1.120631498261901E-5</v>
      </c>
    </row>
    <row r="10521" spans="80:81" x14ac:dyDescent="0.25">
      <c r="CB10521" t="s">
        <v>14898</v>
      </c>
      <c r="CC10521">
        <v>1.120631498261901E-5</v>
      </c>
    </row>
    <row r="10522" spans="80:81" x14ac:dyDescent="0.25">
      <c r="CB10522" t="s">
        <v>14899</v>
      </c>
      <c r="CC10522">
        <v>1.120631498261901E-5</v>
      </c>
    </row>
    <row r="10523" spans="80:81" x14ac:dyDescent="0.25">
      <c r="CB10523" t="s">
        <v>14900</v>
      </c>
      <c r="CC10523">
        <v>1.120631498261901E-5</v>
      </c>
    </row>
    <row r="10524" spans="80:81" x14ac:dyDescent="0.25">
      <c r="CB10524" t="s">
        <v>14901</v>
      </c>
      <c r="CC10524">
        <v>1.120631498261901E-5</v>
      </c>
    </row>
    <row r="10525" spans="80:81" x14ac:dyDescent="0.25">
      <c r="CB10525" t="s">
        <v>14902</v>
      </c>
      <c r="CC10525">
        <v>1.120631498261901E-5</v>
      </c>
    </row>
    <row r="10526" spans="80:81" x14ac:dyDescent="0.25">
      <c r="CB10526" t="s">
        <v>14903</v>
      </c>
      <c r="CC10526">
        <v>1.120631498261901E-5</v>
      </c>
    </row>
    <row r="10527" spans="80:81" x14ac:dyDescent="0.25">
      <c r="CB10527" t="s">
        <v>4663</v>
      </c>
      <c r="CC10527">
        <v>1.120631498261901E-5</v>
      </c>
    </row>
    <row r="10528" spans="80:81" x14ac:dyDescent="0.25">
      <c r="CB10528" t="s">
        <v>14904</v>
      </c>
      <c r="CC10528">
        <v>1.120631498261901E-5</v>
      </c>
    </row>
    <row r="10529" spans="80:81" x14ac:dyDescent="0.25">
      <c r="CB10529" t="s">
        <v>14905</v>
      </c>
      <c r="CC10529">
        <v>1.120631498261901E-5</v>
      </c>
    </row>
    <row r="10530" spans="80:81" x14ac:dyDescent="0.25">
      <c r="CB10530" t="s">
        <v>14906</v>
      </c>
      <c r="CC10530">
        <v>1.120631498261901E-5</v>
      </c>
    </row>
    <row r="10531" spans="80:81" x14ac:dyDescent="0.25">
      <c r="CB10531" t="s">
        <v>14907</v>
      </c>
      <c r="CC10531">
        <v>1.120631498261901E-5</v>
      </c>
    </row>
    <row r="10532" spans="80:81" x14ac:dyDescent="0.25">
      <c r="CB10532" t="s">
        <v>14908</v>
      </c>
      <c r="CC10532">
        <v>1.120631498261901E-5</v>
      </c>
    </row>
    <row r="10533" spans="80:81" x14ac:dyDescent="0.25">
      <c r="CB10533" t="s">
        <v>14909</v>
      </c>
      <c r="CC10533">
        <v>1.120631498261901E-5</v>
      </c>
    </row>
    <row r="10534" spans="80:81" x14ac:dyDescent="0.25">
      <c r="CB10534" t="s">
        <v>14910</v>
      </c>
      <c r="CC10534">
        <v>1.120631498261901E-5</v>
      </c>
    </row>
    <row r="10535" spans="80:81" x14ac:dyDescent="0.25">
      <c r="CB10535" t="s">
        <v>14911</v>
      </c>
      <c r="CC10535">
        <v>1.120631498261901E-5</v>
      </c>
    </row>
    <row r="10536" spans="80:81" x14ac:dyDescent="0.25">
      <c r="CB10536" t="s">
        <v>14912</v>
      </c>
      <c r="CC10536">
        <v>1.120631498261901E-5</v>
      </c>
    </row>
    <row r="10537" spans="80:81" x14ac:dyDescent="0.25">
      <c r="CB10537" t="s">
        <v>14913</v>
      </c>
      <c r="CC10537">
        <v>1.120631498261901E-5</v>
      </c>
    </row>
    <row r="10538" spans="80:81" x14ac:dyDescent="0.25">
      <c r="CB10538" t="s">
        <v>14914</v>
      </c>
      <c r="CC10538">
        <v>1.120631498261901E-5</v>
      </c>
    </row>
    <row r="10539" spans="80:81" x14ac:dyDescent="0.25">
      <c r="CB10539" t="s">
        <v>14915</v>
      </c>
      <c r="CC10539">
        <v>1.120631498261901E-5</v>
      </c>
    </row>
    <row r="10540" spans="80:81" x14ac:dyDescent="0.25">
      <c r="CB10540" t="s">
        <v>14916</v>
      </c>
      <c r="CC10540">
        <v>1.120631498261901E-5</v>
      </c>
    </row>
    <row r="10541" spans="80:81" x14ac:dyDescent="0.25">
      <c r="CB10541" t="s">
        <v>14917</v>
      </c>
      <c r="CC10541">
        <v>1.120631498261901E-5</v>
      </c>
    </row>
    <row r="10542" spans="80:81" x14ac:dyDescent="0.25">
      <c r="CB10542" t="s">
        <v>14918</v>
      </c>
      <c r="CC10542">
        <v>1.120631498261901E-5</v>
      </c>
    </row>
    <row r="10543" spans="80:81" x14ac:dyDescent="0.25">
      <c r="CB10543" t="s">
        <v>14919</v>
      </c>
      <c r="CC10543">
        <v>1.120631498261901E-5</v>
      </c>
    </row>
    <row r="10544" spans="80:81" x14ac:dyDescent="0.25">
      <c r="CB10544" t="s">
        <v>14920</v>
      </c>
      <c r="CC10544">
        <v>1.120631498261901E-5</v>
      </c>
    </row>
    <row r="10545" spans="80:81" x14ac:dyDescent="0.25">
      <c r="CB10545" t="s">
        <v>14921</v>
      </c>
      <c r="CC10545">
        <v>1.120631498261901E-5</v>
      </c>
    </row>
    <row r="10546" spans="80:81" x14ac:dyDescent="0.25">
      <c r="CB10546" t="s">
        <v>14922</v>
      </c>
      <c r="CC10546">
        <v>1.120631498261901E-5</v>
      </c>
    </row>
    <row r="10547" spans="80:81" x14ac:dyDescent="0.25">
      <c r="CB10547" t="s">
        <v>14923</v>
      </c>
      <c r="CC10547">
        <v>1.120631498261901E-5</v>
      </c>
    </row>
    <row r="10548" spans="80:81" x14ac:dyDescent="0.25">
      <c r="CB10548" t="s">
        <v>14924</v>
      </c>
      <c r="CC10548">
        <v>1.120631498261901E-5</v>
      </c>
    </row>
    <row r="10549" spans="80:81" x14ac:dyDescent="0.25">
      <c r="CB10549" t="s">
        <v>14925</v>
      </c>
      <c r="CC10549">
        <v>1.120631498261901E-5</v>
      </c>
    </row>
    <row r="10550" spans="80:81" x14ac:dyDescent="0.25">
      <c r="CB10550" t="s">
        <v>4434</v>
      </c>
      <c r="CC10550">
        <v>1.120631498261901E-5</v>
      </c>
    </row>
    <row r="10551" spans="80:81" x14ac:dyDescent="0.25">
      <c r="CB10551" t="s">
        <v>14926</v>
      </c>
      <c r="CC10551">
        <v>1.120631498261901E-5</v>
      </c>
    </row>
    <row r="10552" spans="80:81" x14ac:dyDescent="0.25">
      <c r="CB10552" t="s">
        <v>14927</v>
      </c>
      <c r="CC10552">
        <v>1.120631498261901E-5</v>
      </c>
    </row>
    <row r="10553" spans="80:81" x14ac:dyDescent="0.25">
      <c r="CB10553" t="s">
        <v>14928</v>
      </c>
      <c r="CC10553">
        <v>1.120631498261901E-5</v>
      </c>
    </row>
    <row r="10554" spans="80:81" x14ac:dyDescent="0.25">
      <c r="CB10554" t="s">
        <v>14929</v>
      </c>
      <c r="CC10554">
        <v>1.120631498261901E-5</v>
      </c>
    </row>
    <row r="10555" spans="80:81" x14ac:dyDescent="0.25">
      <c r="CB10555" t="s">
        <v>14930</v>
      </c>
      <c r="CC10555">
        <v>1.120631498261901E-5</v>
      </c>
    </row>
    <row r="10556" spans="80:81" x14ac:dyDescent="0.25">
      <c r="CB10556" t="s">
        <v>14931</v>
      </c>
      <c r="CC10556">
        <v>1.120631498261901E-5</v>
      </c>
    </row>
    <row r="10557" spans="80:81" x14ac:dyDescent="0.25">
      <c r="CB10557" t="s">
        <v>14932</v>
      </c>
      <c r="CC10557">
        <v>1.120631498261901E-5</v>
      </c>
    </row>
    <row r="10558" spans="80:81" x14ac:dyDescent="0.25">
      <c r="CB10558" t="s">
        <v>14933</v>
      </c>
      <c r="CC10558">
        <v>1.120631498261901E-5</v>
      </c>
    </row>
    <row r="10559" spans="80:81" x14ac:dyDescent="0.25">
      <c r="CB10559" t="s">
        <v>14934</v>
      </c>
      <c r="CC10559">
        <v>1.120631498261901E-5</v>
      </c>
    </row>
    <row r="10560" spans="80:81" x14ac:dyDescent="0.25">
      <c r="CB10560" t="s">
        <v>14935</v>
      </c>
      <c r="CC10560">
        <v>1.120631498261901E-5</v>
      </c>
    </row>
    <row r="10561" spans="80:81" x14ac:dyDescent="0.25">
      <c r="CB10561" t="s">
        <v>14936</v>
      </c>
      <c r="CC10561">
        <v>1.120631498261901E-5</v>
      </c>
    </row>
    <row r="10562" spans="80:81" x14ac:dyDescent="0.25">
      <c r="CB10562" t="s">
        <v>14937</v>
      </c>
      <c r="CC10562">
        <v>1.120631498261901E-5</v>
      </c>
    </row>
    <row r="10563" spans="80:81" x14ac:dyDescent="0.25">
      <c r="CB10563" t="s">
        <v>14938</v>
      </c>
      <c r="CC10563">
        <v>1.120631498261901E-5</v>
      </c>
    </row>
    <row r="10564" spans="80:81" x14ac:dyDescent="0.25">
      <c r="CB10564" t="s">
        <v>14939</v>
      </c>
      <c r="CC10564">
        <v>1.120631498261901E-5</v>
      </c>
    </row>
    <row r="10565" spans="80:81" x14ac:dyDescent="0.25">
      <c r="CB10565" t="s">
        <v>14940</v>
      </c>
      <c r="CC10565">
        <v>1.120631498261901E-5</v>
      </c>
    </row>
    <row r="10566" spans="80:81" x14ac:dyDescent="0.25">
      <c r="CB10566" t="s">
        <v>14941</v>
      </c>
      <c r="CC10566">
        <v>1.120631498261901E-5</v>
      </c>
    </row>
    <row r="10567" spans="80:81" x14ac:dyDescent="0.25">
      <c r="CB10567" t="s">
        <v>14942</v>
      </c>
      <c r="CC10567">
        <v>1.120631498261901E-5</v>
      </c>
    </row>
    <row r="10568" spans="80:81" x14ac:dyDescent="0.25">
      <c r="CB10568" t="s">
        <v>6065</v>
      </c>
      <c r="CC10568">
        <v>1.120631498261901E-5</v>
      </c>
    </row>
    <row r="10569" spans="80:81" x14ac:dyDescent="0.25">
      <c r="CB10569" t="s">
        <v>14943</v>
      </c>
      <c r="CC10569">
        <v>1.120631498261901E-5</v>
      </c>
    </row>
    <row r="10570" spans="80:81" x14ac:dyDescent="0.25">
      <c r="CB10570" t="s">
        <v>14944</v>
      </c>
      <c r="CC10570">
        <v>1.120631498261901E-5</v>
      </c>
    </row>
    <row r="10571" spans="80:81" x14ac:dyDescent="0.25">
      <c r="CB10571" t="s">
        <v>14945</v>
      </c>
      <c r="CC10571">
        <v>1.120631498261901E-5</v>
      </c>
    </row>
    <row r="10572" spans="80:81" x14ac:dyDescent="0.25">
      <c r="CB10572" t="s">
        <v>14946</v>
      </c>
      <c r="CC10572">
        <v>1.120631498261901E-5</v>
      </c>
    </row>
    <row r="10573" spans="80:81" x14ac:dyDescent="0.25">
      <c r="CB10573" t="s">
        <v>14947</v>
      </c>
      <c r="CC10573">
        <v>1.120631498261901E-5</v>
      </c>
    </row>
    <row r="10574" spans="80:81" x14ac:dyDescent="0.25">
      <c r="CB10574" t="s">
        <v>14948</v>
      </c>
      <c r="CC10574">
        <v>1.120631498261901E-5</v>
      </c>
    </row>
    <row r="10575" spans="80:81" x14ac:dyDescent="0.25">
      <c r="CB10575" t="s">
        <v>14949</v>
      </c>
      <c r="CC10575">
        <v>1.120631498261901E-5</v>
      </c>
    </row>
    <row r="10576" spans="80:81" x14ac:dyDescent="0.25">
      <c r="CB10576" t="s">
        <v>14950</v>
      </c>
      <c r="CC10576">
        <v>1.120631498261901E-5</v>
      </c>
    </row>
    <row r="10577" spans="80:81" x14ac:dyDescent="0.25">
      <c r="CB10577" t="s">
        <v>14951</v>
      </c>
      <c r="CC10577">
        <v>1.120631498261901E-5</v>
      </c>
    </row>
    <row r="10578" spans="80:81" x14ac:dyDescent="0.25">
      <c r="CB10578" t="s">
        <v>14952</v>
      </c>
      <c r="CC10578">
        <v>1.120631498261901E-5</v>
      </c>
    </row>
    <row r="10579" spans="80:81" x14ac:dyDescent="0.25">
      <c r="CB10579" t="s">
        <v>14953</v>
      </c>
      <c r="CC10579">
        <v>1.120631498261901E-5</v>
      </c>
    </row>
    <row r="10580" spans="80:81" x14ac:dyDescent="0.25">
      <c r="CB10580" t="s">
        <v>7874</v>
      </c>
      <c r="CC10580">
        <v>1.120631498261901E-5</v>
      </c>
    </row>
    <row r="10581" spans="80:81" x14ac:dyDescent="0.25">
      <c r="CB10581" t="s">
        <v>14954</v>
      </c>
      <c r="CC10581">
        <v>1.120631498261901E-5</v>
      </c>
    </row>
    <row r="10582" spans="80:81" x14ac:dyDescent="0.25">
      <c r="CB10582" t="s">
        <v>14955</v>
      </c>
      <c r="CC10582">
        <v>1.120631498261901E-5</v>
      </c>
    </row>
    <row r="10583" spans="80:81" x14ac:dyDescent="0.25">
      <c r="CB10583" t="s">
        <v>7494</v>
      </c>
      <c r="CC10583">
        <v>1.120631498261901E-5</v>
      </c>
    </row>
    <row r="10584" spans="80:81" x14ac:dyDescent="0.25">
      <c r="CB10584" t="s">
        <v>14956</v>
      </c>
      <c r="CC10584">
        <v>1.120631498261901E-5</v>
      </c>
    </row>
    <row r="10585" spans="80:81" x14ac:dyDescent="0.25">
      <c r="CB10585" t="s">
        <v>14957</v>
      </c>
      <c r="CC10585">
        <v>1.120631498261901E-5</v>
      </c>
    </row>
    <row r="10586" spans="80:81" x14ac:dyDescent="0.25">
      <c r="CB10586" t="s">
        <v>14958</v>
      </c>
      <c r="CC10586">
        <v>1.120631498261901E-5</v>
      </c>
    </row>
    <row r="10587" spans="80:81" x14ac:dyDescent="0.25">
      <c r="CB10587" t="s">
        <v>14959</v>
      </c>
      <c r="CC10587">
        <v>1.120631498261901E-5</v>
      </c>
    </row>
    <row r="10588" spans="80:81" x14ac:dyDescent="0.25">
      <c r="CB10588" t="s">
        <v>14960</v>
      </c>
      <c r="CC10588">
        <v>1.120631498261901E-5</v>
      </c>
    </row>
    <row r="10589" spans="80:81" x14ac:dyDescent="0.25">
      <c r="CB10589" t="s">
        <v>14961</v>
      </c>
      <c r="CC10589">
        <v>1.120631498261901E-5</v>
      </c>
    </row>
    <row r="10590" spans="80:81" x14ac:dyDescent="0.25">
      <c r="CB10590" t="s">
        <v>14962</v>
      </c>
      <c r="CC10590">
        <v>1.120631498261901E-5</v>
      </c>
    </row>
    <row r="10591" spans="80:81" x14ac:dyDescent="0.25">
      <c r="CB10591" t="s">
        <v>3598</v>
      </c>
      <c r="CC10591">
        <v>1.120631498261901E-5</v>
      </c>
    </row>
    <row r="10592" spans="80:81" x14ac:dyDescent="0.25">
      <c r="CB10592" t="s">
        <v>5171</v>
      </c>
      <c r="CC10592">
        <v>1.120631498261901E-5</v>
      </c>
    </row>
    <row r="10593" spans="80:81" x14ac:dyDescent="0.25">
      <c r="CB10593" t="s">
        <v>7211</v>
      </c>
      <c r="CC10593">
        <v>1.120631498261901E-5</v>
      </c>
    </row>
    <row r="10594" spans="80:81" x14ac:dyDescent="0.25">
      <c r="CB10594" t="s">
        <v>14963</v>
      </c>
      <c r="CC10594">
        <v>1.120631498261901E-5</v>
      </c>
    </row>
    <row r="10595" spans="80:81" x14ac:dyDescent="0.25">
      <c r="CB10595" t="s">
        <v>14964</v>
      </c>
      <c r="CC10595">
        <v>1.120631498261901E-5</v>
      </c>
    </row>
    <row r="10596" spans="80:81" x14ac:dyDescent="0.25">
      <c r="CB10596" t="s">
        <v>14965</v>
      </c>
      <c r="CC10596">
        <v>1.120631498261901E-5</v>
      </c>
    </row>
    <row r="10597" spans="80:81" x14ac:dyDescent="0.25">
      <c r="CB10597" t="s">
        <v>14966</v>
      </c>
      <c r="CC10597">
        <v>1.120631498261901E-5</v>
      </c>
    </row>
    <row r="10598" spans="80:81" x14ac:dyDescent="0.25">
      <c r="CB10598" t="s">
        <v>14967</v>
      </c>
      <c r="CC10598">
        <v>1.120631498261901E-5</v>
      </c>
    </row>
    <row r="10599" spans="80:81" x14ac:dyDescent="0.25">
      <c r="CB10599" t="s">
        <v>14968</v>
      </c>
      <c r="CC10599">
        <v>1.120631498261901E-5</v>
      </c>
    </row>
    <row r="10600" spans="80:81" x14ac:dyDescent="0.25">
      <c r="CB10600" t="s">
        <v>14969</v>
      </c>
      <c r="CC10600">
        <v>1.120631498261901E-5</v>
      </c>
    </row>
    <row r="10601" spans="80:81" x14ac:dyDescent="0.25">
      <c r="CB10601" t="s">
        <v>14970</v>
      </c>
      <c r="CC10601">
        <v>1.120631498261901E-5</v>
      </c>
    </row>
    <row r="10602" spans="80:81" x14ac:dyDescent="0.25">
      <c r="CB10602" t="s">
        <v>14971</v>
      </c>
      <c r="CC10602">
        <v>1.120631498261901E-5</v>
      </c>
    </row>
    <row r="10603" spans="80:81" x14ac:dyDescent="0.25">
      <c r="CB10603" t="s">
        <v>14972</v>
      </c>
      <c r="CC10603">
        <v>1.120631498261901E-5</v>
      </c>
    </row>
    <row r="10604" spans="80:81" x14ac:dyDescent="0.25">
      <c r="CB10604" t="s">
        <v>207</v>
      </c>
      <c r="CC10604">
        <v>1.120631498261901E-5</v>
      </c>
    </row>
    <row r="10605" spans="80:81" x14ac:dyDescent="0.25">
      <c r="CB10605" t="s">
        <v>14973</v>
      </c>
      <c r="CC10605">
        <v>1.120631498261901E-5</v>
      </c>
    </row>
    <row r="10606" spans="80:81" x14ac:dyDescent="0.25">
      <c r="CB10606" t="s">
        <v>14974</v>
      </c>
      <c r="CC10606">
        <v>1.120631498261901E-5</v>
      </c>
    </row>
    <row r="10607" spans="80:81" x14ac:dyDescent="0.25">
      <c r="CB10607" t="s">
        <v>14975</v>
      </c>
      <c r="CC10607">
        <v>1.120631498261901E-5</v>
      </c>
    </row>
    <row r="10608" spans="80:81" x14ac:dyDescent="0.25">
      <c r="CB10608" t="s">
        <v>14976</v>
      </c>
      <c r="CC10608">
        <v>1.120631498261901E-5</v>
      </c>
    </row>
    <row r="10609" spans="80:81" x14ac:dyDescent="0.25">
      <c r="CB10609" t="s">
        <v>14977</v>
      </c>
      <c r="CC10609">
        <v>1.120631498261901E-5</v>
      </c>
    </row>
    <row r="10610" spans="80:81" x14ac:dyDescent="0.25">
      <c r="CB10610" t="s">
        <v>14978</v>
      </c>
      <c r="CC10610">
        <v>1.120631498261901E-5</v>
      </c>
    </row>
    <row r="10611" spans="80:81" x14ac:dyDescent="0.25">
      <c r="CB10611" t="s">
        <v>14979</v>
      </c>
      <c r="CC10611">
        <v>1.120631498261901E-5</v>
      </c>
    </row>
    <row r="10612" spans="80:81" x14ac:dyDescent="0.25">
      <c r="CB10612" t="s">
        <v>14980</v>
      </c>
      <c r="CC10612">
        <v>1.120631498261901E-5</v>
      </c>
    </row>
    <row r="10613" spans="80:81" x14ac:dyDescent="0.25">
      <c r="CB10613" t="s">
        <v>6193</v>
      </c>
      <c r="CC10613">
        <v>1.120631498261901E-5</v>
      </c>
    </row>
    <row r="10614" spans="80:81" x14ac:dyDescent="0.25">
      <c r="CB10614" t="s">
        <v>14981</v>
      </c>
      <c r="CC10614">
        <v>1.120631498261901E-5</v>
      </c>
    </row>
    <row r="10615" spans="80:81" x14ac:dyDescent="0.25">
      <c r="CB10615" t="s">
        <v>14982</v>
      </c>
      <c r="CC10615">
        <v>1.120631498261901E-5</v>
      </c>
    </row>
    <row r="10616" spans="80:81" x14ac:dyDescent="0.25">
      <c r="CB10616" t="s">
        <v>14983</v>
      </c>
      <c r="CC10616">
        <v>1.120631498261901E-5</v>
      </c>
    </row>
    <row r="10617" spans="80:81" x14ac:dyDescent="0.25">
      <c r="CB10617" t="s">
        <v>14984</v>
      </c>
      <c r="CC10617">
        <v>1.120631498261901E-5</v>
      </c>
    </row>
    <row r="10618" spans="80:81" x14ac:dyDescent="0.25">
      <c r="CB10618" t="s">
        <v>14985</v>
      </c>
      <c r="CC10618">
        <v>1.120631498261901E-5</v>
      </c>
    </row>
    <row r="10619" spans="80:81" x14ac:dyDescent="0.25">
      <c r="CB10619" t="s">
        <v>14986</v>
      </c>
      <c r="CC10619">
        <v>1.120631498261901E-5</v>
      </c>
    </row>
    <row r="10620" spans="80:81" x14ac:dyDescent="0.25">
      <c r="CB10620" t="s">
        <v>14987</v>
      </c>
      <c r="CC10620">
        <v>1.120631498261901E-5</v>
      </c>
    </row>
    <row r="10621" spans="80:81" x14ac:dyDescent="0.25">
      <c r="CB10621" t="s">
        <v>14988</v>
      </c>
      <c r="CC10621">
        <v>1.120631498261901E-5</v>
      </c>
    </row>
    <row r="10622" spans="80:81" x14ac:dyDescent="0.25">
      <c r="CB10622" t="s">
        <v>2170</v>
      </c>
      <c r="CC10622">
        <v>1.120631498261901E-5</v>
      </c>
    </row>
    <row r="10623" spans="80:81" x14ac:dyDescent="0.25">
      <c r="CB10623" t="s">
        <v>14989</v>
      </c>
      <c r="CC10623">
        <v>1.120631498261901E-5</v>
      </c>
    </row>
    <row r="10624" spans="80:81" x14ac:dyDescent="0.25">
      <c r="CB10624" t="s">
        <v>976</v>
      </c>
      <c r="CC10624">
        <v>1.120631498261901E-5</v>
      </c>
    </row>
    <row r="10625" spans="80:81" x14ac:dyDescent="0.25">
      <c r="CB10625" t="s">
        <v>14990</v>
      </c>
      <c r="CC10625">
        <v>1.120631498261901E-5</v>
      </c>
    </row>
    <row r="10626" spans="80:81" x14ac:dyDescent="0.25">
      <c r="CB10626" t="s">
        <v>4960</v>
      </c>
      <c r="CC10626">
        <v>1.120631498261901E-5</v>
      </c>
    </row>
    <row r="10627" spans="80:81" x14ac:dyDescent="0.25">
      <c r="CB10627" t="s">
        <v>14991</v>
      </c>
      <c r="CC10627">
        <v>1.120631498261901E-5</v>
      </c>
    </row>
    <row r="10628" spans="80:81" x14ac:dyDescent="0.25">
      <c r="CB10628" t="s">
        <v>14992</v>
      </c>
      <c r="CC10628">
        <v>1.120631498261901E-5</v>
      </c>
    </row>
    <row r="10629" spans="80:81" x14ac:dyDescent="0.25">
      <c r="CB10629" t="s">
        <v>14993</v>
      </c>
      <c r="CC10629">
        <v>1.120631498261901E-5</v>
      </c>
    </row>
    <row r="10630" spans="80:81" x14ac:dyDescent="0.25">
      <c r="CB10630" t="s">
        <v>14994</v>
      </c>
      <c r="CC10630">
        <v>1.120631498261901E-5</v>
      </c>
    </row>
    <row r="10631" spans="80:81" x14ac:dyDescent="0.25">
      <c r="CB10631" t="s">
        <v>14995</v>
      </c>
      <c r="CC10631">
        <v>1.120631498261901E-5</v>
      </c>
    </row>
    <row r="10632" spans="80:81" x14ac:dyDescent="0.25">
      <c r="CB10632" t="s">
        <v>14996</v>
      </c>
      <c r="CC10632">
        <v>1.120631498261901E-5</v>
      </c>
    </row>
    <row r="10633" spans="80:81" x14ac:dyDescent="0.25">
      <c r="CB10633" t="s">
        <v>14997</v>
      </c>
      <c r="CC10633">
        <v>1.120631498261901E-5</v>
      </c>
    </row>
    <row r="10634" spans="80:81" x14ac:dyDescent="0.25">
      <c r="CB10634" t="s">
        <v>14998</v>
      </c>
      <c r="CC10634">
        <v>1.120631498261901E-5</v>
      </c>
    </row>
    <row r="10635" spans="80:81" x14ac:dyDescent="0.25">
      <c r="CB10635" t="s">
        <v>14999</v>
      </c>
      <c r="CC10635">
        <v>1.120631498261901E-5</v>
      </c>
    </row>
    <row r="10636" spans="80:81" x14ac:dyDescent="0.25">
      <c r="CB10636" t="s">
        <v>2781</v>
      </c>
      <c r="CC10636">
        <v>1.120631498261901E-5</v>
      </c>
    </row>
    <row r="10637" spans="80:81" x14ac:dyDescent="0.25">
      <c r="CB10637" t="s">
        <v>5024</v>
      </c>
      <c r="CC10637">
        <v>1.120631498261901E-5</v>
      </c>
    </row>
    <row r="10638" spans="80:81" x14ac:dyDescent="0.25">
      <c r="CB10638" t="s">
        <v>15000</v>
      </c>
      <c r="CC10638">
        <v>1.120631498261901E-5</v>
      </c>
    </row>
    <row r="10639" spans="80:81" x14ac:dyDescent="0.25">
      <c r="CB10639" t="s">
        <v>15001</v>
      </c>
      <c r="CC10639">
        <v>1.120631498261901E-5</v>
      </c>
    </row>
    <row r="10640" spans="80:81" x14ac:dyDescent="0.25">
      <c r="CB10640" t="s">
        <v>7215</v>
      </c>
      <c r="CC10640">
        <v>1.120631498261901E-5</v>
      </c>
    </row>
    <row r="10641" spans="80:81" x14ac:dyDescent="0.25">
      <c r="CB10641" t="s">
        <v>15002</v>
      </c>
      <c r="CC10641">
        <v>1.120631498261901E-5</v>
      </c>
    </row>
    <row r="10642" spans="80:81" x14ac:dyDescent="0.25">
      <c r="CB10642" t="s">
        <v>15003</v>
      </c>
      <c r="CC10642">
        <v>1.120631498261901E-5</v>
      </c>
    </row>
    <row r="10643" spans="80:81" x14ac:dyDescent="0.25">
      <c r="CB10643" t="s">
        <v>4441</v>
      </c>
      <c r="CC10643">
        <v>1.120631498261901E-5</v>
      </c>
    </row>
    <row r="10644" spans="80:81" x14ac:dyDescent="0.25">
      <c r="CB10644" t="s">
        <v>15004</v>
      </c>
      <c r="CC10644">
        <v>1.120631498261901E-5</v>
      </c>
    </row>
    <row r="10645" spans="80:81" x14ac:dyDescent="0.25">
      <c r="CB10645" t="s">
        <v>15005</v>
      </c>
      <c r="CC10645">
        <v>1.120631498261901E-5</v>
      </c>
    </row>
    <row r="10646" spans="80:81" x14ac:dyDescent="0.25">
      <c r="CB10646" t="s">
        <v>15006</v>
      </c>
      <c r="CC10646">
        <v>1.120631498261901E-5</v>
      </c>
    </row>
    <row r="10647" spans="80:81" x14ac:dyDescent="0.25">
      <c r="CB10647" t="s">
        <v>15007</v>
      </c>
      <c r="CC10647">
        <v>1.120631498261901E-5</v>
      </c>
    </row>
    <row r="10648" spans="80:81" x14ac:dyDescent="0.25">
      <c r="CB10648" t="s">
        <v>15008</v>
      </c>
      <c r="CC10648">
        <v>1.120631498261901E-5</v>
      </c>
    </row>
    <row r="10649" spans="80:81" x14ac:dyDescent="0.25">
      <c r="CB10649" t="s">
        <v>15009</v>
      </c>
      <c r="CC10649">
        <v>1.120631498261901E-5</v>
      </c>
    </row>
    <row r="10650" spans="80:81" x14ac:dyDescent="0.25">
      <c r="CB10650" t="s">
        <v>15010</v>
      </c>
      <c r="CC10650">
        <v>1.120631498261901E-5</v>
      </c>
    </row>
    <row r="10651" spans="80:81" x14ac:dyDescent="0.25">
      <c r="CB10651" t="s">
        <v>2786</v>
      </c>
      <c r="CC10651">
        <v>1.120631498261901E-5</v>
      </c>
    </row>
    <row r="10652" spans="80:81" x14ac:dyDescent="0.25">
      <c r="CB10652" t="s">
        <v>1732</v>
      </c>
      <c r="CC10652">
        <v>1.120631498261901E-5</v>
      </c>
    </row>
    <row r="10653" spans="80:81" x14ac:dyDescent="0.25">
      <c r="CB10653" t="s">
        <v>2171</v>
      </c>
      <c r="CC10653">
        <v>1.120631498261901E-5</v>
      </c>
    </row>
    <row r="10654" spans="80:81" x14ac:dyDescent="0.25">
      <c r="CB10654" t="s">
        <v>7217</v>
      </c>
      <c r="CC10654">
        <v>1.120631498261901E-5</v>
      </c>
    </row>
    <row r="10655" spans="80:81" x14ac:dyDescent="0.25">
      <c r="CB10655" t="s">
        <v>15011</v>
      </c>
      <c r="CC10655">
        <v>1.120631498261901E-5</v>
      </c>
    </row>
    <row r="10656" spans="80:81" x14ac:dyDescent="0.25">
      <c r="CB10656" t="s">
        <v>979</v>
      </c>
      <c r="CC10656">
        <v>1.120631498261901E-5</v>
      </c>
    </row>
    <row r="10657" spans="80:81" x14ac:dyDescent="0.25">
      <c r="CB10657" t="s">
        <v>15012</v>
      </c>
      <c r="CC10657">
        <v>1.120631498261901E-5</v>
      </c>
    </row>
    <row r="10658" spans="80:81" x14ac:dyDescent="0.25">
      <c r="CB10658" t="s">
        <v>15013</v>
      </c>
      <c r="CC10658">
        <v>1.120631498261901E-5</v>
      </c>
    </row>
    <row r="10659" spans="80:81" x14ac:dyDescent="0.25">
      <c r="CB10659" t="s">
        <v>15014</v>
      </c>
      <c r="CC10659">
        <v>1.120631498261901E-5</v>
      </c>
    </row>
    <row r="10660" spans="80:81" x14ac:dyDescent="0.25">
      <c r="CB10660" t="s">
        <v>15015</v>
      </c>
      <c r="CC10660">
        <v>1.120631498261901E-5</v>
      </c>
    </row>
    <row r="10661" spans="80:81" x14ac:dyDescent="0.25">
      <c r="CB10661" t="s">
        <v>2790</v>
      </c>
      <c r="CC10661">
        <v>1.120631498261901E-5</v>
      </c>
    </row>
    <row r="10662" spans="80:81" x14ac:dyDescent="0.25">
      <c r="CB10662" t="s">
        <v>15016</v>
      </c>
      <c r="CC10662">
        <v>1.120631498261901E-5</v>
      </c>
    </row>
    <row r="10663" spans="80:81" x14ac:dyDescent="0.25">
      <c r="CB10663" t="s">
        <v>15017</v>
      </c>
      <c r="CC10663">
        <v>1.120631498261901E-5</v>
      </c>
    </row>
    <row r="10664" spans="80:81" x14ac:dyDescent="0.25">
      <c r="CB10664" t="s">
        <v>15018</v>
      </c>
      <c r="CC10664">
        <v>1.120631498261901E-5</v>
      </c>
    </row>
    <row r="10665" spans="80:81" x14ac:dyDescent="0.25">
      <c r="CB10665" t="s">
        <v>15019</v>
      </c>
      <c r="CC10665">
        <v>1.120631498261901E-5</v>
      </c>
    </row>
    <row r="10666" spans="80:81" x14ac:dyDescent="0.25">
      <c r="CB10666" t="s">
        <v>15020</v>
      </c>
      <c r="CC10666">
        <v>1.120631498261901E-5</v>
      </c>
    </row>
    <row r="10667" spans="80:81" x14ac:dyDescent="0.25">
      <c r="CB10667" t="s">
        <v>369</v>
      </c>
      <c r="CC10667">
        <v>1.120631498261901E-5</v>
      </c>
    </row>
    <row r="10668" spans="80:81" x14ac:dyDescent="0.25">
      <c r="CB10668" t="s">
        <v>15021</v>
      </c>
      <c r="CC10668">
        <v>1.120631498261901E-5</v>
      </c>
    </row>
    <row r="10669" spans="80:81" x14ac:dyDescent="0.25">
      <c r="CB10669" t="s">
        <v>15022</v>
      </c>
      <c r="CC10669">
        <v>1.120631498261901E-5</v>
      </c>
    </row>
    <row r="10670" spans="80:81" x14ac:dyDescent="0.25">
      <c r="CB10670" t="s">
        <v>15023</v>
      </c>
      <c r="CC10670">
        <v>1.120631498261901E-5</v>
      </c>
    </row>
    <row r="10671" spans="80:81" x14ac:dyDescent="0.25">
      <c r="CB10671" t="s">
        <v>15024</v>
      </c>
      <c r="CC10671">
        <v>1.120631498261901E-5</v>
      </c>
    </row>
    <row r="10672" spans="80:81" x14ac:dyDescent="0.25">
      <c r="CB10672" t="s">
        <v>15025</v>
      </c>
      <c r="CC10672">
        <v>1.120631498261901E-5</v>
      </c>
    </row>
    <row r="10673" spans="80:81" x14ac:dyDescent="0.25">
      <c r="CB10673" t="s">
        <v>15026</v>
      </c>
      <c r="CC10673">
        <v>1.120631498261901E-5</v>
      </c>
    </row>
    <row r="10674" spans="80:81" x14ac:dyDescent="0.25">
      <c r="CB10674" t="s">
        <v>15027</v>
      </c>
      <c r="CC10674">
        <v>1.120631498261901E-5</v>
      </c>
    </row>
    <row r="10675" spans="80:81" x14ac:dyDescent="0.25">
      <c r="CB10675" t="s">
        <v>15028</v>
      </c>
      <c r="CC10675">
        <v>1.120631498261901E-5</v>
      </c>
    </row>
    <row r="10676" spans="80:81" x14ac:dyDescent="0.25">
      <c r="CB10676" t="s">
        <v>15029</v>
      </c>
      <c r="CC10676">
        <v>1.120631498261901E-5</v>
      </c>
    </row>
    <row r="10677" spans="80:81" x14ac:dyDescent="0.25">
      <c r="CB10677" t="s">
        <v>15030</v>
      </c>
      <c r="CC10677">
        <v>1.120631498261901E-5</v>
      </c>
    </row>
    <row r="10678" spans="80:81" x14ac:dyDescent="0.25">
      <c r="CB10678" t="s">
        <v>15031</v>
      </c>
      <c r="CC10678">
        <v>1.120631498261901E-5</v>
      </c>
    </row>
    <row r="10679" spans="80:81" x14ac:dyDescent="0.25">
      <c r="CB10679" t="s">
        <v>15032</v>
      </c>
      <c r="CC10679">
        <v>1.120631498261901E-5</v>
      </c>
    </row>
    <row r="10680" spans="80:81" x14ac:dyDescent="0.25">
      <c r="CB10680" t="s">
        <v>15033</v>
      </c>
      <c r="CC10680">
        <v>1.120631498261901E-5</v>
      </c>
    </row>
    <row r="10681" spans="80:81" x14ac:dyDescent="0.25">
      <c r="CB10681" t="s">
        <v>15034</v>
      </c>
      <c r="CC10681">
        <v>1.120631498261901E-5</v>
      </c>
    </row>
    <row r="10682" spans="80:81" x14ac:dyDescent="0.25">
      <c r="CB10682" t="s">
        <v>15035</v>
      </c>
      <c r="CC10682">
        <v>1.120631498261901E-5</v>
      </c>
    </row>
    <row r="10683" spans="80:81" x14ac:dyDescent="0.25">
      <c r="CB10683" t="s">
        <v>15036</v>
      </c>
      <c r="CC10683">
        <v>1.120631498261901E-5</v>
      </c>
    </row>
    <row r="10684" spans="80:81" x14ac:dyDescent="0.25">
      <c r="CB10684" t="s">
        <v>15037</v>
      </c>
      <c r="CC10684">
        <v>1.120631498261901E-5</v>
      </c>
    </row>
    <row r="10685" spans="80:81" x14ac:dyDescent="0.25">
      <c r="CB10685" t="s">
        <v>15038</v>
      </c>
      <c r="CC10685">
        <v>1.120631498261901E-5</v>
      </c>
    </row>
    <row r="10686" spans="80:81" x14ac:dyDescent="0.25">
      <c r="CB10686" t="s">
        <v>15039</v>
      </c>
      <c r="CC10686">
        <v>1.120631498261901E-5</v>
      </c>
    </row>
    <row r="10687" spans="80:81" x14ac:dyDescent="0.25">
      <c r="CB10687" t="s">
        <v>15040</v>
      </c>
      <c r="CC10687">
        <v>1.120631498261901E-5</v>
      </c>
    </row>
    <row r="10688" spans="80:81" x14ac:dyDescent="0.25">
      <c r="CB10688" t="s">
        <v>15041</v>
      </c>
      <c r="CC10688">
        <v>1.120631498261901E-5</v>
      </c>
    </row>
    <row r="10689" spans="80:81" x14ac:dyDescent="0.25">
      <c r="CB10689" t="s">
        <v>15042</v>
      </c>
      <c r="CC10689">
        <v>1.120631498261901E-5</v>
      </c>
    </row>
    <row r="10690" spans="80:81" x14ac:dyDescent="0.25">
      <c r="CB10690" t="s">
        <v>15043</v>
      </c>
      <c r="CC10690">
        <v>1.120631498261901E-5</v>
      </c>
    </row>
    <row r="10691" spans="80:81" x14ac:dyDescent="0.25">
      <c r="CB10691" t="s">
        <v>15044</v>
      </c>
      <c r="CC10691">
        <v>1.120631498261901E-5</v>
      </c>
    </row>
    <row r="10692" spans="80:81" x14ac:dyDescent="0.25">
      <c r="CB10692" t="s">
        <v>15045</v>
      </c>
      <c r="CC10692">
        <v>1.120631498261901E-5</v>
      </c>
    </row>
    <row r="10693" spans="80:81" x14ac:dyDescent="0.25">
      <c r="CB10693" t="s">
        <v>15046</v>
      </c>
      <c r="CC10693">
        <v>1.120631498261901E-5</v>
      </c>
    </row>
    <row r="10694" spans="80:81" x14ac:dyDescent="0.25">
      <c r="CB10694" t="s">
        <v>15047</v>
      </c>
      <c r="CC10694">
        <v>1.120631498261901E-5</v>
      </c>
    </row>
    <row r="10695" spans="80:81" x14ac:dyDescent="0.25">
      <c r="CB10695" t="s">
        <v>7230</v>
      </c>
      <c r="CC10695">
        <v>1.120631498261901E-5</v>
      </c>
    </row>
    <row r="10696" spans="80:81" x14ac:dyDescent="0.25">
      <c r="CB10696" t="s">
        <v>15048</v>
      </c>
      <c r="CC10696">
        <v>1.120631498261901E-5</v>
      </c>
    </row>
    <row r="10697" spans="80:81" x14ac:dyDescent="0.25">
      <c r="CB10697" t="s">
        <v>15049</v>
      </c>
      <c r="CC10697">
        <v>1.120631498261901E-5</v>
      </c>
    </row>
    <row r="10698" spans="80:81" x14ac:dyDescent="0.25">
      <c r="CB10698" t="s">
        <v>15050</v>
      </c>
      <c r="CC10698">
        <v>1.120631498261901E-5</v>
      </c>
    </row>
    <row r="10699" spans="80:81" x14ac:dyDescent="0.25">
      <c r="CB10699" t="s">
        <v>15051</v>
      </c>
      <c r="CC10699">
        <v>1.120631498261901E-5</v>
      </c>
    </row>
    <row r="10700" spans="80:81" x14ac:dyDescent="0.25">
      <c r="CB10700" t="s">
        <v>15052</v>
      </c>
      <c r="CC10700">
        <v>1.120631498261901E-5</v>
      </c>
    </row>
    <row r="10701" spans="80:81" x14ac:dyDescent="0.25">
      <c r="CB10701" t="s">
        <v>15053</v>
      </c>
      <c r="CC10701">
        <v>1.120631498261901E-5</v>
      </c>
    </row>
    <row r="10702" spans="80:81" x14ac:dyDescent="0.25">
      <c r="CB10702" t="s">
        <v>15054</v>
      </c>
      <c r="CC10702">
        <v>1.120631498261901E-5</v>
      </c>
    </row>
    <row r="10703" spans="80:81" x14ac:dyDescent="0.25">
      <c r="CB10703" t="s">
        <v>15055</v>
      </c>
      <c r="CC10703">
        <v>1.120631498261901E-5</v>
      </c>
    </row>
    <row r="10704" spans="80:81" x14ac:dyDescent="0.25">
      <c r="CB10704" t="s">
        <v>15056</v>
      </c>
      <c r="CC10704">
        <v>1.120631498261901E-5</v>
      </c>
    </row>
    <row r="10705" spans="80:81" x14ac:dyDescent="0.25">
      <c r="CB10705" t="s">
        <v>15057</v>
      </c>
      <c r="CC10705">
        <v>1.120631498261901E-5</v>
      </c>
    </row>
    <row r="10706" spans="80:81" x14ac:dyDescent="0.25">
      <c r="CB10706" t="s">
        <v>15058</v>
      </c>
      <c r="CC10706">
        <v>1.120631498261901E-5</v>
      </c>
    </row>
    <row r="10707" spans="80:81" x14ac:dyDescent="0.25">
      <c r="CB10707" t="s">
        <v>15059</v>
      </c>
      <c r="CC10707">
        <v>1.120631498261901E-5</v>
      </c>
    </row>
    <row r="10708" spans="80:81" x14ac:dyDescent="0.25">
      <c r="CB10708" t="s">
        <v>15060</v>
      </c>
      <c r="CC10708">
        <v>1.120631498261901E-5</v>
      </c>
    </row>
    <row r="10709" spans="80:81" x14ac:dyDescent="0.25">
      <c r="CB10709" t="s">
        <v>5634</v>
      </c>
      <c r="CC10709">
        <v>1.120631498261901E-5</v>
      </c>
    </row>
    <row r="10710" spans="80:81" x14ac:dyDescent="0.25">
      <c r="CB10710" t="s">
        <v>15061</v>
      </c>
      <c r="CC10710">
        <v>1.120631498261901E-5</v>
      </c>
    </row>
    <row r="10711" spans="80:81" x14ac:dyDescent="0.25">
      <c r="CB10711" t="s">
        <v>15062</v>
      </c>
      <c r="CC10711">
        <v>1.120631498261901E-5</v>
      </c>
    </row>
    <row r="10712" spans="80:81" x14ac:dyDescent="0.25">
      <c r="CB10712" t="s">
        <v>15063</v>
      </c>
      <c r="CC10712">
        <v>1.120631498261901E-5</v>
      </c>
    </row>
    <row r="10713" spans="80:81" x14ac:dyDescent="0.25">
      <c r="CB10713" t="s">
        <v>15064</v>
      </c>
      <c r="CC10713">
        <v>1.120631498261901E-5</v>
      </c>
    </row>
    <row r="10714" spans="80:81" x14ac:dyDescent="0.25">
      <c r="CB10714" t="s">
        <v>1737</v>
      </c>
      <c r="CC10714">
        <v>1.120631498261901E-5</v>
      </c>
    </row>
    <row r="10715" spans="80:81" x14ac:dyDescent="0.25">
      <c r="CB10715" t="s">
        <v>15065</v>
      </c>
      <c r="CC10715">
        <v>1.120631498261901E-5</v>
      </c>
    </row>
    <row r="10716" spans="80:81" x14ac:dyDescent="0.25">
      <c r="CB10716" t="s">
        <v>7888</v>
      </c>
      <c r="CC10716">
        <v>1.120631498261901E-5</v>
      </c>
    </row>
    <row r="10717" spans="80:81" x14ac:dyDescent="0.25">
      <c r="CB10717" t="s">
        <v>15066</v>
      </c>
      <c r="CC10717">
        <v>1.120631498261901E-5</v>
      </c>
    </row>
    <row r="10718" spans="80:81" x14ac:dyDescent="0.25">
      <c r="CB10718" t="s">
        <v>15067</v>
      </c>
      <c r="CC10718">
        <v>1.120631498261901E-5</v>
      </c>
    </row>
    <row r="10719" spans="80:81" x14ac:dyDescent="0.25">
      <c r="CB10719" t="s">
        <v>15068</v>
      </c>
      <c r="CC10719">
        <v>1.120631498261901E-5</v>
      </c>
    </row>
    <row r="10720" spans="80:81" x14ac:dyDescent="0.25">
      <c r="CB10720" t="s">
        <v>15069</v>
      </c>
      <c r="CC10720">
        <v>1.120631498261901E-5</v>
      </c>
    </row>
    <row r="10721" spans="80:81" x14ac:dyDescent="0.25">
      <c r="CB10721" t="s">
        <v>15070</v>
      </c>
      <c r="CC10721">
        <v>1.120631498261901E-5</v>
      </c>
    </row>
    <row r="10722" spans="80:81" x14ac:dyDescent="0.25">
      <c r="CB10722" t="s">
        <v>15071</v>
      </c>
      <c r="CC10722">
        <v>1.120631498261901E-5</v>
      </c>
    </row>
    <row r="10723" spans="80:81" x14ac:dyDescent="0.25">
      <c r="CB10723" t="s">
        <v>15072</v>
      </c>
      <c r="CC10723">
        <v>1.120631498261901E-5</v>
      </c>
    </row>
    <row r="10724" spans="80:81" x14ac:dyDescent="0.25">
      <c r="CB10724" t="s">
        <v>15073</v>
      </c>
      <c r="CC10724">
        <v>1.120631498261901E-5</v>
      </c>
    </row>
    <row r="10725" spans="80:81" x14ac:dyDescent="0.25">
      <c r="CB10725" t="s">
        <v>15074</v>
      </c>
      <c r="CC10725">
        <v>1.120631498261901E-5</v>
      </c>
    </row>
    <row r="10726" spans="80:81" x14ac:dyDescent="0.25">
      <c r="CB10726" t="s">
        <v>15075</v>
      </c>
      <c r="CC10726">
        <v>1.120631498261901E-5</v>
      </c>
    </row>
    <row r="10727" spans="80:81" x14ac:dyDescent="0.25">
      <c r="CB10727" t="s">
        <v>15076</v>
      </c>
      <c r="CC10727">
        <v>1.120631498261901E-5</v>
      </c>
    </row>
    <row r="10728" spans="80:81" x14ac:dyDescent="0.25">
      <c r="CB10728" t="s">
        <v>15077</v>
      </c>
      <c r="CC10728">
        <v>1.120631498261901E-5</v>
      </c>
    </row>
    <row r="10729" spans="80:81" x14ac:dyDescent="0.25">
      <c r="CB10729" t="s">
        <v>15078</v>
      </c>
      <c r="CC10729">
        <v>1.120631498261901E-5</v>
      </c>
    </row>
    <row r="10730" spans="80:81" x14ac:dyDescent="0.25">
      <c r="CB10730" t="s">
        <v>15079</v>
      </c>
      <c r="CC10730">
        <v>1.120631498261901E-5</v>
      </c>
    </row>
    <row r="10731" spans="80:81" x14ac:dyDescent="0.25">
      <c r="CB10731" t="s">
        <v>15080</v>
      </c>
      <c r="CC10731">
        <v>1.120631498261901E-5</v>
      </c>
    </row>
    <row r="10732" spans="80:81" x14ac:dyDescent="0.25">
      <c r="CB10732" t="s">
        <v>15081</v>
      </c>
      <c r="CC10732">
        <v>1.120631498261901E-5</v>
      </c>
    </row>
    <row r="10733" spans="80:81" x14ac:dyDescent="0.25">
      <c r="CB10733" t="s">
        <v>15082</v>
      </c>
      <c r="CC10733">
        <v>1.120631498261901E-5</v>
      </c>
    </row>
    <row r="10734" spans="80:81" x14ac:dyDescent="0.25">
      <c r="CB10734" t="s">
        <v>15083</v>
      </c>
      <c r="CC10734">
        <v>1.120631498261901E-5</v>
      </c>
    </row>
    <row r="10735" spans="80:81" x14ac:dyDescent="0.25">
      <c r="CB10735" t="s">
        <v>15084</v>
      </c>
      <c r="CC10735">
        <v>1.120631498261901E-5</v>
      </c>
    </row>
    <row r="10736" spans="80:81" x14ac:dyDescent="0.25">
      <c r="CB10736" t="s">
        <v>1968</v>
      </c>
      <c r="CC10736">
        <v>1.120631498261901E-5</v>
      </c>
    </row>
    <row r="10737" spans="80:81" x14ac:dyDescent="0.25">
      <c r="CB10737" t="s">
        <v>15085</v>
      </c>
      <c r="CC10737">
        <v>1.120631498261901E-5</v>
      </c>
    </row>
    <row r="10738" spans="80:81" x14ac:dyDescent="0.25">
      <c r="CB10738" t="s">
        <v>15086</v>
      </c>
      <c r="CC10738">
        <v>1.120631498261901E-5</v>
      </c>
    </row>
    <row r="10739" spans="80:81" x14ac:dyDescent="0.25">
      <c r="CB10739" t="s">
        <v>15087</v>
      </c>
      <c r="CC10739">
        <v>1.120631498261901E-5</v>
      </c>
    </row>
    <row r="10740" spans="80:81" x14ac:dyDescent="0.25">
      <c r="CB10740" t="s">
        <v>15088</v>
      </c>
      <c r="CC10740">
        <v>1.120631498261901E-5</v>
      </c>
    </row>
    <row r="10741" spans="80:81" x14ac:dyDescent="0.25">
      <c r="CB10741" t="s">
        <v>15089</v>
      </c>
      <c r="CC10741">
        <v>1.120631498261901E-5</v>
      </c>
    </row>
    <row r="10742" spans="80:81" x14ac:dyDescent="0.25">
      <c r="CB10742" t="s">
        <v>15090</v>
      </c>
      <c r="CC10742">
        <v>1.120631498261901E-5</v>
      </c>
    </row>
    <row r="10743" spans="80:81" x14ac:dyDescent="0.25">
      <c r="CB10743" t="s">
        <v>15091</v>
      </c>
      <c r="CC10743">
        <v>1.120631498261901E-5</v>
      </c>
    </row>
    <row r="10744" spans="80:81" x14ac:dyDescent="0.25">
      <c r="CB10744" t="s">
        <v>15092</v>
      </c>
      <c r="CC10744">
        <v>1.120631498261901E-5</v>
      </c>
    </row>
    <row r="10745" spans="80:81" x14ac:dyDescent="0.25">
      <c r="CB10745" t="s">
        <v>15093</v>
      </c>
      <c r="CC10745">
        <v>1.120631498261901E-5</v>
      </c>
    </row>
    <row r="10746" spans="80:81" x14ac:dyDescent="0.25">
      <c r="CB10746" t="s">
        <v>15094</v>
      </c>
      <c r="CC10746">
        <v>1.120631498261901E-5</v>
      </c>
    </row>
    <row r="10747" spans="80:81" x14ac:dyDescent="0.25">
      <c r="CB10747" t="s">
        <v>15095</v>
      </c>
      <c r="CC10747">
        <v>1.120631498261901E-5</v>
      </c>
    </row>
    <row r="10748" spans="80:81" x14ac:dyDescent="0.25">
      <c r="CB10748" t="s">
        <v>15096</v>
      </c>
      <c r="CC10748">
        <v>1.120631498261901E-5</v>
      </c>
    </row>
    <row r="10749" spans="80:81" x14ac:dyDescent="0.25">
      <c r="CB10749" t="s">
        <v>15097</v>
      </c>
      <c r="CC10749">
        <v>1.120631498261901E-5</v>
      </c>
    </row>
    <row r="10750" spans="80:81" x14ac:dyDescent="0.25">
      <c r="CB10750" t="s">
        <v>15098</v>
      </c>
      <c r="CC10750">
        <v>1.120631498261901E-5</v>
      </c>
    </row>
    <row r="10751" spans="80:81" x14ac:dyDescent="0.25">
      <c r="CB10751" t="s">
        <v>15099</v>
      </c>
      <c r="CC10751">
        <v>1.120631498261901E-5</v>
      </c>
    </row>
    <row r="10752" spans="80:81" x14ac:dyDescent="0.25">
      <c r="CB10752" t="s">
        <v>3146</v>
      </c>
      <c r="CC10752">
        <v>1.120631498261901E-5</v>
      </c>
    </row>
    <row r="10753" spans="80:81" x14ac:dyDescent="0.25">
      <c r="CB10753" t="s">
        <v>15100</v>
      </c>
      <c r="CC10753">
        <v>1.120631498261901E-5</v>
      </c>
    </row>
    <row r="10754" spans="80:81" x14ac:dyDescent="0.25">
      <c r="CB10754" t="s">
        <v>7892</v>
      </c>
      <c r="CC10754">
        <v>1.120631498261901E-5</v>
      </c>
    </row>
    <row r="10755" spans="80:81" x14ac:dyDescent="0.25">
      <c r="CB10755" t="s">
        <v>15101</v>
      </c>
      <c r="CC10755">
        <v>1.120631498261901E-5</v>
      </c>
    </row>
    <row r="10756" spans="80:81" x14ac:dyDescent="0.25">
      <c r="CB10756" t="s">
        <v>15102</v>
      </c>
      <c r="CC10756">
        <v>1.120631498261901E-5</v>
      </c>
    </row>
    <row r="10757" spans="80:81" x14ac:dyDescent="0.25">
      <c r="CB10757" t="s">
        <v>15103</v>
      </c>
      <c r="CC10757">
        <v>1.120631498261901E-5</v>
      </c>
    </row>
    <row r="10758" spans="80:81" x14ac:dyDescent="0.25">
      <c r="CB10758" t="s">
        <v>15104</v>
      </c>
      <c r="CC10758">
        <v>1.120631498261901E-5</v>
      </c>
    </row>
    <row r="10759" spans="80:81" x14ac:dyDescent="0.25">
      <c r="CB10759" t="s">
        <v>7240</v>
      </c>
      <c r="CC10759">
        <v>1.120631498261901E-5</v>
      </c>
    </row>
    <row r="10760" spans="80:81" x14ac:dyDescent="0.25">
      <c r="CB10760" t="s">
        <v>4454</v>
      </c>
      <c r="CC10760">
        <v>1.120631498261901E-5</v>
      </c>
    </row>
    <row r="10761" spans="80:81" x14ac:dyDescent="0.25">
      <c r="CB10761" t="s">
        <v>2805</v>
      </c>
      <c r="CC10761">
        <v>1.120631498261901E-5</v>
      </c>
    </row>
    <row r="10762" spans="80:81" x14ac:dyDescent="0.25">
      <c r="CB10762" t="s">
        <v>15105</v>
      </c>
      <c r="CC10762">
        <v>1.120631498261901E-5</v>
      </c>
    </row>
    <row r="10763" spans="80:81" x14ac:dyDescent="0.25">
      <c r="CB10763" t="s">
        <v>15106</v>
      </c>
      <c r="CC10763">
        <v>1.120631498261901E-5</v>
      </c>
    </row>
    <row r="10764" spans="80:81" x14ac:dyDescent="0.25">
      <c r="CB10764" t="s">
        <v>15107</v>
      </c>
      <c r="CC10764">
        <v>1.120631498261901E-5</v>
      </c>
    </row>
    <row r="10765" spans="80:81" x14ac:dyDescent="0.25">
      <c r="CB10765" t="s">
        <v>15108</v>
      </c>
      <c r="CC10765">
        <v>1.120631498261901E-5</v>
      </c>
    </row>
    <row r="10766" spans="80:81" x14ac:dyDescent="0.25">
      <c r="CB10766" t="s">
        <v>15109</v>
      </c>
      <c r="CC10766">
        <v>1.120631498261901E-5</v>
      </c>
    </row>
    <row r="10767" spans="80:81" x14ac:dyDescent="0.25">
      <c r="CB10767" t="s">
        <v>15110</v>
      </c>
      <c r="CC10767">
        <v>1.120631498261901E-5</v>
      </c>
    </row>
    <row r="10768" spans="80:81" x14ac:dyDescent="0.25">
      <c r="CB10768" t="s">
        <v>15111</v>
      </c>
      <c r="CC10768">
        <v>1.120631498261901E-5</v>
      </c>
    </row>
    <row r="10769" spans="80:81" x14ac:dyDescent="0.25">
      <c r="CB10769" t="s">
        <v>15112</v>
      </c>
      <c r="CC10769">
        <v>1.120631498261901E-5</v>
      </c>
    </row>
    <row r="10770" spans="80:81" x14ac:dyDescent="0.25">
      <c r="CB10770" t="s">
        <v>15113</v>
      </c>
      <c r="CC10770">
        <v>1.120631498261901E-5</v>
      </c>
    </row>
    <row r="10771" spans="80:81" x14ac:dyDescent="0.25">
      <c r="CB10771" t="s">
        <v>15114</v>
      </c>
      <c r="CC10771">
        <v>1.120631498261901E-5</v>
      </c>
    </row>
    <row r="10772" spans="80:81" x14ac:dyDescent="0.25">
      <c r="CB10772" t="s">
        <v>15115</v>
      </c>
      <c r="CC10772">
        <v>1.120631498261901E-5</v>
      </c>
    </row>
    <row r="10773" spans="80:81" x14ac:dyDescent="0.25">
      <c r="CB10773" t="s">
        <v>15116</v>
      </c>
      <c r="CC10773">
        <v>1.120631498261901E-5</v>
      </c>
    </row>
    <row r="10774" spans="80:81" x14ac:dyDescent="0.25">
      <c r="CB10774" t="s">
        <v>15117</v>
      </c>
      <c r="CC10774">
        <v>1.120631498261901E-5</v>
      </c>
    </row>
    <row r="10775" spans="80:81" x14ac:dyDescent="0.25">
      <c r="CB10775" t="s">
        <v>15118</v>
      </c>
      <c r="CC10775">
        <v>1.120631498261901E-5</v>
      </c>
    </row>
    <row r="10776" spans="80:81" x14ac:dyDescent="0.25">
      <c r="CB10776" t="s">
        <v>15119</v>
      </c>
      <c r="CC10776">
        <v>1.120631498261901E-5</v>
      </c>
    </row>
    <row r="10777" spans="80:81" x14ac:dyDescent="0.25">
      <c r="CB10777" t="s">
        <v>15120</v>
      </c>
      <c r="CC10777">
        <v>1.120631498261901E-5</v>
      </c>
    </row>
    <row r="10778" spans="80:81" x14ac:dyDescent="0.25">
      <c r="CB10778" t="s">
        <v>15121</v>
      </c>
      <c r="CC10778">
        <v>1.120631498261901E-5</v>
      </c>
    </row>
    <row r="10779" spans="80:81" x14ac:dyDescent="0.25">
      <c r="CB10779" t="s">
        <v>15122</v>
      </c>
      <c r="CC10779">
        <v>1.120631498261901E-5</v>
      </c>
    </row>
    <row r="10780" spans="80:81" x14ac:dyDescent="0.25">
      <c r="CB10780" t="s">
        <v>15123</v>
      </c>
      <c r="CC10780">
        <v>1.120631498261901E-5</v>
      </c>
    </row>
    <row r="10781" spans="80:81" x14ac:dyDescent="0.25">
      <c r="CB10781" t="s">
        <v>15124</v>
      </c>
      <c r="CC10781">
        <v>1.120631498261901E-5</v>
      </c>
    </row>
    <row r="10782" spans="80:81" x14ac:dyDescent="0.25">
      <c r="CB10782" t="s">
        <v>15125</v>
      </c>
      <c r="CC10782">
        <v>1.120631498261901E-5</v>
      </c>
    </row>
    <row r="10783" spans="80:81" x14ac:dyDescent="0.25">
      <c r="CB10783" t="s">
        <v>15126</v>
      </c>
      <c r="CC10783">
        <v>1.120631498261901E-5</v>
      </c>
    </row>
    <row r="10784" spans="80:81" x14ac:dyDescent="0.25">
      <c r="CB10784" t="s">
        <v>15127</v>
      </c>
      <c r="CC10784">
        <v>1.120631498261901E-5</v>
      </c>
    </row>
    <row r="10785" spans="80:81" x14ac:dyDescent="0.25">
      <c r="CB10785" t="s">
        <v>15128</v>
      </c>
      <c r="CC10785">
        <v>1.120631498261901E-5</v>
      </c>
    </row>
    <row r="10786" spans="80:81" x14ac:dyDescent="0.25">
      <c r="CB10786" t="s">
        <v>15129</v>
      </c>
      <c r="CC10786">
        <v>1.120631498261901E-5</v>
      </c>
    </row>
    <row r="10787" spans="80:81" x14ac:dyDescent="0.25">
      <c r="CB10787" t="s">
        <v>15130</v>
      </c>
      <c r="CC10787">
        <v>1.120631498261901E-5</v>
      </c>
    </row>
    <row r="10788" spans="80:81" x14ac:dyDescent="0.25">
      <c r="CB10788" t="s">
        <v>15131</v>
      </c>
      <c r="CC10788">
        <v>1.120631498261901E-5</v>
      </c>
    </row>
    <row r="10789" spans="80:81" x14ac:dyDescent="0.25">
      <c r="CB10789" t="s">
        <v>15132</v>
      </c>
      <c r="CC10789">
        <v>1.120631498261901E-5</v>
      </c>
    </row>
    <row r="10790" spans="80:81" x14ac:dyDescent="0.25">
      <c r="CB10790" t="s">
        <v>15133</v>
      </c>
      <c r="CC10790">
        <v>1.120631498261901E-5</v>
      </c>
    </row>
    <row r="10791" spans="80:81" x14ac:dyDescent="0.25">
      <c r="CB10791" t="s">
        <v>15134</v>
      </c>
      <c r="CC10791">
        <v>1.120631498261901E-5</v>
      </c>
    </row>
    <row r="10792" spans="80:81" x14ac:dyDescent="0.25">
      <c r="CB10792" t="s">
        <v>15135</v>
      </c>
      <c r="CC10792">
        <v>1.120631498261901E-5</v>
      </c>
    </row>
    <row r="10793" spans="80:81" x14ac:dyDescent="0.25">
      <c r="CB10793" t="s">
        <v>5178</v>
      </c>
      <c r="CC10793">
        <v>1.120631498261901E-5</v>
      </c>
    </row>
    <row r="10794" spans="80:81" x14ac:dyDescent="0.25">
      <c r="CB10794" t="s">
        <v>15136</v>
      </c>
      <c r="CC10794">
        <v>1.120631498261901E-5</v>
      </c>
    </row>
    <row r="10795" spans="80:81" x14ac:dyDescent="0.25">
      <c r="CB10795" t="s">
        <v>15137</v>
      </c>
      <c r="CC10795">
        <v>1.120631498261901E-5</v>
      </c>
    </row>
    <row r="10796" spans="80:81" x14ac:dyDescent="0.25">
      <c r="CB10796" t="s">
        <v>15138</v>
      </c>
      <c r="CC10796">
        <v>1.120631498261901E-5</v>
      </c>
    </row>
    <row r="10797" spans="80:81" x14ac:dyDescent="0.25">
      <c r="CB10797" t="s">
        <v>15139</v>
      </c>
      <c r="CC10797">
        <v>1.120631498261901E-5</v>
      </c>
    </row>
    <row r="10798" spans="80:81" x14ac:dyDescent="0.25">
      <c r="CB10798" t="s">
        <v>15140</v>
      </c>
      <c r="CC10798">
        <v>1.120631498261901E-5</v>
      </c>
    </row>
    <row r="10799" spans="80:81" x14ac:dyDescent="0.25">
      <c r="CB10799" t="s">
        <v>15141</v>
      </c>
      <c r="CC10799">
        <v>1.120631498261901E-5</v>
      </c>
    </row>
    <row r="10800" spans="80:81" x14ac:dyDescent="0.25">
      <c r="CB10800" t="s">
        <v>15142</v>
      </c>
      <c r="CC10800">
        <v>1.120631498261901E-5</v>
      </c>
    </row>
    <row r="10801" spans="80:81" x14ac:dyDescent="0.25">
      <c r="CB10801" t="s">
        <v>15143</v>
      </c>
      <c r="CC10801">
        <v>1.120631498261901E-5</v>
      </c>
    </row>
    <row r="10802" spans="80:81" x14ac:dyDescent="0.25">
      <c r="CB10802" t="s">
        <v>3889</v>
      </c>
      <c r="CC10802">
        <v>1.120631498261901E-5</v>
      </c>
    </row>
    <row r="10803" spans="80:81" x14ac:dyDescent="0.25">
      <c r="CB10803" t="s">
        <v>15144</v>
      </c>
      <c r="CC10803">
        <v>1.120631498261901E-5</v>
      </c>
    </row>
    <row r="10804" spans="80:81" x14ac:dyDescent="0.25">
      <c r="CB10804" t="s">
        <v>15145</v>
      </c>
      <c r="CC10804">
        <v>1.120631498261901E-5</v>
      </c>
    </row>
    <row r="10805" spans="80:81" x14ac:dyDescent="0.25">
      <c r="CB10805" t="s">
        <v>15146</v>
      </c>
      <c r="CC10805">
        <v>1.120631498261901E-5</v>
      </c>
    </row>
    <row r="10806" spans="80:81" x14ac:dyDescent="0.25">
      <c r="CB10806" t="s">
        <v>15147</v>
      </c>
      <c r="CC10806">
        <v>1.120631498261901E-5</v>
      </c>
    </row>
    <row r="10807" spans="80:81" x14ac:dyDescent="0.25">
      <c r="CB10807" t="s">
        <v>15148</v>
      </c>
      <c r="CC10807">
        <v>1.120631498261901E-5</v>
      </c>
    </row>
    <row r="10808" spans="80:81" x14ac:dyDescent="0.25">
      <c r="CB10808" t="s">
        <v>15149</v>
      </c>
      <c r="CC10808">
        <v>1.120631498261901E-5</v>
      </c>
    </row>
    <row r="10809" spans="80:81" x14ac:dyDescent="0.25">
      <c r="CB10809" t="s">
        <v>15150</v>
      </c>
      <c r="CC10809">
        <v>1.120631498261901E-5</v>
      </c>
    </row>
    <row r="10810" spans="80:81" x14ac:dyDescent="0.25">
      <c r="CB10810" t="s">
        <v>5556</v>
      </c>
      <c r="CC10810">
        <v>1.120631498261901E-5</v>
      </c>
    </row>
    <row r="10811" spans="80:81" x14ac:dyDescent="0.25">
      <c r="CB10811" t="s">
        <v>6089</v>
      </c>
      <c r="CC10811">
        <v>1.120631498261901E-5</v>
      </c>
    </row>
    <row r="10812" spans="80:81" x14ac:dyDescent="0.25">
      <c r="CB10812" t="s">
        <v>2810</v>
      </c>
      <c r="CC10812">
        <v>1.120631498261901E-5</v>
      </c>
    </row>
    <row r="10813" spans="80:81" x14ac:dyDescent="0.25">
      <c r="CB10813" t="s">
        <v>15151</v>
      </c>
      <c r="CC10813">
        <v>1.120631498261901E-5</v>
      </c>
    </row>
    <row r="10814" spans="80:81" x14ac:dyDescent="0.25">
      <c r="CB10814" t="s">
        <v>15152</v>
      </c>
      <c r="CC10814">
        <v>1.120631498261901E-5</v>
      </c>
    </row>
    <row r="10815" spans="80:81" x14ac:dyDescent="0.25">
      <c r="CB10815" t="s">
        <v>15153</v>
      </c>
      <c r="CC10815">
        <v>1.120631498261901E-5</v>
      </c>
    </row>
    <row r="10816" spans="80:81" x14ac:dyDescent="0.25">
      <c r="CB10816" t="s">
        <v>6380</v>
      </c>
      <c r="CC10816">
        <v>1.120631498261901E-5</v>
      </c>
    </row>
    <row r="10817" spans="80:81" x14ac:dyDescent="0.25">
      <c r="CB10817" t="s">
        <v>15154</v>
      </c>
      <c r="CC10817">
        <v>1.120631498261901E-5</v>
      </c>
    </row>
    <row r="10818" spans="80:81" x14ac:dyDescent="0.25">
      <c r="CB10818" t="s">
        <v>15155</v>
      </c>
      <c r="CC10818">
        <v>1.120631498261901E-5</v>
      </c>
    </row>
    <row r="10819" spans="80:81" x14ac:dyDescent="0.25">
      <c r="CB10819" t="s">
        <v>5558</v>
      </c>
      <c r="CC10819">
        <v>1.120631498261901E-5</v>
      </c>
    </row>
    <row r="10820" spans="80:81" x14ac:dyDescent="0.25">
      <c r="CB10820" t="s">
        <v>15156</v>
      </c>
      <c r="CC10820">
        <v>1.120631498261901E-5</v>
      </c>
    </row>
    <row r="10821" spans="80:81" x14ac:dyDescent="0.25">
      <c r="CB10821" t="s">
        <v>15157</v>
      </c>
      <c r="CC10821">
        <v>1.120631498261901E-5</v>
      </c>
    </row>
    <row r="10822" spans="80:81" x14ac:dyDescent="0.25">
      <c r="CB10822" t="s">
        <v>15158</v>
      </c>
      <c r="CC10822">
        <v>1.120631498261901E-5</v>
      </c>
    </row>
    <row r="10823" spans="80:81" x14ac:dyDescent="0.25">
      <c r="CB10823" t="s">
        <v>15159</v>
      </c>
      <c r="CC10823">
        <v>1.120631498261901E-5</v>
      </c>
    </row>
    <row r="10824" spans="80:81" x14ac:dyDescent="0.25">
      <c r="CB10824" t="s">
        <v>2815</v>
      </c>
      <c r="CC10824">
        <v>1.120631498261901E-5</v>
      </c>
    </row>
    <row r="10825" spans="80:81" x14ac:dyDescent="0.25">
      <c r="CB10825" t="s">
        <v>4968</v>
      </c>
      <c r="CC10825">
        <v>1.120631498261901E-5</v>
      </c>
    </row>
    <row r="10826" spans="80:81" x14ac:dyDescent="0.25">
      <c r="CB10826" t="s">
        <v>15160</v>
      </c>
      <c r="CC10826">
        <v>1.120631498261901E-5</v>
      </c>
    </row>
    <row r="10827" spans="80:81" x14ac:dyDescent="0.25">
      <c r="CB10827" t="s">
        <v>15161</v>
      </c>
      <c r="CC10827">
        <v>1.120631498261901E-5</v>
      </c>
    </row>
    <row r="10828" spans="80:81" x14ac:dyDescent="0.25">
      <c r="CB10828" t="s">
        <v>15162</v>
      </c>
      <c r="CC10828">
        <v>1.120631498261901E-5</v>
      </c>
    </row>
    <row r="10829" spans="80:81" x14ac:dyDescent="0.25">
      <c r="CB10829" t="s">
        <v>7899</v>
      </c>
      <c r="CC10829">
        <v>1.120631498261901E-5</v>
      </c>
    </row>
    <row r="10830" spans="80:81" x14ac:dyDescent="0.25">
      <c r="CB10830" t="s">
        <v>15163</v>
      </c>
      <c r="CC10830">
        <v>1.120631498261901E-5</v>
      </c>
    </row>
    <row r="10831" spans="80:81" x14ac:dyDescent="0.25">
      <c r="CB10831" t="s">
        <v>15164</v>
      </c>
      <c r="CC10831">
        <v>1.120631498261901E-5</v>
      </c>
    </row>
    <row r="10832" spans="80:81" x14ac:dyDescent="0.25">
      <c r="CB10832" t="s">
        <v>15165</v>
      </c>
      <c r="CC10832">
        <v>1.120631498261901E-5</v>
      </c>
    </row>
    <row r="10833" spans="80:81" x14ac:dyDescent="0.25">
      <c r="CB10833" t="s">
        <v>15166</v>
      </c>
      <c r="CC10833">
        <v>1.120631498261901E-5</v>
      </c>
    </row>
    <row r="10834" spans="80:81" x14ac:dyDescent="0.25">
      <c r="CB10834" t="s">
        <v>15167</v>
      </c>
      <c r="CC10834">
        <v>1.120631498261901E-5</v>
      </c>
    </row>
    <row r="10835" spans="80:81" x14ac:dyDescent="0.25">
      <c r="CB10835" t="s">
        <v>15168</v>
      </c>
      <c r="CC10835">
        <v>1.120631498261901E-5</v>
      </c>
    </row>
    <row r="10836" spans="80:81" x14ac:dyDescent="0.25">
      <c r="CB10836" t="s">
        <v>2058</v>
      </c>
      <c r="CC10836">
        <v>1.120631498261901E-5</v>
      </c>
    </row>
    <row r="10837" spans="80:81" x14ac:dyDescent="0.25">
      <c r="CB10837" t="s">
        <v>15169</v>
      </c>
      <c r="CC10837">
        <v>1.120631498261901E-5</v>
      </c>
    </row>
    <row r="10838" spans="80:81" x14ac:dyDescent="0.25">
      <c r="CB10838" t="s">
        <v>15170</v>
      </c>
      <c r="CC10838">
        <v>1.120631498261901E-5</v>
      </c>
    </row>
    <row r="10839" spans="80:81" x14ac:dyDescent="0.25">
      <c r="CB10839" t="s">
        <v>2818</v>
      </c>
      <c r="CC10839">
        <v>1.120631498261901E-5</v>
      </c>
    </row>
    <row r="10840" spans="80:81" x14ac:dyDescent="0.25">
      <c r="CB10840" t="s">
        <v>15171</v>
      </c>
      <c r="CC10840">
        <v>1.120631498261901E-5</v>
      </c>
    </row>
    <row r="10841" spans="80:81" x14ac:dyDescent="0.25">
      <c r="CB10841" t="s">
        <v>15172</v>
      </c>
      <c r="CC10841">
        <v>1.120631498261901E-5</v>
      </c>
    </row>
    <row r="10842" spans="80:81" x14ac:dyDescent="0.25">
      <c r="CB10842" t="s">
        <v>15173</v>
      </c>
      <c r="CC10842">
        <v>1.120631498261901E-5</v>
      </c>
    </row>
    <row r="10843" spans="80:81" x14ac:dyDescent="0.25">
      <c r="CB10843" t="s">
        <v>2001</v>
      </c>
      <c r="CC10843">
        <v>1.120631498261901E-5</v>
      </c>
    </row>
    <row r="10844" spans="80:81" x14ac:dyDescent="0.25">
      <c r="CB10844" t="s">
        <v>6096</v>
      </c>
      <c r="CC10844">
        <v>1.120631498261901E-5</v>
      </c>
    </row>
    <row r="10845" spans="80:81" x14ac:dyDescent="0.25">
      <c r="CB10845" t="s">
        <v>15174</v>
      </c>
      <c r="CC10845">
        <v>1.120631498261901E-5</v>
      </c>
    </row>
    <row r="10846" spans="80:81" x14ac:dyDescent="0.25">
      <c r="CB10846" t="s">
        <v>15175</v>
      </c>
      <c r="CC10846">
        <v>1.120631498261901E-5</v>
      </c>
    </row>
    <row r="10847" spans="80:81" x14ac:dyDescent="0.25">
      <c r="CB10847" t="s">
        <v>15176</v>
      </c>
      <c r="CC10847">
        <v>1.120631498261901E-5</v>
      </c>
    </row>
    <row r="10848" spans="80:81" x14ac:dyDescent="0.25">
      <c r="CB10848" t="s">
        <v>15177</v>
      </c>
      <c r="CC10848">
        <v>1.120631498261901E-5</v>
      </c>
    </row>
    <row r="10849" spans="80:81" x14ac:dyDescent="0.25">
      <c r="CB10849" t="s">
        <v>15178</v>
      </c>
      <c r="CC10849">
        <v>1.120631498261901E-5</v>
      </c>
    </row>
    <row r="10850" spans="80:81" x14ac:dyDescent="0.25">
      <c r="CB10850" t="s">
        <v>15179</v>
      </c>
      <c r="CC10850">
        <v>1.120631498261901E-5</v>
      </c>
    </row>
    <row r="10851" spans="80:81" x14ac:dyDescent="0.25">
      <c r="CB10851" t="s">
        <v>15180</v>
      </c>
      <c r="CC10851">
        <v>1.120631498261901E-5</v>
      </c>
    </row>
    <row r="10852" spans="80:81" x14ac:dyDescent="0.25">
      <c r="CB10852" t="s">
        <v>15181</v>
      </c>
      <c r="CC10852">
        <v>1.120631498261901E-5</v>
      </c>
    </row>
    <row r="10853" spans="80:81" x14ac:dyDescent="0.25">
      <c r="CB10853" t="s">
        <v>15182</v>
      </c>
      <c r="CC10853">
        <v>1.120631498261901E-5</v>
      </c>
    </row>
    <row r="10854" spans="80:81" x14ac:dyDescent="0.25">
      <c r="CB10854" t="s">
        <v>15183</v>
      </c>
      <c r="CC10854">
        <v>1.120631498261901E-5</v>
      </c>
    </row>
    <row r="10855" spans="80:81" x14ac:dyDescent="0.25">
      <c r="CB10855" t="s">
        <v>15184</v>
      </c>
      <c r="CC10855">
        <v>1.120631498261901E-5</v>
      </c>
    </row>
    <row r="10856" spans="80:81" x14ac:dyDescent="0.25">
      <c r="CB10856" t="s">
        <v>15185</v>
      </c>
      <c r="CC10856">
        <v>1.120631498261901E-5</v>
      </c>
    </row>
    <row r="10857" spans="80:81" x14ac:dyDescent="0.25">
      <c r="CB10857" t="s">
        <v>15186</v>
      </c>
      <c r="CC10857">
        <v>1.120631498261901E-5</v>
      </c>
    </row>
    <row r="10858" spans="80:81" x14ac:dyDescent="0.25">
      <c r="CB10858" t="s">
        <v>15187</v>
      </c>
      <c r="CC10858">
        <v>1.120631498261901E-5</v>
      </c>
    </row>
    <row r="10859" spans="80:81" x14ac:dyDescent="0.25">
      <c r="CB10859" t="s">
        <v>15188</v>
      </c>
      <c r="CC10859">
        <v>1.120631498261901E-5</v>
      </c>
    </row>
    <row r="10860" spans="80:81" x14ac:dyDescent="0.25">
      <c r="CB10860" t="s">
        <v>15189</v>
      </c>
      <c r="CC10860">
        <v>1.120631498261901E-5</v>
      </c>
    </row>
    <row r="10861" spans="80:81" x14ac:dyDescent="0.25">
      <c r="CB10861" t="s">
        <v>15190</v>
      </c>
      <c r="CC10861">
        <v>1.120631498261901E-5</v>
      </c>
    </row>
    <row r="10862" spans="80:81" x14ac:dyDescent="0.25">
      <c r="CB10862" t="s">
        <v>15191</v>
      </c>
      <c r="CC10862">
        <v>1.120631498261901E-5</v>
      </c>
    </row>
    <row r="10863" spans="80:81" x14ac:dyDescent="0.25">
      <c r="CB10863" t="s">
        <v>15192</v>
      </c>
      <c r="CC10863">
        <v>1.120631498261901E-5</v>
      </c>
    </row>
    <row r="10864" spans="80:81" x14ac:dyDescent="0.25">
      <c r="CB10864" t="s">
        <v>15193</v>
      </c>
      <c r="CC10864">
        <v>1.120631498261901E-5</v>
      </c>
    </row>
    <row r="10865" spans="80:81" x14ac:dyDescent="0.25">
      <c r="CB10865" t="s">
        <v>15194</v>
      </c>
      <c r="CC10865">
        <v>1.120631498261901E-5</v>
      </c>
    </row>
    <row r="10866" spans="80:81" x14ac:dyDescent="0.25">
      <c r="CB10866" t="s">
        <v>15195</v>
      </c>
      <c r="CC10866">
        <v>1.120631498261901E-5</v>
      </c>
    </row>
    <row r="10867" spans="80:81" x14ac:dyDescent="0.25">
      <c r="CB10867" t="s">
        <v>6599</v>
      </c>
      <c r="CC10867">
        <v>1.120631498261901E-5</v>
      </c>
    </row>
    <row r="10868" spans="80:81" x14ac:dyDescent="0.25">
      <c r="CB10868" t="s">
        <v>15196</v>
      </c>
      <c r="CC10868">
        <v>1.120631498261901E-5</v>
      </c>
    </row>
    <row r="10869" spans="80:81" x14ac:dyDescent="0.25">
      <c r="CB10869" t="s">
        <v>15197</v>
      </c>
      <c r="CC10869">
        <v>1.120631498261901E-5</v>
      </c>
    </row>
    <row r="10870" spans="80:81" x14ac:dyDescent="0.25">
      <c r="CB10870" t="s">
        <v>15198</v>
      </c>
      <c r="CC10870">
        <v>1.120631498261901E-5</v>
      </c>
    </row>
    <row r="10871" spans="80:81" x14ac:dyDescent="0.25">
      <c r="CB10871" t="s">
        <v>2822</v>
      </c>
      <c r="CC10871">
        <v>1.120631498261901E-5</v>
      </c>
    </row>
    <row r="10872" spans="80:81" x14ac:dyDescent="0.25">
      <c r="CB10872" t="s">
        <v>15199</v>
      </c>
      <c r="CC10872">
        <v>1.120631498261901E-5</v>
      </c>
    </row>
    <row r="10873" spans="80:81" x14ac:dyDescent="0.25">
      <c r="CB10873" t="s">
        <v>15200</v>
      </c>
      <c r="CC10873">
        <v>1.120631498261901E-5</v>
      </c>
    </row>
    <row r="10874" spans="80:81" x14ac:dyDescent="0.25">
      <c r="CB10874" t="s">
        <v>15201</v>
      </c>
      <c r="CC10874">
        <v>1.120631498261901E-5</v>
      </c>
    </row>
    <row r="10875" spans="80:81" x14ac:dyDescent="0.25">
      <c r="CB10875" t="s">
        <v>15202</v>
      </c>
      <c r="CC10875">
        <v>1.120631498261901E-5</v>
      </c>
    </row>
    <row r="10876" spans="80:81" x14ac:dyDescent="0.25">
      <c r="CB10876" t="s">
        <v>15203</v>
      </c>
      <c r="CC10876">
        <v>1.120631498261901E-5</v>
      </c>
    </row>
    <row r="10877" spans="80:81" x14ac:dyDescent="0.25">
      <c r="CB10877" t="s">
        <v>7257</v>
      </c>
      <c r="CC10877">
        <v>1.120631498261901E-5</v>
      </c>
    </row>
    <row r="10878" spans="80:81" x14ac:dyDescent="0.25">
      <c r="CB10878" t="s">
        <v>15204</v>
      </c>
      <c r="CC10878">
        <v>1.120631498261901E-5</v>
      </c>
    </row>
    <row r="10879" spans="80:81" x14ac:dyDescent="0.25">
      <c r="CB10879" t="s">
        <v>15205</v>
      </c>
      <c r="CC10879">
        <v>1.120631498261901E-5</v>
      </c>
    </row>
    <row r="10880" spans="80:81" x14ac:dyDescent="0.25">
      <c r="CB10880" t="s">
        <v>15206</v>
      </c>
      <c r="CC10880">
        <v>1.120631498261901E-5</v>
      </c>
    </row>
    <row r="10881" spans="80:81" x14ac:dyDescent="0.25">
      <c r="CB10881" t="s">
        <v>15207</v>
      </c>
      <c r="CC10881">
        <v>1.120631498261901E-5</v>
      </c>
    </row>
    <row r="10882" spans="80:81" x14ac:dyDescent="0.25">
      <c r="CB10882" t="s">
        <v>15208</v>
      </c>
      <c r="CC10882">
        <v>1.120631498261901E-5</v>
      </c>
    </row>
    <row r="10883" spans="80:81" x14ac:dyDescent="0.25">
      <c r="CB10883" t="s">
        <v>5186</v>
      </c>
      <c r="CC10883">
        <v>1.120631498261901E-5</v>
      </c>
    </row>
    <row r="10884" spans="80:81" x14ac:dyDescent="0.25">
      <c r="CB10884" t="s">
        <v>1768</v>
      </c>
      <c r="CC10884">
        <v>1.120631498261901E-5</v>
      </c>
    </row>
    <row r="10885" spans="80:81" x14ac:dyDescent="0.25">
      <c r="CB10885" t="s">
        <v>15209</v>
      </c>
      <c r="CC10885">
        <v>1.120631498261901E-5</v>
      </c>
    </row>
    <row r="10886" spans="80:81" x14ac:dyDescent="0.25">
      <c r="CB10886" t="s">
        <v>15210</v>
      </c>
      <c r="CC10886">
        <v>1.120631498261901E-5</v>
      </c>
    </row>
    <row r="10887" spans="80:81" x14ac:dyDescent="0.25">
      <c r="CB10887" t="s">
        <v>15211</v>
      </c>
      <c r="CC10887">
        <v>1.120631498261901E-5</v>
      </c>
    </row>
    <row r="10888" spans="80:81" x14ac:dyDescent="0.25">
      <c r="CB10888" t="s">
        <v>1774</v>
      </c>
      <c r="CC10888">
        <v>1.120631498261901E-5</v>
      </c>
    </row>
    <row r="10889" spans="80:81" x14ac:dyDescent="0.25">
      <c r="CB10889" t="s">
        <v>2824</v>
      </c>
      <c r="CC10889">
        <v>1.120631498261901E-5</v>
      </c>
    </row>
    <row r="10890" spans="80:81" x14ac:dyDescent="0.25">
      <c r="CB10890" t="s">
        <v>15212</v>
      </c>
      <c r="CC10890">
        <v>1.120631498261901E-5</v>
      </c>
    </row>
    <row r="10891" spans="80:81" x14ac:dyDescent="0.25">
      <c r="CB10891" t="s">
        <v>6602</v>
      </c>
      <c r="CC10891">
        <v>1.120631498261901E-5</v>
      </c>
    </row>
    <row r="10892" spans="80:81" x14ac:dyDescent="0.25">
      <c r="CB10892" t="s">
        <v>6778</v>
      </c>
      <c r="CC10892">
        <v>1.120631498261901E-5</v>
      </c>
    </row>
    <row r="10893" spans="80:81" x14ac:dyDescent="0.25">
      <c r="CB10893" t="s">
        <v>15213</v>
      </c>
      <c r="CC10893">
        <v>1.120631498261901E-5</v>
      </c>
    </row>
    <row r="10894" spans="80:81" x14ac:dyDescent="0.25">
      <c r="CB10894" t="s">
        <v>15214</v>
      </c>
      <c r="CC10894">
        <v>1.120631498261901E-5</v>
      </c>
    </row>
    <row r="10895" spans="80:81" x14ac:dyDescent="0.25">
      <c r="CB10895" t="s">
        <v>15215</v>
      </c>
      <c r="CC10895">
        <v>1.120631498261901E-5</v>
      </c>
    </row>
    <row r="10896" spans="80:81" x14ac:dyDescent="0.25">
      <c r="CB10896" t="s">
        <v>2829</v>
      </c>
      <c r="CC10896">
        <v>1.120631498261901E-5</v>
      </c>
    </row>
    <row r="10897" spans="80:81" x14ac:dyDescent="0.25">
      <c r="CB10897" t="s">
        <v>15216</v>
      </c>
      <c r="CC10897">
        <v>1.120631498261901E-5</v>
      </c>
    </row>
    <row r="10898" spans="80:81" x14ac:dyDescent="0.25">
      <c r="CB10898" t="s">
        <v>1778</v>
      </c>
      <c r="CC10898">
        <v>1.120631498261901E-5</v>
      </c>
    </row>
    <row r="10899" spans="80:81" x14ac:dyDescent="0.25">
      <c r="CB10899" t="s">
        <v>1780</v>
      </c>
      <c r="CC10899">
        <v>1.120631498261901E-5</v>
      </c>
    </row>
    <row r="10900" spans="80:81" x14ac:dyDescent="0.25">
      <c r="CB10900" t="s">
        <v>15217</v>
      </c>
      <c r="CC10900">
        <v>1.120631498261901E-5</v>
      </c>
    </row>
    <row r="10901" spans="80:81" x14ac:dyDescent="0.25">
      <c r="CB10901" t="s">
        <v>15218</v>
      </c>
      <c r="CC10901">
        <v>1.120631498261901E-5</v>
      </c>
    </row>
    <row r="10902" spans="80:81" x14ac:dyDescent="0.25">
      <c r="CB10902" t="s">
        <v>15219</v>
      </c>
      <c r="CC10902">
        <v>1.120631498261901E-5</v>
      </c>
    </row>
    <row r="10903" spans="80:81" x14ac:dyDescent="0.25">
      <c r="CB10903" t="s">
        <v>15220</v>
      </c>
      <c r="CC10903">
        <v>1.120631498261901E-5</v>
      </c>
    </row>
    <row r="10904" spans="80:81" x14ac:dyDescent="0.25">
      <c r="CB10904" t="s">
        <v>15221</v>
      </c>
      <c r="CC10904">
        <v>1.120631498261901E-5</v>
      </c>
    </row>
    <row r="10905" spans="80:81" x14ac:dyDescent="0.25">
      <c r="CB10905" t="s">
        <v>6609</v>
      </c>
      <c r="CC10905">
        <v>1.120631498261901E-5</v>
      </c>
    </row>
    <row r="10906" spans="80:81" x14ac:dyDescent="0.25">
      <c r="CB10906" t="s">
        <v>6108</v>
      </c>
      <c r="CC10906">
        <v>1.120631498261901E-5</v>
      </c>
    </row>
    <row r="10907" spans="80:81" x14ac:dyDescent="0.25">
      <c r="CB10907" t="s">
        <v>15222</v>
      </c>
      <c r="CC10907">
        <v>1.120631498261901E-5</v>
      </c>
    </row>
    <row r="10908" spans="80:81" x14ac:dyDescent="0.25">
      <c r="CB10908" t="s">
        <v>15223</v>
      </c>
      <c r="CC10908">
        <v>1.120631498261901E-5</v>
      </c>
    </row>
    <row r="10909" spans="80:81" x14ac:dyDescent="0.25">
      <c r="CB10909" t="s">
        <v>2832</v>
      </c>
      <c r="CC10909">
        <v>1.120631498261901E-5</v>
      </c>
    </row>
    <row r="10910" spans="80:81" x14ac:dyDescent="0.25">
      <c r="CB10910" t="s">
        <v>4472</v>
      </c>
      <c r="CC10910">
        <v>1.120631498261901E-5</v>
      </c>
    </row>
    <row r="10911" spans="80:81" x14ac:dyDescent="0.25">
      <c r="CB10911" t="s">
        <v>15224</v>
      </c>
      <c r="CC10911">
        <v>1.120631498261901E-5</v>
      </c>
    </row>
    <row r="10912" spans="80:81" x14ac:dyDescent="0.25">
      <c r="CB10912" t="s">
        <v>2833</v>
      </c>
      <c r="CC10912">
        <v>1.120631498261901E-5</v>
      </c>
    </row>
    <row r="10913" spans="80:81" x14ac:dyDescent="0.25">
      <c r="CB10913" t="s">
        <v>15225</v>
      </c>
      <c r="CC10913">
        <v>1.120631498261901E-5</v>
      </c>
    </row>
    <row r="10914" spans="80:81" x14ac:dyDescent="0.25">
      <c r="CB10914" t="s">
        <v>6111</v>
      </c>
      <c r="CC10914">
        <v>1.120631498261901E-5</v>
      </c>
    </row>
    <row r="10915" spans="80:81" x14ac:dyDescent="0.25">
      <c r="CB10915" t="s">
        <v>6610</v>
      </c>
      <c r="CC10915">
        <v>1.120631498261901E-5</v>
      </c>
    </row>
    <row r="10916" spans="80:81" x14ac:dyDescent="0.25">
      <c r="CB10916" t="s">
        <v>15226</v>
      </c>
      <c r="CC10916">
        <v>1.120631498261901E-5</v>
      </c>
    </row>
    <row r="10917" spans="80:81" x14ac:dyDescent="0.25">
      <c r="CB10917" t="s">
        <v>15227</v>
      </c>
      <c r="CC10917">
        <v>1.120631498261901E-5</v>
      </c>
    </row>
    <row r="10918" spans="80:81" x14ac:dyDescent="0.25">
      <c r="CB10918" t="s">
        <v>4669</v>
      </c>
      <c r="CC10918">
        <v>1.120631498261901E-5</v>
      </c>
    </row>
    <row r="10919" spans="80:81" x14ac:dyDescent="0.25">
      <c r="CB10919" t="s">
        <v>15228</v>
      </c>
      <c r="CC10919">
        <v>1.120631498261901E-5</v>
      </c>
    </row>
    <row r="10920" spans="80:81" x14ac:dyDescent="0.25">
      <c r="CB10920" t="s">
        <v>6611</v>
      </c>
      <c r="CC10920">
        <v>1.120631498261901E-5</v>
      </c>
    </row>
    <row r="10921" spans="80:81" x14ac:dyDescent="0.25">
      <c r="CB10921" t="s">
        <v>6676</v>
      </c>
      <c r="CC10921">
        <v>1.120631498261901E-5</v>
      </c>
    </row>
    <row r="10922" spans="80:81" x14ac:dyDescent="0.25">
      <c r="CB10922" t="s">
        <v>15229</v>
      </c>
      <c r="CC10922">
        <v>1.120631498261901E-5</v>
      </c>
    </row>
    <row r="10923" spans="80:81" x14ac:dyDescent="0.25">
      <c r="CB10923" t="s">
        <v>15230</v>
      </c>
      <c r="CC10923">
        <v>1.120631498261901E-5</v>
      </c>
    </row>
    <row r="10924" spans="80:81" x14ac:dyDescent="0.25">
      <c r="CB10924" t="s">
        <v>15231</v>
      </c>
      <c r="CC10924">
        <v>1.120631498261901E-5</v>
      </c>
    </row>
    <row r="10925" spans="80:81" x14ac:dyDescent="0.25">
      <c r="CB10925" t="s">
        <v>15232</v>
      </c>
      <c r="CC10925">
        <v>1.120631498261901E-5</v>
      </c>
    </row>
    <row r="10926" spans="80:81" x14ac:dyDescent="0.25">
      <c r="CB10926" t="s">
        <v>15233</v>
      </c>
      <c r="CC10926">
        <v>1.120631498261901E-5</v>
      </c>
    </row>
    <row r="10927" spans="80:81" x14ac:dyDescent="0.25">
      <c r="CB10927" t="s">
        <v>15234</v>
      </c>
      <c r="CC10927">
        <v>1.120631498261901E-5</v>
      </c>
    </row>
    <row r="10928" spans="80:81" x14ac:dyDescent="0.25">
      <c r="CB10928" t="s">
        <v>4475</v>
      </c>
      <c r="CC10928">
        <v>1.120631498261901E-5</v>
      </c>
    </row>
    <row r="10929" spans="80:81" x14ac:dyDescent="0.25">
      <c r="CB10929" t="s">
        <v>6213</v>
      </c>
      <c r="CC10929">
        <v>1.120631498261901E-5</v>
      </c>
    </row>
    <row r="10930" spans="80:81" x14ac:dyDescent="0.25">
      <c r="CB10930" t="s">
        <v>15235</v>
      </c>
      <c r="CC10930">
        <v>1.120631498261901E-5</v>
      </c>
    </row>
    <row r="10931" spans="80:81" x14ac:dyDescent="0.25">
      <c r="CB10931" t="s">
        <v>15236</v>
      </c>
      <c r="CC10931">
        <v>1.120631498261901E-5</v>
      </c>
    </row>
    <row r="10932" spans="80:81" x14ac:dyDescent="0.25">
      <c r="CB10932" t="s">
        <v>7279</v>
      </c>
      <c r="CC10932">
        <v>1.120631498261901E-5</v>
      </c>
    </row>
    <row r="10933" spans="80:81" x14ac:dyDescent="0.25">
      <c r="CB10933" t="s">
        <v>6326</v>
      </c>
      <c r="CC10933">
        <v>1.120631498261901E-5</v>
      </c>
    </row>
    <row r="10934" spans="80:81" x14ac:dyDescent="0.25">
      <c r="CB10934" t="s">
        <v>6117</v>
      </c>
      <c r="CC10934">
        <v>1.120631498261901E-5</v>
      </c>
    </row>
    <row r="10935" spans="80:81" x14ac:dyDescent="0.25">
      <c r="CB10935" t="s">
        <v>15237</v>
      </c>
      <c r="CC10935">
        <v>1.120631498261901E-5</v>
      </c>
    </row>
    <row r="10936" spans="80:81" x14ac:dyDescent="0.25">
      <c r="CB10936" t="s">
        <v>15238</v>
      </c>
      <c r="CC10936">
        <v>1.120631498261901E-5</v>
      </c>
    </row>
    <row r="10937" spans="80:81" x14ac:dyDescent="0.25">
      <c r="CB10937" t="s">
        <v>15239</v>
      </c>
      <c r="CC10937">
        <v>1.120631498261901E-5</v>
      </c>
    </row>
    <row r="10938" spans="80:81" x14ac:dyDescent="0.25">
      <c r="CB10938" t="s">
        <v>15240</v>
      </c>
      <c r="CC10938">
        <v>1.120631498261901E-5</v>
      </c>
    </row>
    <row r="10939" spans="80:81" x14ac:dyDescent="0.25">
      <c r="CB10939" t="s">
        <v>7280</v>
      </c>
      <c r="CC10939">
        <v>1.120631498261901E-5</v>
      </c>
    </row>
    <row r="10940" spans="80:81" x14ac:dyDescent="0.25">
      <c r="CB10940" t="s">
        <v>15241</v>
      </c>
      <c r="CC10940">
        <v>1.120631498261901E-5</v>
      </c>
    </row>
    <row r="10941" spans="80:81" x14ac:dyDescent="0.25">
      <c r="CB10941" t="s">
        <v>1855</v>
      </c>
      <c r="CC10941">
        <v>1.120631498261901E-5</v>
      </c>
    </row>
    <row r="10942" spans="80:81" x14ac:dyDescent="0.25">
      <c r="CB10942" t="s">
        <v>15242</v>
      </c>
      <c r="CC10942">
        <v>1.120631498261901E-5</v>
      </c>
    </row>
    <row r="10943" spans="80:81" x14ac:dyDescent="0.25">
      <c r="CB10943" t="s">
        <v>15243</v>
      </c>
      <c r="CC10943">
        <v>1.120631498261901E-5</v>
      </c>
    </row>
    <row r="10944" spans="80:81" x14ac:dyDescent="0.25">
      <c r="CB10944" t="s">
        <v>15244</v>
      </c>
      <c r="CC10944">
        <v>1.120631498261901E-5</v>
      </c>
    </row>
    <row r="10945" spans="80:81" x14ac:dyDescent="0.25">
      <c r="CB10945" t="s">
        <v>15245</v>
      </c>
      <c r="CC10945">
        <v>1.120631498261901E-5</v>
      </c>
    </row>
    <row r="10946" spans="80:81" x14ac:dyDescent="0.25">
      <c r="CB10946" t="s">
        <v>15246</v>
      </c>
      <c r="CC10946">
        <v>1.120631498261901E-5</v>
      </c>
    </row>
    <row r="10947" spans="80:81" x14ac:dyDescent="0.25">
      <c r="CB10947" t="s">
        <v>4478</v>
      </c>
      <c r="CC10947">
        <v>1.120631498261901E-5</v>
      </c>
    </row>
    <row r="10948" spans="80:81" x14ac:dyDescent="0.25">
      <c r="CB10948" t="s">
        <v>15247</v>
      </c>
      <c r="CC10948">
        <v>1.120631498261901E-5</v>
      </c>
    </row>
    <row r="10949" spans="80:81" x14ac:dyDescent="0.25">
      <c r="CB10949" t="s">
        <v>1789</v>
      </c>
      <c r="CC10949">
        <v>1.120631498261901E-5</v>
      </c>
    </row>
    <row r="10950" spans="80:81" x14ac:dyDescent="0.25">
      <c r="CB10950" t="s">
        <v>15248</v>
      </c>
      <c r="CC10950">
        <v>1.120631498261901E-5</v>
      </c>
    </row>
    <row r="10951" spans="80:81" x14ac:dyDescent="0.25">
      <c r="CB10951" t="s">
        <v>15249</v>
      </c>
      <c r="CC10951">
        <v>1.120631498261901E-5</v>
      </c>
    </row>
    <row r="10952" spans="80:81" x14ac:dyDescent="0.25">
      <c r="CB10952" t="s">
        <v>15250</v>
      </c>
      <c r="CC10952">
        <v>1.120631498261901E-5</v>
      </c>
    </row>
    <row r="10953" spans="80:81" x14ac:dyDescent="0.25">
      <c r="CB10953" t="s">
        <v>5268</v>
      </c>
      <c r="CC10953">
        <v>1.120631498261901E-5</v>
      </c>
    </row>
    <row r="10954" spans="80:81" x14ac:dyDescent="0.25">
      <c r="CB10954" t="s">
        <v>15251</v>
      </c>
      <c r="CC10954">
        <v>1.120631498261901E-5</v>
      </c>
    </row>
    <row r="10955" spans="80:81" x14ac:dyDescent="0.25">
      <c r="CB10955" t="s">
        <v>15252</v>
      </c>
      <c r="CC10955">
        <v>1.120631498261901E-5</v>
      </c>
    </row>
    <row r="10956" spans="80:81" x14ac:dyDescent="0.25">
      <c r="CB10956" t="s">
        <v>15253</v>
      </c>
      <c r="CC10956">
        <v>1.120631498261901E-5</v>
      </c>
    </row>
    <row r="10957" spans="80:81" x14ac:dyDescent="0.25">
      <c r="CB10957" t="s">
        <v>15254</v>
      </c>
      <c r="CC10957">
        <v>1.120631498261901E-5</v>
      </c>
    </row>
    <row r="10958" spans="80:81" x14ac:dyDescent="0.25">
      <c r="CB10958" t="s">
        <v>5600</v>
      </c>
      <c r="CC10958">
        <v>1.120631498261901E-5</v>
      </c>
    </row>
    <row r="10959" spans="80:81" x14ac:dyDescent="0.25">
      <c r="CB10959" t="s">
        <v>15255</v>
      </c>
      <c r="CC10959">
        <v>1.120631498261901E-5</v>
      </c>
    </row>
    <row r="10960" spans="80:81" x14ac:dyDescent="0.25">
      <c r="CB10960" t="s">
        <v>7285</v>
      </c>
      <c r="CC10960">
        <v>1.120631498261901E-5</v>
      </c>
    </row>
    <row r="10961" spans="80:81" x14ac:dyDescent="0.25">
      <c r="CB10961" t="s">
        <v>1928</v>
      </c>
      <c r="CC10961">
        <v>1.120631498261901E-5</v>
      </c>
    </row>
    <row r="10962" spans="80:81" x14ac:dyDescent="0.25">
      <c r="CB10962" t="s">
        <v>1792</v>
      </c>
      <c r="CC10962">
        <v>1.120631498261901E-5</v>
      </c>
    </row>
    <row r="10963" spans="80:81" x14ac:dyDescent="0.25">
      <c r="CB10963" t="s">
        <v>7287</v>
      </c>
      <c r="CC10963">
        <v>1.120631498261901E-5</v>
      </c>
    </row>
    <row r="10964" spans="80:81" x14ac:dyDescent="0.25">
      <c r="CB10964" t="s">
        <v>15256</v>
      </c>
      <c r="CC10964">
        <v>1.120631498261901E-5</v>
      </c>
    </row>
    <row r="10965" spans="80:81" x14ac:dyDescent="0.25">
      <c r="CB10965" t="s">
        <v>7288</v>
      </c>
      <c r="CC10965">
        <v>1.120631498261901E-5</v>
      </c>
    </row>
    <row r="10966" spans="80:81" x14ac:dyDescent="0.25">
      <c r="CB10966" t="s">
        <v>15257</v>
      </c>
      <c r="CC10966">
        <v>1.120631498261901E-5</v>
      </c>
    </row>
    <row r="10967" spans="80:81" x14ac:dyDescent="0.25">
      <c r="CB10967" t="s">
        <v>15258</v>
      </c>
      <c r="CC10967">
        <v>1.120631498261901E-5</v>
      </c>
    </row>
    <row r="10968" spans="80:81" x14ac:dyDescent="0.25">
      <c r="CB10968" t="s">
        <v>15259</v>
      </c>
      <c r="CC10968">
        <v>1.120631498261901E-5</v>
      </c>
    </row>
    <row r="10969" spans="80:81" x14ac:dyDescent="0.25">
      <c r="CB10969" t="s">
        <v>15260</v>
      </c>
      <c r="CC10969">
        <v>1.120631498261901E-5</v>
      </c>
    </row>
    <row r="10970" spans="80:81" x14ac:dyDescent="0.25">
      <c r="CB10970" t="s">
        <v>15261</v>
      </c>
      <c r="CC10970">
        <v>1.120631498261901E-5</v>
      </c>
    </row>
    <row r="10971" spans="80:81" x14ac:dyDescent="0.25">
      <c r="CB10971" t="s">
        <v>15262</v>
      </c>
      <c r="CC10971">
        <v>1.120631498261901E-5</v>
      </c>
    </row>
    <row r="10972" spans="80:81" x14ac:dyDescent="0.25">
      <c r="CB10972" t="s">
        <v>15263</v>
      </c>
      <c r="CC10972">
        <v>1.120631498261901E-5</v>
      </c>
    </row>
    <row r="10973" spans="80:81" x14ac:dyDescent="0.25">
      <c r="CB10973" t="s">
        <v>15264</v>
      </c>
      <c r="CC10973">
        <v>1.120631498261901E-5</v>
      </c>
    </row>
    <row r="10974" spans="80:81" x14ac:dyDescent="0.25">
      <c r="CB10974" t="s">
        <v>15265</v>
      </c>
      <c r="CC10974">
        <v>1.120631498261901E-5</v>
      </c>
    </row>
    <row r="10975" spans="80:81" x14ac:dyDescent="0.25">
      <c r="CB10975" t="s">
        <v>15266</v>
      </c>
      <c r="CC10975">
        <v>1.120631498261901E-5</v>
      </c>
    </row>
    <row r="10976" spans="80:81" x14ac:dyDescent="0.25">
      <c r="CB10976" t="s">
        <v>15267</v>
      </c>
      <c r="CC10976">
        <v>1.120631498261901E-5</v>
      </c>
    </row>
    <row r="10977" spans="80:81" x14ac:dyDescent="0.25">
      <c r="CB10977" t="s">
        <v>15268</v>
      </c>
      <c r="CC10977">
        <v>1.120631498261901E-5</v>
      </c>
    </row>
    <row r="10978" spans="80:81" x14ac:dyDescent="0.25">
      <c r="CB10978" t="s">
        <v>6122</v>
      </c>
      <c r="CC10978">
        <v>1.120631498261901E-5</v>
      </c>
    </row>
    <row r="10979" spans="80:81" x14ac:dyDescent="0.25">
      <c r="CB10979" t="s">
        <v>15269</v>
      </c>
      <c r="CC10979">
        <v>1.120631498261901E-5</v>
      </c>
    </row>
    <row r="10980" spans="80:81" x14ac:dyDescent="0.25">
      <c r="CB10980" t="s">
        <v>4992</v>
      </c>
      <c r="CC10980">
        <v>1.120631498261901E-5</v>
      </c>
    </row>
    <row r="10981" spans="80:81" x14ac:dyDescent="0.25">
      <c r="CB10981" t="s">
        <v>15270</v>
      </c>
      <c r="CC10981">
        <v>1.120631498261901E-5</v>
      </c>
    </row>
    <row r="10982" spans="80:81" x14ac:dyDescent="0.25">
      <c r="CB10982" t="s">
        <v>15271</v>
      </c>
      <c r="CC10982">
        <v>1.120631498261901E-5</v>
      </c>
    </row>
    <row r="10983" spans="80:81" x14ac:dyDescent="0.25">
      <c r="CB10983" t="s">
        <v>6124</v>
      </c>
      <c r="CC10983">
        <v>1.120631498261901E-5</v>
      </c>
    </row>
    <row r="10984" spans="80:81" x14ac:dyDescent="0.25">
      <c r="CB10984" t="s">
        <v>15272</v>
      </c>
      <c r="CC10984">
        <v>1.120631498261901E-5</v>
      </c>
    </row>
    <row r="10985" spans="80:81" x14ac:dyDescent="0.25">
      <c r="CB10985" t="s">
        <v>15273</v>
      </c>
      <c r="CC10985">
        <v>1.120631498261901E-5</v>
      </c>
    </row>
    <row r="10986" spans="80:81" x14ac:dyDescent="0.25">
      <c r="CB10986" t="s">
        <v>15274</v>
      </c>
      <c r="CC10986">
        <v>1.120631498261901E-5</v>
      </c>
    </row>
    <row r="10987" spans="80:81" x14ac:dyDescent="0.25">
      <c r="CB10987" t="s">
        <v>15275</v>
      </c>
      <c r="CC10987">
        <v>1.120631498261901E-5</v>
      </c>
    </row>
    <row r="10988" spans="80:81" x14ac:dyDescent="0.25">
      <c r="CB10988" t="s">
        <v>15276</v>
      </c>
      <c r="CC10988">
        <v>1.120631498261901E-5</v>
      </c>
    </row>
    <row r="10989" spans="80:81" x14ac:dyDescent="0.25">
      <c r="CB10989" t="s">
        <v>7500</v>
      </c>
      <c r="CC10989">
        <v>1.120631498261901E-5</v>
      </c>
    </row>
    <row r="10990" spans="80:81" x14ac:dyDescent="0.25">
      <c r="CB10990" t="s">
        <v>15277</v>
      </c>
      <c r="CC10990">
        <v>1.120631498261901E-5</v>
      </c>
    </row>
    <row r="10991" spans="80:81" x14ac:dyDescent="0.25">
      <c r="CB10991" t="s">
        <v>15278</v>
      </c>
      <c r="CC10991">
        <v>1.120631498261901E-5</v>
      </c>
    </row>
    <row r="10992" spans="80:81" x14ac:dyDescent="0.25">
      <c r="CB10992" t="s">
        <v>15279</v>
      </c>
      <c r="CC10992">
        <v>1.120631498261901E-5</v>
      </c>
    </row>
    <row r="10993" spans="80:81" x14ac:dyDescent="0.25">
      <c r="CB10993" t="s">
        <v>15280</v>
      </c>
      <c r="CC10993">
        <v>1.120631498261901E-5</v>
      </c>
    </row>
    <row r="10994" spans="80:81" x14ac:dyDescent="0.25">
      <c r="CB10994" t="s">
        <v>6616</v>
      </c>
      <c r="CC10994">
        <v>1.120631498261901E-5</v>
      </c>
    </row>
    <row r="10995" spans="80:81" x14ac:dyDescent="0.25">
      <c r="CB10995" t="s">
        <v>15281</v>
      </c>
      <c r="CC10995">
        <v>1.120631498261901E-5</v>
      </c>
    </row>
    <row r="10996" spans="80:81" x14ac:dyDescent="0.25">
      <c r="CB10996" t="s">
        <v>15282</v>
      </c>
      <c r="CC10996">
        <v>1.120631498261901E-5</v>
      </c>
    </row>
    <row r="10997" spans="80:81" x14ac:dyDescent="0.25">
      <c r="CB10997" t="s">
        <v>15283</v>
      </c>
      <c r="CC10997">
        <v>1.120631498261901E-5</v>
      </c>
    </row>
    <row r="10998" spans="80:81" x14ac:dyDescent="0.25">
      <c r="CB10998" t="s">
        <v>15284</v>
      </c>
      <c r="CC10998">
        <v>1.120631498261901E-5</v>
      </c>
    </row>
    <row r="10999" spans="80:81" x14ac:dyDescent="0.25">
      <c r="CB10999" t="s">
        <v>15285</v>
      </c>
      <c r="CC10999">
        <v>1.120631498261901E-5</v>
      </c>
    </row>
    <row r="11000" spans="80:81" x14ac:dyDescent="0.25">
      <c r="CB11000" t="s">
        <v>15286</v>
      </c>
      <c r="CC11000">
        <v>1.120631498261901E-5</v>
      </c>
    </row>
    <row r="11001" spans="80:81" x14ac:dyDescent="0.25">
      <c r="CB11001" t="s">
        <v>15287</v>
      </c>
      <c r="CC11001">
        <v>1.120631498261901E-5</v>
      </c>
    </row>
    <row r="11002" spans="80:81" x14ac:dyDescent="0.25">
      <c r="CB11002" t="s">
        <v>15288</v>
      </c>
      <c r="CC11002">
        <v>1.120631498261901E-5</v>
      </c>
    </row>
    <row r="11003" spans="80:81" x14ac:dyDescent="0.25">
      <c r="CB11003" t="s">
        <v>15289</v>
      </c>
      <c r="CC11003">
        <v>1.120631498261901E-5</v>
      </c>
    </row>
    <row r="11004" spans="80:81" x14ac:dyDescent="0.25">
      <c r="CB11004" t="s">
        <v>15290</v>
      </c>
      <c r="CC11004">
        <v>1.120631498261901E-5</v>
      </c>
    </row>
    <row r="11005" spans="80:81" x14ac:dyDescent="0.25">
      <c r="CB11005" t="s">
        <v>15291</v>
      </c>
      <c r="CC11005">
        <v>1.120631498261901E-5</v>
      </c>
    </row>
    <row r="11006" spans="80:81" x14ac:dyDescent="0.25">
      <c r="CB11006" t="s">
        <v>15292</v>
      </c>
      <c r="CC11006">
        <v>1.120631498261901E-5</v>
      </c>
    </row>
    <row r="11007" spans="80:81" x14ac:dyDescent="0.25">
      <c r="CB11007" t="s">
        <v>15293</v>
      </c>
      <c r="CC11007">
        <v>1.120631498261901E-5</v>
      </c>
    </row>
    <row r="11008" spans="80:81" x14ac:dyDescent="0.25">
      <c r="CB11008" t="s">
        <v>15294</v>
      </c>
      <c r="CC11008">
        <v>1.120631498261901E-5</v>
      </c>
    </row>
    <row r="11009" spans="80:81" x14ac:dyDescent="0.25">
      <c r="CB11009" t="s">
        <v>15295</v>
      </c>
      <c r="CC11009">
        <v>1.120631498261901E-5</v>
      </c>
    </row>
    <row r="11010" spans="80:81" x14ac:dyDescent="0.25">
      <c r="CB11010" t="s">
        <v>15296</v>
      </c>
      <c r="CC11010">
        <v>1.120631498261901E-5</v>
      </c>
    </row>
    <row r="11011" spans="80:81" x14ac:dyDescent="0.25">
      <c r="CB11011" t="s">
        <v>15297</v>
      </c>
      <c r="CC11011">
        <v>1.120631498261901E-5</v>
      </c>
    </row>
    <row r="11012" spans="80:81" x14ac:dyDescent="0.25">
      <c r="CB11012" t="s">
        <v>15298</v>
      </c>
      <c r="CC11012">
        <v>1.120631498261901E-5</v>
      </c>
    </row>
    <row r="11013" spans="80:81" x14ac:dyDescent="0.25">
      <c r="CB11013" t="s">
        <v>15299</v>
      </c>
      <c r="CC11013">
        <v>1.120631498261901E-5</v>
      </c>
    </row>
    <row r="11014" spans="80:81" x14ac:dyDescent="0.25">
      <c r="CB11014" t="s">
        <v>15300</v>
      </c>
      <c r="CC11014">
        <v>1.120631498261901E-5</v>
      </c>
    </row>
    <row r="11015" spans="80:81" x14ac:dyDescent="0.25">
      <c r="CB11015" t="s">
        <v>15301</v>
      </c>
      <c r="CC11015">
        <v>1.120631498261901E-5</v>
      </c>
    </row>
    <row r="11016" spans="80:81" x14ac:dyDescent="0.25">
      <c r="CB11016" t="s">
        <v>15302</v>
      </c>
      <c r="CC11016">
        <v>1.120631498261901E-5</v>
      </c>
    </row>
    <row r="11017" spans="80:81" x14ac:dyDescent="0.25">
      <c r="CB11017" t="s">
        <v>15303</v>
      </c>
      <c r="CC11017">
        <v>1.120631498261901E-5</v>
      </c>
    </row>
    <row r="11018" spans="80:81" x14ac:dyDescent="0.25">
      <c r="CB11018" t="s">
        <v>2857</v>
      </c>
      <c r="CC11018">
        <v>1.120631498261901E-5</v>
      </c>
    </row>
    <row r="11019" spans="80:81" x14ac:dyDescent="0.25">
      <c r="CB11019" t="s">
        <v>6618</v>
      </c>
      <c r="CC11019">
        <v>1.120631498261901E-5</v>
      </c>
    </row>
    <row r="11020" spans="80:81" x14ac:dyDescent="0.25">
      <c r="CB11020" t="s">
        <v>15304</v>
      </c>
      <c r="CC11020">
        <v>1.120631498261901E-5</v>
      </c>
    </row>
    <row r="11021" spans="80:81" x14ac:dyDescent="0.25">
      <c r="CB11021" t="s">
        <v>15305</v>
      </c>
      <c r="CC11021">
        <v>1.120631498261901E-5</v>
      </c>
    </row>
    <row r="11022" spans="80:81" x14ac:dyDescent="0.25">
      <c r="CB11022" t="s">
        <v>6131</v>
      </c>
      <c r="CC11022">
        <v>1.120631498261901E-5</v>
      </c>
    </row>
    <row r="11023" spans="80:81" x14ac:dyDescent="0.25">
      <c r="CB11023" t="s">
        <v>15306</v>
      </c>
      <c r="CC11023">
        <v>1.120631498261901E-5</v>
      </c>
    </row>
    <row r="11024" spans="80:81" x14ac:dyDescent="0.25">
      <c r="CB11024" t="s">
        <v>15307</v>
      </c>
      <c r="CC11024">
        <v>1.120631498261901E-5</v>
      </c>
    </row>
    <row r="11025" spans="80:81" x14ac:dyDescent="0.25">
      <c r="CB11025" t="s">
        <v>15308</v>
      </c>
      <c r="CC11025">
        <v>1.120631498261901E-5</v>
      </c>
    </row>
    <row r="11026" spans="80:81" x14ac:dyDescent="0.25">
      <c r="CB11026" t="s">
        <v>15309</v>
      </c>
      <c r="CC11026">
        <v>1.120631498261901E-5</v>
      </c>
    </row>
    <row r="11027" spans="80:81" x14ac:dyDescent="0.25">
      <c r="CB11027" t="s">
        <v>15310</v>
      </c>
      <c r="CC11027">
        <v>1.120631498261901E-5</v>
      </c>
    </row>
    <row r="11028" spans="80:81" x14ac:dyDescent="0.25">
      <c r="CB11028" t="s">
        <v>15311</v>
      </c>
      <c r="CC11028">
        <v>1.120631498261901E-5</v>
      </c>
    </row>
    <row r="11029" spans="80:81" x14ac:dyDescent="0.25">
      <c r="CB11029" t="s">
        <v>15312</v>
      </c>
      <c r="CC11029">
        <v>1.120631498261901E-5</v>
      </c>
    </row>
    <row r="11030" spans="80:81" x14ac:dyDescent="0.25">
      <c r="CB11030" t="s">
        <v>15313</v>
      </c>
      <c r="CC11030">
        <v>1.120631498261901E-5</v>
      </c>
    </row>
    <row r="11031" spans="80:81" x14ac:dyDescent="0.25">
      <c r="CB11031" t="s">
        <v>5028</v>
      </c>
      <c r="CC11031">
        <v>1.120631498261901E-5</v>
      </c>
    </row>
    <row r="11032" spans="80:81" x14ac:dyDescent="0.25">
      <c r="CB11032" t="s">
        <v>15314</v>
      </c>
      <c r="CC11032">
        <v>1.120631498261901E-5</v>
      </c>
    </row>
    <row r="11033" spans="80:81" x14ac:dyDescent="0.25">
      <c r="CB11033" t="s">
        <v>15315</v>
      </c>
      <c r="CC11033">
        <v>1.120631498261901E-5</v>
      </c>
    </row>
    <row r="11034" spans="80:81" x14ac:dyDescent="0.25">
      <c r="CB11034" t="s">
        <v>15316</v>
      </c>
      <c r="CC11034">
        <v>1.120631498261901E-5</v>
      </c>
    </row>
    <row r="11035" spans="80:81" x14ac:dyDescent="0.25">
      <c r="CB11035" t="s">
        <v>15317</v>
      </c>
      <c r="CC11035">
        <v>1.120631498261901E-5</v>
      </c>
    </row>
    <row r="11036" spans="80:81" x14ac:dyDescent="0.25">
      <c r="CB11036" t="s">
        <v>15318</v>
      </c>
      <c r="CC11036">
        <v>1.120631498261901E-5</v>
      </c>
    </row>
    <row r="11037" spans="80:81" x14ac:dyDescent="0.25">
      <c r="CB11037" t="s">
        <v>15319</v>
      </c>
      <c r="CC11037">
        <v>1.120631498261901E-5</v>
      </c>
    </row>
    <row r="11038" spans="80:81" x14ac:dyDescent="0.25">
      <c r="CB11038" t="s">
        <v>15320</v>
      </c>
      <c r="CC11038">
        <v>1.120631498261901E-5</v>
      </c>
    </row>
    <row r="11039" spans="80:81" x14ac:dyDescent="0.25">
      <c r="CB11039" t="s">
        <v>15321</v>
      </c>
      <c r="CC11039">
        <v>1.120631498261901E-5</v>
      </c>
    </row>
    <row r="11040" spans="80:81" x14ac:dyDescent="0.25">
      <c r="CB11040" t="s">
        <v>15322</v>
      </c>
      <c r="CC11040">
        <v>1.120631498261901E-5</v>
      </c>
    </row>
    <row r="11041" spans="80:81" x14ac:dyDescent="0.25">
      <c r="CB11041" t="s">
        <v>15323</v>
      </c>
      <c r="CC11041">
        <v>1.120631498261901E-5</v>
      </c>
    </row>
    <row r="11042" spans="80:81" x14ac:dyDescent="0.25">
      <c r="CB11042" t="s">
        <v>15324</v>
      </c>
      <c r="CC11042">
        <v>1.120631498261901E-5</v>
      </c>
    </row>
    <row r="11043" spans="80:81" x14ac:dyDescent="0.25">
      <c r="CB11043" t="s">
        <v>15325</v>
      </c>
      <c r="CC11043">
        <v>1.120631498261901E-5</v>
      </c>
    </row>
    <row r="11044" spans="80:81" x14ac:dyDescent="0.25">
      <c r="CB11044" t="s">
        <v>15326</v>
      </c>
      <c r="CC11044">
        <v>1.120631498261901E-5</v>
      </c>
    </row>
    <row r="11045" spans="80:81" x14ac:dyDescent="0.25">
      <c r="CB11045" t="s">
        <v>6133</v>
      </c>
      <c r="CC11045">
        <v>1.120631498261901E-5</v>
      </c>
    </row>
    <row r="11046" spans="80:81" x14ac:dyDescent="0.25">
      <c r="CB11046" t="s">
        <v>15327</v>
      </c>
      <c r="CC11046">
        <v>1.120631498261901E-5</v>
      </c>
    </row>
    <row r="11047" spans="80:81" x14ac:dyDescent="0.25">
      <c r="CB11047" t="s">
        <v>15328</v>
      </c>
      <c r="CC11047">
        <v>1.120631498261901E-5</v>
      </c>
    </row>
    <row r="11048" spans="80:81" x14ac:dyDescent="0.25">
      <c r="CB11048" t="s">
        <v>15329</v>
      </c>
      <c r="CC11048">
        <v>1.120631498261901E-5</v>
      </c>
    </row>
    <row r="11049" spans="80:81" x14ac:dyDescent="0.25">
      <c r="CB11049" t="s">
        <v>15330</v>
      </c>
      <c r="CC11049">
        <v>1.120631498261901E-5</v>
      </c>
    </row>
    <row r="11050" spans="80:81" x14ac:dyDescent="0.25">
      <c r="CB11050" t="s">
        <v>15331</v>
      </c>
      <c r="CC11050">
        <v>1.120631498261901E-5</v>
      </c>
    </row>
    <row r="11051" spans="80:81" x14ac:dyDescent="0.25">
      <c r="CB11051" t="s">
        <v>15332</v>
      </c>
      <c r="CC11051">
        <v>1.120631498261901E-5</v>
      </c>
    </row>
    <row r="11052" spans="80:81" x14ac:dyDescent="0.25">
      <c r="CB11052" t="s">
        <v>15333</v>
      </c>
      <c r="CC11052">
        <v>1.120631498261901E-5</v>
      </c>
    </row>
    <row r="11053" spans="80:81" x14ac:dyDescent="0.25">
      <c r="CB11053" t="s">
        <v>342</v>
      </c>
      <c r="CC11053">
        <v>1.120631498261901E-5</v>
      </c>
    </row>
    <row r="11054" spans="80:81" x14ac:dyDescent="0.25">
      <c r="CB11054" t="s">
        <v>15334</v>
      </c>
      <c r="CC11054">
        <v>1.120631498261901E-5</v>
      </c>
    </row>
    <row r="11055" spans="80:81" x14ac:dyDescent="0.25">
      <c r="CB11055" t="s">
        <v>15335</v>
      </c>
      <c r="CC11055">
        <v>1.120631498261901E-5</v>
      </c>
    </row>
    <row r="11056" spans="80:81" x14ac:dyDescent="0.25">
      <c r="CB11056" t="s">
        <v>15336</v>
      </c>
      <c r="CC11056">
        <v>1.120631498261901E-5</v>
      </c>
    </row>
    <row r="11057" spans="80:81" x14ac:dyDescent="0.25">
      <c r="CB11057" t="s">
        <v>15337</v>
      </c>
      <c r="CC11057">
        <v>1.120631498261901E-5</v>
      </c>
    </row>
    <row r="11058" spans="80:81" x14ac:dyDescent="0.25">
      <c r="CB11058" t="s">
        <v>15338</v>
      </c>
      <c r="CC11058">
        <v>1.120631498261901E-5</v>
      </c>
    </row>
    <row r="11059" spans="80:81" x14ac:dyDescent="0.25">
      <c r="CB11059" t="s">
        <v>15339</v>
      </c>
      <c r="CC11059">
        <v>1.120631498261901E-5</v>
      </c>
    </row>
    <row r="11060" spans="80:81" x14ac:dyDescent="0.25">
      <c r="CB11060" t="s">
        <v>15340</v>
      </c>
      <c r="CC11060">
        <v>1.120631498261901E-5</v>
      </c>
    </row>
    <row r="11061" spans="80:81" x14ac:dyDescent="0.25">
      <c r="CB11061" t="s">
        <v>15341</v>
      </c>
      <c r="CC11061">
        <v>1.120631498261901E-5</v>
      </c>
    </row>
    <row r="11062" spans="80:81" x14ac:dyDescent="0.25">
      <c r="CB11062" t="s">
        <v>15342</v>
      </c>
      <c r="CC11062">
        <v>1.120631498261901E-5</v>
      </c>
    </row>
    <row r="11063" spans="80:81" x14ac:dyDescent="0.25">
      <c r="CB11063" t="s">
        <v>5615</v>
      </c>
      <c r="CC11063">
        <v>1.120631498261901E-5</v>
      </c>
    </row>
    <row r="11064" spans="80:81" x14ac:dyDescent="0.25">
      <c r="CB11064" t="s">
        <v>6651</v>
      </c>
      <c r="CC11064">
        <v>1.120631498261901E-5</v>
      </c>
    </row>
    <row r="11065" spans="80:81" x14ac:dyDescent="0.25">
      <c r="CB11065" t="s">
        <v>15343</v>
      </c>
      <c r="CC11065">
        <v>1.120631498261901E-5</v>
      </c>
    </row>
    <row r="11066" spans="80:81" x14ac:dyDescent="0.25">
      <c r="CB11066" t="s">
        <v>15344</v>
      </c>
      <c r="CC11066">
        <v>1.120631498261901E-5</v>
      </c>
    </row>
    <row r="11067" spans="80:81" x14ac:dyDescent="0.25">
      <c r="CB11067" t="s">
        <v>15345</v>
      </c>
      <c r="CC11067">
        <v>1.120631498261901E-5</v>
      </c>
    </row>
    <row r="11068" spans="80:81" x14ac:dyDescent="0.25">
      <c r="CB11068" t="s">
        <v>15346</v>
      </c>
      <c r="CC11068">
        <v>1.120631498261901E-5</v>
      </c>
    </row>
    <row r="11069" spans="80:81" x14ac:dyDescent="0.25">
      <c r="CB11069" t="s">
        <v>15347</v>
      </c>
      <c r="CC11069">
        <v>1.120631498261901E-5</v>
      </c>
    </row>
    <row r="11070" spans="80:81" x14ac:dyDescent="0.25">
      <c r="CB11070" t="s">
        <v>15348</v>
      </c>
      <c r="CC11070">
        <v>1.120631498261901E-5</v>
      </c>
    </row>
    <row r="11071" spans="80:81" x14ac:dyDescent="0.25">
      <c r="CB11071" t="s">
        <v>15349</v>
      </c>
      <c r="CC11071">
        <v>1.120631498261901E-5</v>
      </c>
    </row>
    <row r="11072" spans="80:81" x14ac:dyDescent="0.25">
      <c r="CB11072" t="s">
        <v>6140</v>
      </c>
      <c r="CC11072">
        <v>1.120631498261901E-5</v>
      </c>
    </row>
    <row r="11073" spans="80:81" x14ac:dyDescent="0.25">
      <c r="CB11073" t="s">
        <v>15350</v>
      </c>
      <c r="CC11073">
        <v>1.120631498261901E-5</v>
      </c>
    </row>
    <row r="11074" spans="80:81" x14ac:dyDescent="0.25">
      <c r="CB11074" t="s">
        <v>6331</v>
      </c>
      <c r="CC11074">
        <v>1.120631498261901E-5</v>
      </c>
    </row>
    <row r="11075" spans="80:81" x14ac:dyDescent="0.25">
      <c r="CB11075" t="s">
        <v>15351</v>
      </c>
      <c r="CC11075">
        <v>1.120631498261901E-5</v>
      </c>
    </row>
    <row r="11076" spans="80:81" x14ac:dyDescent="0.25">
      <c r="CB11076" t="s">
        <v>15352</v>
      </c>
      <c r="CC11076">
        <v>1.120631498261901E-5</v>
      </c>
    </row>
    <row r="11077" spans="80:81" x14ac:dyDescent="0.25">
      <c r="CB11077" t="s">
        <v>15353</v>
      </c>
      <c r="CC11077">
        <v>1.120631498261901E-5</v>
      </c>
    </row>
    <row r="11078" spans="80:81" x14ac:dyDescent="0.25">
      <c r="CB11078" t="s">
        <v>15354</v>
      </c>
      <c r="CC11078">
        <v>1.120631498261901E-5</v>
      </c>
    </row>
    <row r="11079" spans="80:81" x14ac:dyDescent="0.25">
      <c r="CB11079" t="s">
        <v>15355</v>
      </c>
      <c r="CC11079">
        <v>1.120631498261901E-5</v>
      </c>
    </row>
    <row r="11080" spans="80:81" x14ac:dyDescent="0.25">
      <c r="CB11080" t="s">
        <v>15356</v>
      </c>
      <c r="CC11080">
        <v>1.120631498261901E-5</v>
      </c>
    </row>
    <row r="11081" spans="80:81" x14ac:dyDescent="0.25">
      <c r="CB11081" t="s">
        <v>15357</v>
      </c>
      <c r="CC11081">
        <v>1.120631498261901E-5</v>
      </c>
    </row>
    <row r="11082" spans="80:81" x14ac:dyDescent="0.25">
      <c r="CB11082" t="s">
        <v>15358</v>
      </c>
      <c r="CC11082">
        <v>1.120631498261901E-5</v>
      </c>
    </row>
    <row r="11083" spans="80:81" x14ac:dyDescent="0.25">
      <c r="CB11083" t="s">
        <v>15359</v>
      </c>
      <c r="CC11083">
        <v>1.120631498261901E-5</v>
      </c>
    </row>
    <row r="11084" spans="80:81" x14ac:dyDescent="0.25">
      <c r="CB11084" t="s">
        <v>15360</v>
      </c>
      <c r="CC11084">
        <v>1.120631498261901E-5</v>
      </c>
    </row>
    <row r="11085" spans="80:81" x14ac:dyDescent="0.25">
      <c r="CB11085" t="s">
        <v>15361</v>
      </c>
      <c r="CC11085">
        <v>1.120631498261901E-5</v>
      </c>
    </row>
    <row r="11086" spans="80:81" x14ac:dyDescent="0.25">
      <c r="CB11086" t="s">
        <v>15362</v>
      </c>
      <c r="CC11086">
        <v>1.120631498261901E-5</v>
      </c>
    </row>
    <row r="11087" spans="80:81" x14ac:dyDescent="0.25">
      <c r="CB11087" t="s">
        <v>15363</v>
      </c>
      <c r="CC11087">
        <v>1.120631498261901E-5</v>
      </c>
    </row>
    <row r="11088" spans="80:81" x14ac:dyDescent="0.25">
      <c r="CB11088" t="s">
        <v>15364</v>
      </c>
      <c r="CC11088">
        <v>1.120631498261901E-5</v>
      </c>
    </row>
    <row r="11089" spans="80:81" x14ac:dyDescent="0.25">
      <c r="CB11089" t="s">
        <v>15365</v>
      </c>
      <c r="CC11089">
        <v>1.120631498261901E-5</v>
      </c>
    </row>
    <row r="11090" spans="80:81" x14ac:dyDescent="0.25">
      <c r="CB11090" t="s">
        <v>15366</v>
      </c>
      <c r="CC11090">
        <v>1.120631498261901E-5</v>
      </c>
    </row>
    <row r="11091" spans="80:81" x14ac:dyDescent="0.25">
      <c r="CB11091" t="s">
        <v>15367</v>
      </c>
      <c r="CC11091">
        <v>1.120631498261901E-5</v>
      </c>
    </row>
    <row r="11092" spans="80:81" x14ac:dyDescent="0.25">
      <c r="CB11092" t="s">
        <v>15368</v>
      </c>
      <c r="CC11092">
        <v>1.120631498261901E-5</v>
      </c>
    </row>
    <row r="11093" spans="80:81" x14ac:dyDescent="0.25">
      <c r="CB11093" t="s">
        <v>15369</v>
      </c>
      <c r="CC11093">
        <v>1.120631498261901E-5</v>
      </c>
    </row>
    <row r="11094" spans="80:81" x14ac:dyDescent="0.25">
      <c r="CB11094" t="s">
        <v>3691</v>
      </c>
      <c r="CC11094">
        <v>1.120631498261901E-5</v>
      </c>
    </row>
    <row r="11095" spans="80:81" x14ac:dyDescent="0.25">
      <c r="CB11095" t="s">
        <v>15370</v>
      </c>
      <c r="CC11095">
        <v>1.120631498261901E-5</v>
      </c>
    </row>
    <row r="11096" spans="80:81" x14ac:dyDescent="0.25">
      <c r="CB11096" t="s">
        <v>15371</v>
      </c>
      <c r="CC11096">
        <v>1.120631498261901E-5</v>
      </c>
    </row>
    <row r="11097" spans="80:81" x14ac:dyDescent="0.25">
      <c r="CB11097" t="s">
        <v>15372</v>
      </c>
      <c r="CC11097">
        <v>1.120631498261901E-5</v>
      </c>
    </row>
    <row r="11098" spans="80:81" x14ac:dyDescent="0.25">
      <c r="CB11098" t="s">
        <v>15373</v>
      </c>
      <c r="CC11098">
        <v>1.120631498261901E-5</v>
      </c>
    </row>
    <row r="11099" spans="80:81" x14ac:dyDescent="0.25">
      <c r="CB11099" t="s">
        <v>15374</v>
      </c>
      <c r="CC11099">
        <v>1.120631498261901E-5</v>
      </c>
    </row>
    <row r="11100" spans="80:81" x14ac:dyDescent="0.25">
      <c r="CB11100" t="s">
        <v>15375</v>
      </c>
      <c r="CC11100">
        <v>1.120631498261901E-5</v>
      </c>
    </row>
    <row r="11101" spans="80:81" x14ac:dyDescent="0.25">
      <c r="CB11101" t="s">
        <v>15376</v>
      </c>
      <c r="CC11101">
        <v>1.120631498261901E-5</v>
      </c>
    </row>
    <row r="11102" spans="80:81" x14ac:dyDescent="0.25">
      <c r="CB11102" t="s">
        <v>15377</v>
      </c>
      <c r="CC11102">
        <v>1.120631498261901E-5</v>
      </c>
    </row>
    <row r="11103" spans="80:81" x14ac:dyDescent="0.25">
      <c r="CB11103" t="s">
        <v>5052</v>
      </c>
      <c r="CC11103">
        <v>1.120631498261901E-5</v>
      </c>
    </row>
    <row r="11104" spans="80:81" x14ac:dyDescent="0.25">
      <c r="CB11104" t="s">
        <v>15378</v>
      </c>
      <c r="CC11104">
        <v>1.120631498261901E-5</v>
      </c>
    </row>
    <row r="11105" spans="80:81" x14ac:dyDescent="0.25">
      <c r="CB11105" t="s">
        <v>4493</v>
      </c>
      <c r="CC11105">
        <v>1.120631498261901E-5</v>
      </c>
    </row>
    <row r="11106" spans="80:81" x14ac:dyDescent="0.25">
      <c r="CB11106" t="s">
        <v>5001</v>
      </c>
      <c r="CC11106">
        <v>1.120631498261901E-5</v>
      </c>
    </row>
    <row r="11107" spans="80:81" x14ac:dyDescent="0.25">
      <c r="CB11107" t="s">
        <v>15379</v>
      </c>
      <c r="CC11107">
        <v>1.120631498261901E-5</v>
      </c>
    </row>
    <row r="11108" spans="80:81" x14ac:dyDescent="0.25">
      <c r="CB11108" t="s">
        <v>15380</v>
      </c>
      <c r="CC11108">
        <v>1.120631498261901E-5</v>
      </c>
    </row>
    <row r="11109" spans="80:81" x14ac:dyDescent="0.25">
      <c r="CB11109" t="s">
        <v>15381</v>
      </c>
      <c r="CC11109">
        <v>1.120631498261901E-5</v>
      </c>
    </row>
    <row r="11110" spans="80:81" x14ac:dyDescent="0.25">
      <c r="CB11110" t="s">
        <v>15382</v>
      </c>
      <c r="CC11110">
        <v>1.120631498261901E-5</v>
      </c>
    </row>
    <row r="11111" spans="80:81" x14ac:dyDescent="0.25">
      <c r="CB11111" t="s">
        <v>15383</v>
      </c>
      <c r="CC11111">
        <v>1.120631498261901E-5</v>
      </c>
    </row>
    <row r="11112" spans="80:81" x14ac:dyDescent="0.25">
      <c r="CB11112" t="s">
        <v>15384</v>
      </c>
      <c r="CC11112">
        <v>1.120631498261901E-5</v>
      </c>
    </row>
    <row r="11113" spans="80:81" x14ac:dyDescent="0.25">
      <c r="CB11113" t="s">
        <v>15385</v>
      </c>
      <c r="CC11113">
        <v>1.120631498261901E-5</v>
      </c>
    </row>
    <row r="11114" spans="80:81" x14ac:dyDescent="0.25">
      <c r="CB11114" t="s">
        <v>15386</v>
      </c>
      <c r="CC11114">
        <v>1.120631498261901E-5</v>
      </c>
    </row>
    <row r="11115" spans="80:81" x14ac:dyDescent="0.25">
      <c r="CB11115" t="s">
        <v>15387</v>
      </c>
      <c r="CC11115">
        <v>1.120631498261901E-5</v>
      </c>
    </row>
    <row r="11116" spans="80:81" x14ac:dyDescent="0.25">
      <c r="CB11116" t="s">
        <v>15388</v>
      </c>
      <c r="CC11116">
        <v>1.120631498261901E-5</v>
      </c>
    </row>
    <row r="11117" spans="80:81" x14ac:dyDescent="0.25">
      <c r="CB11117" t="s">
        <v>15389</v>
      </c>
      <c r="CC11117">
        <v>1.120631498261901E-5</v>
      </c>
    </row>
    <row r="11118" spans="80:81" x14ac:dyDescent="0.25">
      <c r="CB11118" t="s">
        <v>15390</v>
      </c>
      <c r="CC11118">
        <v>1.120631498261901E-5</v>
      </c>
    </row>
    <row r="11119" spans="80:81" x14ac:dyDescent="0.25">
      <c r="CB11119" t="s">
        <v>15391</v>
      </c>
      <c r="CC11119">
        <v>1.120631498261901E-5</v>
      </c>
    </row>
    <row r="11120" spans="80:81" x14ac:dyDescent="0.25">
      <c r="CB11120" t="s">
        <v>7931</v>
      </c>
      <c r="CC11120">
        <v>1.120631498261901E-5</v>
      </c>
    </row>
    <row r="11121" spans="80:81" x14ac:dyDescent="0.25">
      <c r="CB11121" t="s">
        <v>15392</v>
      </c>
      <c r="CC11121">
        <v>1.120631498261901E-5</v>
      </c>
    </row>
    <row r="11122" spans="80:81" x14ac:dyDescent="0.25">
      <c r="CB11122" t="s">
        <v>3079</v>
      </c>
      <c r="CC11122">
        <v>1.120631498261901E-5</v>
      </c>
    </row>
    <row r="11123" spans="80:81" x14ac:dyDescent="0.25">
      <c r="CB11123" t="s">
        <v>15393</v>
      </c>
      <c r="CC11123">
        <v>1.120631498261901E-5</v>
      </c>
    </row>
    <row r="11124" spans="80:81" x14ac:dyDescent="0.25">
      <c r="CB11124" t="s">
        <v>15394</v>
      </c>
      <c r="CC11124">
        <v>1.120631498261901E-5</v>
      </c>
    </row>
    <row r="11125" spans="80:81" x14ac:dyDescent="0.25">
      <c r="CB11125" t="s">
        <v>6145</v>
      </c>
      <c r="CC11125">
        <v>1.120631498261901E-5</v>
      </c>
    </row>
    <row r="11126" spans="80:81" x14ac:dyDescent="0.25">
      <c r="CB11126" t="s">
        <v>15395</v>
      </c>
      <c r="CC11126">
        <v>1.120631498261901E-5</v>
      </c>
    </row>
    <row r="11127" spans="80:81" x14ac:dyDescent="0.25">
      <c r="CB11127" t="s">
        <v>15396</v>
      </c>
      <c r="CC11127">
        <v>1.120631498261901E-5</v>
      </c>
    </row>
    <row r="11128" spans="80:81" x14ac:dyDescent="0.25">
      <c r="CB11128" t="s">
        <v>15397</v>
      </c>
      <c r="CC11128">
        <v>1.120631498261901E-5</v>
      </c>
    </row>
    <row r="11129" spans="80:81" x14ac:dyDescent="0.25">
      <c r="CB11129" t="s">
        <v>15398</v>
      </c>
      <c r="CC11129">
        <v>1.120631498261901E-5</v>
      </c>
    </row>
    <row r="11130" spans="80:81" x14ac:dyDescent="0.25">
      <c r="CB11130" t="s">
        <v>15399</v>
      </c>
      <c r="CC11130">
        <v>1.120631498261901E-5</v>
      </c>
    </row>
    <row r="11131" spans="80:81" x14ac:dyDescent="0.25">
      <c r="CB11131" t="s">
        <v>3240</v>
      </c>
      <c r="CC11131">
        <v>1.120631498261901E-5</v>
      </c>
    </row>
    <row r="11132" spans="80:81" x14ac:dyDescent="0.25">
      <c r="CB11132" t="s">
        <v>15400</v>
      </c>
      <c r="CC11132">
        <v>1.120631498261901E-5</v>
      </c>
    </row>
    <row r="11133" spans="80:81" x14ac:dyDescent="0.25">
      <c r="CB11133" t="s">
        <v>15401</v>
      </c>
      <c r="CC11133">
        <v>1.120631498261901E-5</v>
      </c>
    </row>
    <row r="11134" spans="80:81" x14ac:dyDescent="0.25">
      <c r="CB11134" t="s">
        <v>15402</v>
      </c>
      <c r="CC11134">
        <v>1.120631498261901E-5</v>
      </c>
    </row>
    <row r="11135" spans="80:81" x14ac:dyDescent="0.25">
      <c r="CB11135" t="s">
        <v>15403</v>
      </c>
      <c r="CC11135">
        <v>1.120631498261901E-5</v>
      </c>
    </row>
    <row r="11136" spans="80:81" x14ac:dyDescent="0.25">
      <c r="CB11136" t="s">
        <v>15404</v>
      </c>
      <c r="CC11136">
        <v>1.120631498261901E-5</v>
      </c>
    </row>
    <row r="11137" spans="80:81" x14ac:dyDescent="0.25">
      <c r="CB11137" t="s">
        <v>15405</v>
      </c>
      <c r="CC11137">
        <v>1.120631498261901E-5</v>
      </c>
    </row>
    <row r="11138" spans="80:81" x14ac:dyDescent="0.25">
      <c r="CB11138" t="s">
        <v>15406</v>
      </c>
      <c r="CC11138">
        <v>1.120631498261901E-5</v>
      </c>
    </row>
    <row r="11139" spans="80:81" x14ac:dyDescent="0.25">
      <c r="CB11139" t="s">
        <v>15407</v>
      </c>
      <c r="CC11139">
        <v>1.120631498261901E-5</v>
      </c>
    </row>
    <row r="11140" spans="80:81" x14ac:dyDescent="0.25">
      <c r="CB11140" t="s">
        <v>15408</v>
      </c>
      <c r="CC11140">
        <v>1.120631498261901E-5</v>
      </c>
    </row>
    <row r="11141" spans="80:81" x14ac:dyDescent="0.25">
      <c r="CB11141" t="s">
        <v>4496</v>
      </c>
      <c r="CC11141">
        <v>1.120631498261901E-5</v>
      </c>
    </row>
    <row r="11142" spans="80:81" x14ac:dyDescent="0.25">
      <c r="CB11142" t="s">
        <v>2870</v>
      </c>
      <c r="CC11142">
        <v>1.120631498261901E-5</v>
      </c>
    </row>
    <row r="11143" spans="80:81" x14ac:dyDescent="0.25">
      <c r="CB11143" t="s">
        <v>15409</v>
      </c>
      <c r="CC11143">
        <v>1.120631498261901E-5</v>
      </c>
    </row>
    <row r="11144" spans="80:81" x14ac:dyDescent="0.25">
      <c r="CB11144" t="s">
        <v>3643</v>
      </c>
      <c r="CC11144">
        <v>1.120631498261901E-5</v>
      </c>
    </row>
    <row r="11145" spans="80:81" x14ac:dyDescent="0.25">
      <c r="CB11145" t="s">
        <v>15410</v>
      </c>
      <c r="CC11145">
        <v>1.120631498261901E-5</v>
      </c>
    </row>
    <row r="11146" spans="80:81" x14ac:dyDescent="0.25">
      <c r="CB11146" t="s">
        <v>15411</v>
      </c>
      <c r="CC11146">
        <v>1.120631498261901E-5</v>
      </c>
    </row>
    <row r="11147" spans="80:81" x14ac:dyDescent="0.25">
      <c r="CB11147" t="s">
        <v>7935</v>
      </c>
      <c r="CC11147">
        <v>1.120631498261901E-5</v>
      </c>
    </row>
    <row r="11148" spans="80:81" x14ac:dyDescent="0.25">
      <c r="CB11148" t="s">
        <v>15412</v>
      </c>
      <c r="CC11148">
        <v>1.120631498261901E-5</v>
      </c>
    </row>
    <row r="11149" spans="80:81" x14ac:dyDescent="0.25">
      <c r="CB11149" t="s">
        <v>15413</v>
      </c>
      <c r="CC11149">
        <v>1.120631498261901E-5</v>
      </c>
    </row>
    <row r="11150" spans="80:81" x14ac:dyDescent="0.25">
      <c r="CB11150" t="s">
        <v>15414</v>
      </c>
      <c r="CC11150">
        <v>1.120631498261901E-5</v>
      </c>
    </row>
    <row r="11151" spans="80:81" x14ac:dyDescent="0.25">
      <c r="CB11151" t="s">
        <v>15415</v>
      </c>
      <c r="CC11151">
        <v>1.120631498261901E-5</v>
      </c>
    </row>
    <row r="11152" spans="80:81" x14ac:dyDescent="0.25">
      <c r="CB11152" t="s">
        <v>15416</v>
      </c>
      <c r="CC11152">
        <v>1.120631498261901E-5</v>
      </c>
    </row>
    <row r="11153" spans="80:81" x14ac:dyDescent="0.25">
      <c r="CB11153" t="s">
        <v>15417</v>
      </c>
      <c r="CC11153">
        <v>1.120631498261901E-5</v>
      </c>
    </row>
    <row r="11154" spans="80:81" x14ac:dyDescent="0.25">
      <c r="CB11154" t="s">
        <v>15418</v>
      </c>
      <c r="CC11154">
        <v>1.120631498261901E-5</v>
      </c>
    </row>
    <row r="11155" spans="80:81" x14ac:dyDescent="0.25">
      <c r="CB11155" t="s">
        <v>4610</v>
      </c>
      <c r="CC11155">
        <v>1.120631498261901E-5</v>
      </c>
    </row>
    <row r="11156" spans="80:81" x14ac:dyDescent="0.25">
      <c r="CB11156" t="s">
        <v>15419</v>
      </c>
      <c r="CC11156">
        <v>1.120631498261901E-5</v>
      </c>
    </row>
    <row r="11157" spans="80:81" x14ac:dyDescent="0.25">
      <c r="CB11157" t="s">
        <v>15420</v>
      </c>
      <c r="CC11157">
        <v>1.120631498261901E-5</v>
      </c>
    </row>
    <row r="11158" spans="80:81" x14ac:dyDescent="0.25">
      <c r="CB11158" t="s">
        <v>15421</v>
      </c>
      <c r="CC11158">
        <v>1.120631498261901E-5</v>
      </c>
    </row>
    <row r="11159" spans="80:81" x14ac:dyDescent="0.25">
      <c r="CB11159" t="s">
        <v>15422</v>
      </c>
      <c r="CC11159">
        <v>1.120631498261901E-5</v>
      </c>
    </row>
    <row r="11160" spans="80:81" x14ac:dyDescent="0.25">
      <c r="CB11160" t="s">
        <v>15423</v>
      </c>
      <c r="CC11160">
        <v>1.120631498261901E-5</v>
      </c>
    </row>
    <row r="11161" spans="80:81" x14ac:dyDescent="0.25">
      <c r="CB11161" t="s">
        <v>15424</v>
      </c>
      <c r="CC11161">
        <v>1.120631498261901E-5</v>
      </c>
    </row>
    <row r="11162" spans="80:81" x14ac:dyDescent="0.25">
      <c r="CB11162" t="s">
        <v>15425</v>
      </c>
      <c r="CC11162">
        <v>1.120631498261901E-5</v>
      </c>
    </row>
    <row r="11163" spans="80:81" x14ac:dyDescent="0.25">
      <c r="CB11163" t="s">
        <v>15426</v>
      </c>
      <c r="CC11163">
        <v>1.120631498261901E-5</v>
      </c>
    </row>
    <row r="11164" spans="80:81" x14ac:dyDescent="0.25">
      <c r="CB11164" t="s">
        <v>15427</v>
      </c>
      <c r="CC11164">
        <v>1.120631498261901E-5</v>
      </c>
    </row>
    <row r="11165" spans="80:81" x14ac:dyDescent="0.25">
      <c r="CB11165" t="s">
        <v>15428</v>
      </c>
      <c r="CC11165">
        <v>1.120631498261901E-5</v>
      </c>
    </row>
    <row r="11166" spans="80:81" x14ac:dyDescent="0.25">
      <c r="CB11166" t="s">
        <v>15429</v>
      </c>
      <c r="CC11166">
        <v>1.120631498261901E-5</v>
      </c>
    </row>
    <row r="11167" spans="80:81" x14ac:dyDescent="0.25">
      <c r="CB11167" t="s">
        <v>15430</v>
      </c>
      <c r="CC11167">
        <v>1.120631498261901E-5</v>
      </c>
    </row>
    <row r="11168" spans="80:81" x14ac:dyDescent="0.25">
      <c r="CB11168" t="s">
        <v>15431</v>
      </c>
      <c r="CC11168">
        <v>1.120631498261901E-5</v>
      </c>
    </row>
    <row r="11169" spans="80:81" x14ac:dyDescent="0.25">
      <c r="CB11169" t="s">
        <v>5579</v>
      </c>
      <c r="CC11169">
        <v>1.120631498261901E-5</v>
      </c>
    </row>
    <row r="11170" spans="80:81" x14ac:dyDescent="0.25">
      <c r="CB11170" t="s">
        <v>47</v>
      </c>
      <c r="CC11170">
        <v>1.120631498261901E-5</v>
      </c>
    </row>
    <row r="11171" spans="80:81" x14ac:dyDescent="0.25">
      <c r="CB11171" t="s">
        <v>15432</v>
      </c>
      <c r="CC11171">
        <v>1.120631498261901E-5</v>
      </c>
    </row>
    <row r="11172" spans="80:81" x14ac:dyDescent="0.25">
      <c r="CB11172" t="s">
        <v>6707</v>
      </c>
      <c r="CC11172">
        <v>1.120631498261901E-5</v>
      </c>
    </row>
    <row r="11173" spans="80:81" x14ac:dyDescent="0.25">
      <c r="CB11173" t="s">
        <v>15433</v>
      </c>
      <c r="CC11173">
        <v>1.120631498261901E-5</v>
      </c>
    </row>
    <row r="11174" spans="80:81" x14ac:dyDescent="0.25">
      <c r="CB11174" t="s">
        <v>15434</v>
      </c>
      <c r="CC11174">
        <v>1.120631498261901E-5</v>
      </c>
    </row>
    <row r="11175" spans="80:81" x14ac:dyDescent="0.25">
      <c r="CB11175" t="s">
        <v>15435</v>
      </c>
      <c r="CC11175">
        <v>1.120631498261901E-5</v>
      </c>
    </row>
    <row r="11176" spans="80:81" x14ac:dyDescent="0.25">
      <c r="CB11176" t="s">
        <v>15436</v>
      </c>
      <c r="CC11176">
        <v>1.120631498261901E-5</v>
      </c>
    </row>
    <row r="11177" spans="80:81" x14ac:dyDescent="0.25">
      <c r="CB11177" t="s">
        <v>15437</v>
      </c>
      <c r="CC11177">
        <v>1.120631498261901E-5</v>
      </c>
    </row>
    <row r="11178" spans="80:81" x14ac:dyDescent="0.25">
      <c r="CB11178" t="s">
        <v>15438</v>
      </c>
      <c r="CC11178">
        <v>1.120631498261901E-5</v>
      </c>
    </row>
    <row r="11179" spans="80:81" x14ac:dyDescent="0.25">
      <c r="CB11179" t="s">
        <v>15439</v>
      </c>
      <c r="CC11179">
        <v>1.120631498261901E-5</v>
      </c>
    </row>
    <row r="11180" spans="80:81" x14ac:dyDescent="0.25">
      <c r="CB11180" t="s">
        <v>15440</v>
      </c>
      <c r="CC11180">
        <v>1.120631498261901E-5</v>
      </c>
    </row>
    <row r="11181" spans="80:81" x14ac:dyDescent="0.25">
      <c r="CB11181" t="s">
        <v>3241</v>
      </c>
      <c r="CC11181">
        <v>1.120631498261901E-5</v>
      </c>
    </row>
    <row r="11182" spans="80:81" x14ac:dyDescent="0.25">
      <c r="CB11182" t="s">
        <v>15441</v>
      </c>
      <c r="CC11182">
        <v>1.120631498261901E-5</v>
      </c>
    </row>
    <row r="11183" spans="80:81" x14ac:dyDescent="0.25">
      <c r="CB11183" t="s">
        <v>15442</v>
      </c>
      <c r="CC11183">
        <v>1.120631498261901E-5</v>
      </c>
    </row>
    <row r="11184" spans="80:81" x14ac:dyDescent="0.25">
      <c r="CB11184" t="s">
        <v>15443</v>
      </c>
      <c r="CC11184">
        <v>1.120631498261901E-5</v>
      </c>
    </row>
    <row r="11185" spans="80:81" x14ac:dyDescent="0.25">
      <c r="CB11185" t="s">
        <v>15444</v>
      </c>
      <c r="CC11185">
        <v>1.120631498261901E-5</v>
      </c>
    </row>
    <row r="11186" spans="80:81" x14ac:dyDescent="0.25">
      <c r="CB11186" t="s">
        <v>15445</v>
      </c>
      <c r="CC11186">
        <v>1.120631498261901E-5</v>
      </c>
    </row>
    <row r="11187" spans="80:81" x14ac:dyDescent="0.25">
      <c r="CB11187" t="s">
        <v>15446</v>
      </c>
      <c r="CC11187">
        <v>1.120631498261901E-5</v>
      </c>
    </row>
    <row r="11188" spans="80:81" x14ac:dyDescent="0.25">
      <c r="CB11188" t="s">
        <v>15447</v>
      </c>
      <c r="CC11188">
        <v>1.120631498261901E-5</v>
      </c>
    </row>
    <row r="11189" spans="80:81" x14ac:dyDescent="0.25">
      <c r="CB11189" t="s">
        <v>15448</v>
      </c>
      <c r="CC11189">
        <v>1.120631498261901E-5</v>
      </c>
    </row>
    <row r="11190" spans="80:81" x14ac:dyDescent="0.25">
      <c r="CB11190" t="s">
        <v>6624</v>
      </c>
      <c r="CC11190">
        <v>1.120631498261901E-5</v>
      </c>
    </row>
    <row r="11191" spans="80:81" x14ac:dyDescent="0.25">
      <c r="CB11191" t="s">
        <v>15449</v>
      </c>
      <c r="CC11191">
        <v>1.120631498261901E-5</v>
      </c>
    </row>
    <row r="11192" spans="80:81" x14ac:dyDescent="0.25">
      <c r="CB11192" t="s">
        <v>15450</v>
      </c>
      <c r="CC11192">
        <v>1.120631498261901E-5</v>
      </c>
    </row>
    <row r="11193" spans="80:81" x14ac:dyDescent="0.25">
      <c r="CB11193" t="s">
        <v>15451</v>
      </c>
      <c r="CC11193">
        <v>1.120631498261901E-5</v>
      </c>
    </row>
    <row r="11194" spans="80:81" x14ac:dyDescent="0.25">
      <c r="CB11194" t="s">
        <v>5272</v>
      </c>
      <c r="CC11194">
        <v>1.120631498261901E-5</v>
      </c>
    </row>
    <row r="11195" spans="80:81" x14ac:dyDescent="0.25">
      <c r="CB11195" t="s">
        <v>15452</v>
      </c>
      <c r="CC11195">
        <v>1.120631498261901E-5</v>
      </c>
    </row>
    <row r="11196" spans="80:81" x14ac:dyDescent="0.25">
      <c r="CB11196" t="s">
        <v>15453</v>
      </c>
      <c r="CC11196">
        <v>1.120631498261901E-5</v>
      </c>
    </row>
    <row r="11197" spans="80:81" x14ac:dyDescent="0.25">
      <c r="CB11197" t="s">
        <v>15454</v>
      </c>
      <c r="CC11197">
        <v>1.120631498261901E-5</v>
      </c>
    </row>
    <row r="11198" spans="80:81" x14ac:dyDescent="0.25">
      <c r="CB11198" t="s">
        <v>15455</v>
      </c>
      <c r="CC11198">
        <v>1.120631498261901E-5</v>
      </c>
    </row>
    <row r="11199" spans="80:81" x14ac:dyDescent="0.25">
      <c r="CB11199" t="s">
        <v>15456</v>
      </c>
      <c r="CC11199">
        <v>1.120631498261901E-5</v>
      </c>
    </row>
    <row r="11200" spans="80:81" x14ac:dyDescent="0.25">
      <c r="CB11200" t="s">
        <v>15457</v>
      </c>
      <c r="CC11200">
        <v>1.120631498261901E-5</v>
      </c>
    </row>
    <row r="11201" spans="80:81" x14ac:dyDescent="0.25">
      <c r="CB11201" t="s">
        <v>15458</v>
      </c>
      <c r="CC11201">
        <v>1.120631498261901E-5</v>
      </c>
    </row>
    <row r="11202" spans="80:81" x14ac:dyDescent="0.25">
      <c r="CB11202" t="s">
        <v>15459</v>
      </c>
      <c r="CC11202">
        <v>1.120631498261901E-5</v>
      </c>
    </row>
    <row r="11203" spans="80:81" x14ac:dyDescent="0.25">
      <c r="CB11203" t="s">
        <v>15460</v>
      </c>
      <c r="CC11203">
        <v>1.120631498261901E-5</v>
      </c>
    </row>
    <row r="11204" spans="80:81" x14ac:dyDescent="0.25">
      <c r="CB11204" t="s">
        <v>15461</v>
      </c>
      <c r="CC11204">
        <v>1.120631498261901E-5</v>
      </c>
    </row>
    <row r="11205" spans="80:81" x14ac:dyDescent="0.25">
      <c r="CB11205" t="s">
        <v>15462</v>
      </c>
      <c r="CC11205">
        <v>1.120631498261901E-5</v>
      </c>
    </row>
    <row r="11206" spans="80:81" x14ac:dyDescent="0.25">
      <c r="CB11206" t="s">
        <v>15463</v>
      </c>
      <c r="CC11206">
        <v>1.120631498261901E-5</v>
      </c>
    </row>
    <row r="11207" spans="80:81" x14ac:dyDescent="0.25">
      <c r="CB11207" t="s">
        <v>15464</v>
      </c>
      <c r="CC11207">
        <v>1.120631498261901E-5</v>
      </c>
    </row>
    <row r="11208" spans="80:81" x14ac:dyDescent="0.25">
      <c r="CB11208" t="s">
        <v>2877</v>
      </c>
      <c r="CC11208">
        <v>1.120631498261901E-5</v>
      </c>
    </row>
    <row r="11209" spans="80:81" x14ac:dyDescent="0.25">
      <c r="CB11209" t="s">
        <v>15465</v>
      </c>
      <c r="CC11209">
        <v>1.120631498261901E-5</v>
      </c>
    </row>
    <row r="11210" spans="80:81" x14ac:dyDescent="0.25">
      <c r="CB11210" t="s">
        <v>5623</v>
      </c>
      <c r="CC11210">
        <v>1.120631498261901E-5</v>
      </c>
    </row>
    <row r="11211" spans="80:81" x14ac:dyDescent="0.25">
      <c r="CB11211" t="s">
        <v>15466</v>
      </c>
      <c r="CC11211">
        <v>1.120631498261901E-5</v>
      </c>
    </row>
    <row r="11212" spans="80:81" x14ac:dyDescent="0.25">
      <c r="CB11212" t="s">
        <v>5006</v>
      </c>
      <c r="CC11212">
        <v>1.120631498261901E-5</v>
      </c>
    </row>
    <row r="11213" spans="80:81" x14ac:dyDescent="0.25">
      <c r="CB11213" t="s">
        <v>3657</v>
      </c>
      <c r="CC11213">
        <v>1.120631498261901E-5</v>
      </c>
    </row>
    <row r="11214" spans="80:81" x14ac:dyDescent="0.25">
      <c r="CB11214" t="s">
        <v>6625</v>
      </c>
      <c r="CC11214">
        <v>1.120631498261901E-5</v>
      </c>
    </row>
    <row r="11215" spans="80:81" x14ac:dyDescent="0.25">
      <c r="CB11215" t="s">
        <v>15467</v>
      </c>
      <c r="CC11215">
        <v>1.120631498261901E-5</v>
      </c>
    </row>
    <row r="11216" spans="80:81" x14ac:dyDescent="0.25">
      <c r="CB11216" t="s">
        <v>15468</v>
      </c>
      <c r="CC11216">
        <v>1.120631498261901E-5</v>
      </c>
    </row>
    <row r="11217" spans="80:81" x14ac:dyDescent="0.25">
      <c r="CB11217" t="s">
        <v>6626</v>
      </c>
      <c r="CC11217">
        <v>1.120631498261901E-5</v>
      </c>
    </row>
    <row r="11218" spans="80:81" x14ac:dyDescent="0.25">
      <c r="CB11218" t="s">
        <v>15469</v>
      </c>
      <c r="CC11218">
        <v>1.120631498261901E-5</v>
      </c>
    </row>
    <row r="11219" spans="80:81" x14ac:dyDescent="0.25">
      <c r="CB11219" t="s">
        <v>1820</v>
      </c>
      <c r="CC11219">
        <v>1.120631498261901E-5</v>
      </c>
    </row>
    <row r="11220" spans="80:81" x14ac:dyDescent="0.25">
      <c r="CB11220" t="s">
        <v>15470</v>
      </c>
      <c r="CC11220">
        <v>1.120631498261901E-5</v>
      </c>
    </row>
    <row r="11221" spans="80:81" x14ac:dyDescent="0.25">
      <c r="CB11221" t="s">
        <v>15471</v>
      </c>
      <c r="CC11221">
        <v>1.120631498261901E-5</v>
      </c>
    </row>
    <row r="11222" spans="80:81" x14ac:dyDescent="0.25">
      <c r="CB11222" t="s">
        <v>5232</v>
      </c>
      <c r="CC11222">
        <v>1.120631498261901E-5</v>
      </c>
    </row>
    <row r="11223" spans="80:81" x14ac:dyDescent="0.25">
      <c r="CB11223" t="s">
        <v>15472</v>
      </c>
      <c r="CC11223">
        <v>1.120631498261901E-5</v>
      </c>
    </row>
    <row r="11224" spans="80:81" x14ac:dyDescent="0.25">
      <c r="CB11224" t="s">
        <v>15473</v>
      </c>
      <c r="CC11224">
        <v>1.120631498261901E-5</v>
      </c>
    </row>
    <row r="11225" spans="80:81" x14ac:dyDescent="0.25">
      <c r="CB11225" t="s">
        <v>15474</v>
      </c>
      <c r="CC11225">
        <v>1.120631498261901E-5</v>
      </c>
    </row>
    <row r="11226" spans="80:81" x14ac:dyDescent="0.25">
      <c r="CB11226" t="s">
        <v>15475</v>
      </c>
      <c r="CC11226">
        <v>1.120631498261901E-5</v>
      </c>
    </row>
    <row r="11227" spans="80:81" x14ac:dyDescent="0.25">
      <c r="CB11227" t="s">
        <v>1822</v>
      </c>
      <c r="CC11227">
        <v>1.120631498261901E-5</v>
      </c>
    </row>
    <row r="11228" spans="80:81" x14ac:dyDescent="0.25">
      <c r="CB11228" t="s">
        <v>4506</v>
      </c>
      <c r="CC11228">
        <v>1.120631498261901E-5</v>
      </c>
    </row>
    <row r="11229" spans="80:81" x14ac:dyDescent="0.25">
      <c r="CB11229" t="s">
        <v>15476</v>
      </c>
      <c r="CC11229">
        <v>1.120631498261901E-5</v>
      </c>
    </row>
    <row r="11230" spans="80:81" x14ac:dyDescent="0.25">
      <c r="CB11230" t="s">
        <v>15477</v>
      </c>
      <c r="CC11230">
        <v>1.120631498261901E-5</v>
      </c>
    </row>
    <row r="11231" spans="80:81" x14ac:dyDescent="0.25">
      <c r="CB11231" t="s">
        <v>5010</v>
      </c>
      <c r="CC11231">
        <v>1.120631498261901E-5</v>
      </c>
    </row>
    <row r="11232" spans="80:81" x14ac:dyDescent="0.25">
      <c r="CB11232" t="s">
        <v>15478</v>
      </c>
      <c r="CC11232">
        <v>1.120631498261901E-5</v>
      </c>
    </row>
    <row r="11233" spans="80:81" x14ac:dyDescent="0.25">
      <c r="CB11233" t="s">
        <v>15479</v>
      </c>
      <c r="CC11233">
        <v>1.120631498261901E-5</v>
      </c>
    </row>
    <row r="11234" spans="80:81" x14ac:dyDescent="0.25">
      <c r="CB11234" t="s">
        <v>15480</v>
      </c>
      <c r="CC11234">
        <v>1.120631498261901E-5</v>
      </c>
    </row>
    <row r="11235" spans="80:81" x14ac:dyDescent="0.25">
      <c r="CB11235" t="s">
        <v>6630</v>
      </c>
      <c r="CC11235">
        <v>1.120631498261901E-5</v>
      </c>
    </row>
    <row r="11236" spans="80:81" x14ac:dyDescent="0.25">
      <c r="CB11236" t="s">
        <v>7955</v>
      </c>
      <c r="CC11236">
        <v>1.120631498261901E-5</v>
      </c>
    </row>
    <row r="11237" spans="80:81" x14ac:dyDescent="0.25">
      <c r="CB11237" t="s">
        <v>15481</v>
      </c>
      <c r="CC11237">
        <v>1.120631498261901E-5</v>
      </c>
    </row>
    <row r="11238" spans="80:81" x14ac:dyDescent="0.25">
      <c r="CB11238" t="s">
        <v>15482</v>
      </c>
      <c r="CC11238">
        <v>1.120631498261901E-5</v>
      </c>
    </row>
    <row r="11239" spans="80:81" x14ac:dyDescent="0.25">
      <c r="CB11239" t="s">
        <v>15483</v>
      </c>
      <c r="CC11239">
        <v>1.120631498261901E-5</v>
      </c>
    </row>
    <row r="11240" spans="80:81" x14ac:dyDescent="0.25">
      <c r="CB11240" t="s">
        <v>15484</v>
      </c>
      <c r="CC11240">
        <v>1.120631498261901E-5</v>
      </c>
    </row>
    <row r="11241" spans="80:81" x14ac:dyDescent="0.25">
      <c r="CB11241" t="s">
        <v>15485</v>
      </c>
      <c r="CC11241">
        <v>1.120631498261901E-5</v>
      </c>
    </row>
    <row r="11242" spans="80:81" x14ac:dyDescent="0.25">
      <c r="CB11242" t="s">
        <v>15486</v>
      </c>
      <c r="CC11242">
        <v>1.120631498261901E-5</v>
      </c>
    </row>
    <row r="11243" spans="80:81" x14ac:dyDescent="0.25">
      <c r="CB11243" t="s">
        <v>15487</v>
      </c>
      <c r="CC11243">
        <v>1.120631498261901E-5</v>
      </c>
    </row>
    <row r="11244" spans="80:81" x14ac:dyDescent="0.25">
      <c r="CB11244" t="s">
        <v>15488</v>
      </c>
      <c r="CC11244">
        <v>1.120631498261901E-5</v>
      </c>
    </row>
    <row r="11245" spans="80:81" x14ac:dyDescent="0.25">
      <c r="CB11245" t="s">
        <v>15489</v>
      </c>
      <c r="CC11245">
        <v>1.120631498261901E-5</v>
      </c>
    </row>
    <row r="11246" spans="80:81" x14ac:dyDescent="0.25">
      <c r="CB11246" t="s">
        <v>15490</v>
      </c>
      <c r="CC11246">
        <v>1.120631498261901E-5</v>
      </c>
    </row>
    <row r="11247" spans="80:81" x14ac:dyDescent="0.25">
      <c r="CB11247" t="s">
        <v>15491</v>
      </c>
      <c r="CC11247">
        <v>1.120631498261901E-5</v>
      </c>
    </row>
    <row r="11248" spans="80:81" x14ac:dyDescent="0.25">
      <c r="CB11248" t="s">
        <v>15492</v>
      </c>
      <c r="CC11248">
        <v>1.120631498261901E-5</v>
      </c>
    </row>
    <row r="11249" spans="80:81" x14ac:dyDescent="0.25">
      <c r="CB11249" t="s">
        <v>15493</v>
      </c>
      <c r="CC11249">
        <v>1.120631498261901E-5</v>
      </c>
    </row>
    <row r="11250" spans="80:81" x14ac:dyDescent="0.25">
      <c r="CB11250" t="s">
        <v>15494</v>
      </c>
      <c r="CC11250">
        <v>1.120631498261901E-5</v>
      </c>
    </row>
    <row r="11251" spans="80:81" x14ac:dyDescent="0.25">
      <c r="CB11251" t="s">
        <v>15495</v>
      </c>
      <c r="CC11251">
        <v>1.120631498261901E-5</v>
      </c>
    </row>
    <row r="11252" spans="80:81" x14ac:dyDescent="0.25">
      <c r="CB11252" t="s">
        <v>15496</v>
      </c>
      <c r="CC11252">
        <v>1.120631498261901E-5</v>
      </c>
    </row>
    <row r="11253" spans="80:81" x14ac:dyDescent="0.25">
      <c r="CB11253" t="s">
        <v>15497</v>
      </c>
      <c r="CC11253">
        <v>1.120631498261901E-5</v>
      </c>
    </row>
    <row r="11254" spans="80:81" x14ac:dyDescent="0.25">
      <c r="CB11254" t="s">
        <v>15498</v>
      </c>
      <c r="CC11254">
        <v>1.120631498261901E-5</v>
      </c>
    </row>
    <row r="11255" spans="80:81" x14ac:dyDescent="0.25">
      <c r="CB11255" t="s">
        <v>15499</v>
      </c>
      <c r="CC11255">
        <v>1.120631498261901E-5</v>
      </c>
    </row>
    <row r="11256" spans="80:81" x14ac:dyDescent="0.25">
      <c r="CB11256" t="s">
        <v>15500</v>
      </c>
      <c r="CC11256">
        <v>1.120631498261901E-5</v>
      </c>
    </row>
    <row r="11257" spans="80:81" x14ac:dyDescent="0.25">
      <c r="CB11257" t="s">
        <v>15501</v>
      </c>
      <c r="CC11257">
        <v>1.120631498261901E-5</v>
      </c>
    </row>
    <row r="11258" spans="80:81" x14ac:dyDescent="0.25">
      <c r="CB11258" t="s">
        <v>15502</v>
      </c>
      <c r="CC11258">
        <v>1.120631498261901E-5</v>
      </c>
    </row>
    <row r="11259" spans="80:81" x14ac:dyDescent="0.25">
      <c r="CB11259" t="s">
        <v>15503</v>
      </c>
      <c r="CC11259">
        <v>1.120631498261901E-5</v>
      </c>
    </row>
    <row r="11260" spans="80:81" x14ac:dyDescent="0.25">
      <c r="CB11260" t="s">
        <v>15504</v>
      </c>
      <c r="CC11260">
        <v>1.120631498261901E-5</v>
      </c>
    </row>
    <row r="11261" spans="80:81" x14ac:dyDescent="0.25">
      <c r="CB11261" t="s">
        <v>15505</v>
      </c>
      <c r="CC11261">
        <v>1.120631498261901E-5</v>
      </c>
    </row>
    <row r="11262" spans="80:81" x14ac:dyDescent="0.25">
      <c r="CB11262" t="s">
        <v>15506</v>
      </c>
      <c r="CC11262">
        <v>1.120631498261901E-5</v>
      </c>
    </row>
    <row r="11263" spans="80:81" x14ac:dyDescent="0.25">
      <c r="CB11263" t="s">
        <v>15507</v>
      </c>
      <c r="CC11263">
        <v>1.120631498261901E-5</v>
      </c>
    </row>
    <row r="11264" spans="80:81" x14ac:dyDescent="0.25">
      <c r="CB11264" t="s">
        <v>15508</v>
      </c>
      <c r="CC11264">
        <v>1.120631498261901E-5</v>
      </c>
    </row>
    <row r="11265" spans="80:81" x14ac:dyDescent="0.25">
      <c r="CB11265" t="s">
        <v>15509</v>
      </c>
      <c r="CC11265">
        <v>1.120631498261901E-5</v>
      </c>
    </row>
    <row r="11266" spans="80:81" x14ac:dyDescent="0.25">
      <c r="CB11266" t="s">
        <v>15510</v>
      </c>
      <c r="CC11266">
        <v>1.120631498261901E-5</v>
      </c>
    </row>
    <row r="11267" spans="80:81" x14ac:dyDescent="0.25">
      <c r="CB11267" t="s">
        <v>15511</v>
      </c>
      <c r="CC11267">
        <v>1.120631498261901E-5</v>
      </c>
    </row>
    <row r="11268" spans="80:81" x14ac:dyDescent="0.25">
      <c r="CB11268" t="s">
        <v>15512</v>
      </c>
      <c r="CC11268">
        <v>1.120631498261901E-5</v>
      </c>
    </row>
    <row r="11269" spans="80:81" x14ac:dyDescent="0.25">
      <c r="CB11269" t="s">
        <v>15513</v>
      </c>
      <c r="CC11269">
        <v>1.120631498261901E-5</v>
      </c>
    </row>
    <row r="11270" spans="80:81" x14ac:dyDescent="0.25">
      <c r="CB11270" t="s">
        <v>15514</v>
      </c>
      <c r="CC11270">
        <v>1.120631498261901E-5</v>
      </c>
    </row>
    <row r="11271" spans="80:81" x14ac:dyDescent="0.25">
      <c r="CB11271" t="s">
        <v>15515</v>
      </c>
      <c r="CC11271">
        <v>1.120631498261901E-5</v>
      </c>
    </row>
    <row r="11272" spans="80:81" x14ac:dyDescent="0.25">
      <c r="CB11272" t="s">
        <v>3663</v>
      </c>
      <c r="CC11272">
        <v>1.120631498261901E-5</v>
      </c>
    </row>
    <row r="11273" spans="80:81" x14ac:dyDescent="0.25">
      <c r="CB11273" t="s">
        <v>5013</v>
      </c>
      <c r="CC11273">
        <v>1.120631498261901E-5</v>
      </c>
    </row>
    <row r="11274" spans="80:81" x14ac:dyDescent="0.25">
      <c r="CB11274" t="s">
        <v>15516</v>
      </c>
      <c r="CC11274">
        <v>1.120631498261901E-5</v>
      </c>
    </row>
    <row r="11275" spans="80:81" x14ac:dyDescent="0.25">
      <c r="CB11275" t="s">
        <v>15517</v>
      </c>
      <c r="CC11275">
        <v>1.120631498261901E-5</v>
      </c>
    </row>
    <row r="11276" spans="80:81" x14ac:dyDescent="0.25">
      <c r="CB11276" t="s">
        <v>4508</v>
      </c>
      <c r="CC11276">
        <v>1.120631498261901E-5</v>
      </c>
    </row>
    <row r="11277" spans="80:81" x14ac:dyDescent="0.25">
      <c r="CB11277" t="s">
        <v>15518</v>
      </c>
      <c r="CC11277">
        <v>1.120631498261901E-5</v>
      </c>
    </row>
    <row r="11278" spans="80:81" x14ac:dyDescent="0.25">
      <c r="CB11278" t="s">
        <v>15519</v>
      </c>
      <c r="CC11278">
        <v>1.120631498261901E-5</v>
      </c>
    </row>
    <row r="11279" spans="80:81" x14ac:dyDescent="0.25">
      <c r="CB11279" t="s">
        <v>15520</v>
      </c>
      <c r="CC11279">
        <v>1.120631498261901E-5</v>
      </c>
    </row>
    <row r="11280" spans="80:81" x14ac:dyDescent="0.25">
      <c r="CB11280" t="s">
        <v>15521</v>
      </c>
      <c r="CC11280">
        <v>1.120631498261901E-5</v>
      </c>
    </row>
    <row r="11281" spans="80:81" x14ac:dyDescent="0.25">
      <c r="CB11281" t="s">
        <v>15522</v>
      </c>
      <c r="CC11281">
        <v>1.120631498261901E-5</v>
      </c>
    </row>
    <row r="11282" spans="80:81" x14ac:dyDescent="0.25">
      <c r="CB11282" t="s">
        <v>15523</v>
      </c>
      <c r="CC11282">
        <v>1.120631498261901E-5</v>
      </c>
    </row>
    <row r="11283" spans="80:81" x14ac:dyDescent="0.25">
      <c r="CB11283" t="s">
        <v>15524</v>
      </c>
      <c r="CC11283">
        <v>1.120631498261901E-5</v>
      </c>
    </row>
    <row r="11284" spans="80:81" x14ac:dyDescent="0.25">
      <c r="CB11284" t="s">
        <v>5016</v>
      </c>
      <c r="CC11284">
        <v>1.120631498261901E-5</v>
      </c>
    </row>
    <row r="11285" spans="80:81" x14ac:dyDescent="0.25">
      <c r="CB11285" t="s">
        <v>2891</v>
      </c>
      <c r="CC11285">
        <v>1.120631498261901E-5</v>
      </c>
    </row>
    <row r="11286" spans="80:81" x14ac:dyDescent="0.25">
      <c r="CB11286" t="s">
        <v>15525</v>
      </c>
      <c r="CC11286">
        <v>1.120631498261901E-5</v>
      </c>
    </row>
    <row r="11287" spans="80:81" x14ac:dyDescent="0.25">
      <c r="CB11287" t="s">
        <v>15526</v>
      </c>
      <c r="CC11287">
        <v>1.120631498261901E-5</v>
      </c>
    </row>
    <row r="11288" spans="80:81" x14ac:dyDescent="0.25">
      <c r="CB11288" t="s">
        <v>15527</v>
      </c>
      <c r="CC11288">
        <v>1.120631498261901E-5</v>
      </c>
    </row>
    <row r="11289" spans="80:81" x14ac:dyDescent="0.25">
      <c r="CB11289" t="s">
        <v>15528</v>
      </c>
      <c r="CC11289">
        <v>1.120631498261901E-5</v>
      </c>
    </row>
    <row r="11290" spans="80:81" x14ac:dyDescent="0.25">
      <c r="CB11290" t="s">
        <v>15529</v>
      </c>
      <c r="CC11290">
        <v>1.120631498261901E-5</v>
      </c>
    </row>
    <row r="11291" spans="80:81" x14ac:dyDescent="0.25">
      <c r="CB11291" t="s">
        <v>15530</v>
      </c>
      <c r="CC11291">
        <v>1.120631498261901E-5</v>
      </c>
    </row>
    <row r="11292" spans="80:81" x14ac:dyDescent="0.25">
      <c r="CB11292" t="s">
        <v>15531</v>
      </c>
      <c r="CC11292">
        <v>1.120631498261901E-5</v>
      </c>
    </row>
    <row r="11293" spans="80:81" x14ac:dyDescent="0.25">
      <c r="CB11293" t="s">
        <v>5590</v>
      </c>
      <c r="CC11293">
        <v>1.120631498261901E-5</v>
      </c>
    </row>
    <row r="11294" spans="80:81" x14ac:dyDescent="0.25">
      <c r="CB11294" t="s">
        <v>15532</v>
      </c>
      <c r="CC11294">
        <v>1.120631498261901E-5</v>
      </c>
    </row>
    <row r="11295" spans="80:81" x14ac:dyDescent="0.25">
      <c r="CB11295" t="s">
        <v>15533</v>
      </c>
      <c r="CC11295">
        <v>1.120631498261901E-5</v>
      </c>
    </row>
    <row r="11296" spans="80:81" x14ac:dyDescent="0.25">
      <c r="CB11296" t="s">
        <v>15534</v>
      </c>
      <c r="CC11296">
        <v>1.120631498261901E-5</v>
      </c>
    </row>
    <row r="11297" spans="80:81" x14ac:dyDescent="0.25">
      <c r="CB11297" t="s">
        <v>15535</v>
      </c>
      <c r="CC11297">
        <v>1.120631498261901E-5</v>
      </c>
    </row>
    <row r="11298" spans="80:81" x14ac:dyDescent="0.25">
      <c r="CB11298" t="s">
        <v>15536</v>
      </c>
      <c r="CC11298">
        <v>1.120631498261901E-5</v>
      </c>
    </row>
    <row r="11299" spans="80:81" x14ac:dyDescent="0.25">
      <c r="CB11299" t="s">
        <v>15537</v>
      </c>
      <c r="CC11299">
        <v>1.120631498261901E-5</v>
      </c>
    </row>
    <row r="11300" spans="80:81" x14ac:dyDescent="0.25">
      <c r="CB11300" t="s">
        <v>15538</v>
      </c>
      <c r="CC11300">
        <v>1.120631498261901E-5</v>
      </c>
    </row>
    <row r="11301" spans="80:81" x14ac:dyDescent="0.25">
      <c r="CB11301" t="s">
        <v>15539</v>
      </c>
      <c r="CC11301">
        <v>1.120631498261901E-5</v>
      </c>
    </row>
    <row r="11302" spans="80:81" x14ac:dyDescent="0.25">
      <c r="CB11302" t="s">
        <v>15540</v>
      </c>
      <c r="CC11302">
        <v>1.120631498261901E-5</v>
      </c>
    </row>
    <row r="11303" spans="80:81" x14ac:dyDescent="0.25">
      <c r="CB11303" t="s">
        <v>7366</v>
      </c>
      <c r="CC11303">
        <v>1.120631498261901E-5</v>
      </c>
    </row>
    <row r="11304" spans="80:81" x14ac:dyDescent="0.25">
      <c r="CB11304" t="s">
        <v>15541</v>
      </c>
      <c r="CC11304">
        <v>1.120631498261901E-5</v>
      </c>
    </row>
    <row r="11305" spans="80:81" x14ac:dyDescent="0.25">
      <c r="CB11305" t="s">
        <v>15542</v>
      </c>
      <c r="CC11305">
        <v>1.120631498261901E-5</v>
      </c>
    </row>
    <row r="11306" spans="80:81" x14ac:dyDescent="0.25">
      <c r="CB11306" t="s">
        <v>15543</v>
      </c>
      <c r="CC11306">
        <v>1.120631498261901E-5</v>
      </c>
    </row>
    <row r="11307" spans="80:81" x14ac:dyDescent="0.25">
      <c r="CB11307" t="s">
        <v>6633</v>
      </c>
      <c r="CC11307">
        <v>1.120631498261901E-5</v>
      </c>
    </row>
    <row r="11308" spans="80:81" x14ac:dyDescent="0.25">
      <c r="CB11308" t="s">
        <v>3905</v>
      </c>
      <c r="CC11308">
        <v>1.120631498261901E-5</v>
      </c>
    </row>
    <row r="11309" spans="80:81" x14ac:dyDescent="0.25">
      <c r="CB11309" t="s">
        <v>7371</v>
      </c>
      <c r="CC11309">
        <v>1.120631498261901E-5</v>
      </c>
    </row>
    <row r="11310" spans="80:81" x14ac:dyDescent="0.25">
      <c r="CB11310" t="s">
        <v>15544</v>
      </c>
      <c r="CC11310">
        <v>1.120631498261901E-5</v>
      </c>
    </row>
    <row r="11311" spans="80:81" x14ac:dyDescent="0.25">
      <c r="CB11311" t="s">
        <v>15545</v>
      </c>
      <c r="CC11311">
        <v>1.120631498261901E-5</v>
      </c>
    </row>
    <row r="11312" spans="80:81" x14ac:dyDescent="0.25">
      <c r="CB11312" t="s">
        <v>15546</v>
      </c>
      <c r="CC11312">
        <v>1.120631498261901E-5</v>
      </c>
    </row>
    <row r="11313" spans="80:81" x14ac:dyDescent="0.25">
      <c r="CB11313" t="s">
        <v>15547</v>
      </c>
      <c r="CC11313">
        <v>1.120631498261901E-5</v>
      </c>
    </row>
    <row r="11314" spans="80:81" x14ac:dyDescent="0.25">
      <c r="CB11314" t="s">
        <v>15548</v>
      </c>
      <c r="CC11314">
        <v>1.120631498261901E-5</v>
      </c>
    </row>
    <row r="11315" spans="80:81" x14ac:dyDescent="0.25">
      <c r="CB11315" t="s">
        <v>15549</v>
      </c>
      <c r="CC11315">
        <v>1.120631498261901E-5</v>
      </c>
    </row>
    <row r="11316" spans="80:81" x14ac:dyDescent="0.25">
      <c r="CB11316" t="s">
        <v>15550</v>
      </c>
      <c r="CC11316">
        <v>1.120631498261901E-5</v>
      </c>
    </row>
    <row r="11317" spans="80:81" x14ac:dyDescent="0.25">
      <c r="CB11317" t="s">
        <v>15551</v>
      </c>
      <c r="CC11317">
        <v>1.120631498261901E-5</v>
      </c>
    </row>
    <row r="11318" spans="80:81" x14ac:dyDescent="0.25">
      <c r="CB11318" t="s">
        <v>15552</v>
      </c>
      <c r="CC11318">
        <v>1.120631498261901E-5</v>
      </c>
    </row>
    <row r="11319" spans="80:81" x14ac:dyDescent="0.25">
      <c r="CB11319" t="s">
        <v>15553</v>
      </c>
      <c r="CC11319">
        <v>1.120631498261901E-5</v>
      </c>
    </row>
    <row r="11320" spans="80:81" x14ac:dyDescent="0.25">
      <c r="CB11320" t="s">
        <v>15554</v>
      </c>
      <c r="CC11320">
        <v>1.120631498261901E-5</v>
      </c>
    </row>
    <row r="11321" spans="80:81" x14ac:dyDescent="0.25">
      <c r="CB11321" t="s">
        <v>15555</v>
      </c>
      <c r="CC11321">
        <v>1.120631498261901E-5</v>
      </c>
    </row>
    <row r="11322" spans="80:81" x14ac:dyDescent="0.25">
      <c r="CB11322" t="s">
        <v>15556</v>
      </c>
      <c r="CC11322">
        <v>1.120631498261901E-5</v>
      </c>
    </row>
    <row r="11323" spans="80:81" x14ac:dyDescent="0.25">
      <c r="CB11323" t="s">
        <v>15557</v>
      </c>
      <c r="CC11323">
        <v>1.120631498261901E-5</v>
      </c>
    </row>
    <row r="11324" spans="80:81" x14ac:dyDescent="0.25">
      <c r="CB11324" t="s">
        <v>15558</v>
      </c>
      <c r="CC11324">
        <v>1.120631498261901E-5</v>
      </c>
    </row>
    <row r="11325" spans="80:81" x14ac:dyDescent="0.25">
      <c r="CB11325" t="s">
        <v>15559</v>
      </c>
      <c r="CC11325">
        <v>1.120631498261901E-5</v>
      </c>
    </row>
    <row r="11326" spans="80:81" x14ac:dyDescent="0.25">
      <c r="CB11326" t="s">
        <v>15560</v>
      </c>
      <c r="CC11326">
        <v>1.120631498261901E-5</v>
      </c>
    </row>
    <row r="11327" spans="80:81" x14ac:dyDescent="0.25">
      <c r="CB11327" t="s">
        <v>15561</v>
      </c>
      <c r="CC11327">
        <v>1.120631498261901E-5</v>
      </c>
    </row>
    <row r="11328" spans="80:81" x14ac:dyDescent="0.25">
      <c r="CB11328" t="s">
        <v>15562</v>
      </c>
      <c r="CC11328">
        <v>1.120631498261901E-5</v>
      </c>
    </row>
    <row r="11329" spans="80:81" x14ac:dyDescent="0.25">
      <c r="CB11329" t="s">
        <v>15563</v>
      </c>
      <c r="CC11329">
        <v>1.120631498261901E-5</v>
      </c>
    </row>
    <row r="11330" spans="80:81" x14ac:dyDescent="0.25">
      <c r="CB11330" t="s">
        <v>15564</v>
      </c>
      <c r="CC11330">
        <v>1.120631498261901E-5</v>
      </c>
    </row>
    <row r="11331" spans="80:81" x14ac:dyDescent="0.25">
      <c r="CB11331" t="s">
        <v>15565</v>
      </c>
      <c r="CC11331">
        <v>1.120631498261901E-5</v>
      </c>
    </row>
    <row r="11332" spans="80:81" x14ac:dyDescent="0.25">
      <c r="CB11332" t="s">
        <v>15566</v>
      </c>
      <c r="CC11332">
        <v>1.120631498261901E-5</v>
      </c>
    </row>
    <row r="11333" spans="80:81" x14ac:dyDescent="0.25">
      <c r="CB11333" t="s">
        <v>1836</v>
      </c>
      <c r="CC11333">
        <v>1.120631498261901E-5</v>
      </c>
    </row>
    <row r="11334" spans="80:81" x14ac:dyDescent="0.25">
      <c r="CB11334" t="s">
        <v>15567</v>
      </c>
      <c r="CC11334">
        <v>1.120631498261901E-5</v>
      </c>
    </row>
    <row r="11335" spans="80:81" x14ac:dyDescent="0.25">
      <c r="CB11335" t="s">
        <v>15568</v>
      </c>
      <c r="CC11335">
        <v>1.120631498261901E-5</v>
      </c>
    </row>
    <row r="11336" spans="80:81" x14ac:dyDescent="0.25">
      <c r="CB11336" t="s">
        <v>15569</v>
      </c>
      <c r="CC11336">
        <v>1.120631498261901E-5</v>
      </c>
    </row>
    <row r="11337" spans="80:81" x14ac:dyDescent="0.25">
      <c r="CB11337" t="s">
        <v>15570</v>
      </c>
      <c r="CC11337">
        <v>1.120631498261901E-5</v>
      </c>
    </row>
    <row r="11338" spans="80:81" x14ac:dyDescent="0.25">
      <c r="CB11338" t="s">
        <v>15571</v>
      </c>
      <c r="CC11338">
        <v>1.120631498261901E-5</v>
      </c>
    </row>
    <row r="11339" spans="80:81" x14ac:dyDescent="0.25">
      <c r="CB11339" t="s">
        <v>15572</v>
      </c>
      <c r="CC11339">
        <v>1.120631498261901E-5</v>
      </c>
    </row>
    <row r="11340" spans="80:81" x14ac:dyDescent="0.25">
      <c r="CB11340" t="s">
        <v>5593</v>
      </c>
      <c r="CC11340">
        <v>1.120631498261901E-5</v>
      </c>
    </row>
    <row r="11341" spans="80:81" x14ac:dyDescent="0.25">
      <c r="CB11341" t="s">
        <v>15573</v>
      </c>
      <c r="CC11341">
        <v>1.120631498261901E-5</v>
      </c>
    </row>
    <row r="11342" spans="80:81" x14ac:dyDescent="0.25">
      <c r="CB11342" t="s">
        <v>15574</v>
      </c>
      <c r="CC11342">
        <v>1.120631498261901E-5</v>
      </c>
    </row>
    <row r="11343" spans="80:81" x14ac:dyDescent="0.25">
      <c r="CB11343" t="s">
        <v>7319</v>
      </c>
      <c r="CC11343">
        <v>1.120631498261901E-5</v>
      </c>
    </row>
    <row r="11344" spans="80:81" x14ac:dyDescent="0.25">
      <c r="CB11344" t="s">
        <v>5206</v>
      </c>
      <c r="CC11344">
        <v>1.120631498261901E-5</v>
      </c>
    </row>
    <row r="11345" spans="80:81" x14ac:dyDescent="0.25">
      <c r="CB11345" t="s">
        <v>15575</v>
      </c>
      <c r="CC11345">
        <v>1.120631498261901E-5</v>
      </c>
    </row>
    <row r="11346" spans="80:81" x14ac:dyDescent="0.25">
      <c r="CB11346" t="s">
        <v>15576</v>
      </c>
      <c r="CC11346">
        <v>1.120631498261901E-5</v>
      </c>
    </row>
    <row r="11347" spans="80:81" x14ac:dyDescent="0.25">
      <c r="CB11347" t="s">
        <v>15577</v>
      </c>
      <c r="CC11347">
        <v>1.120631498261901E-5</v>
      </c>
    </row>
    <row r="11348" spans="80:81" x14ac:dyDescent="0.25">
      <c r="CB11348" t="s">
        <v>15578</v>
      </c>
      <c r="CC11348">
        <v>1.120631498261901E-5</v>
      </c>
    </row>
    <row r="11349" spans="80:81" x14ac:dyDescent="0.25">
      <c r="CB11349" t="s">
        <v>15579</v>
      </c>
      <c r="CC11349">
        <v>1.120631498261901E-5</v>
      </c>
    </row>
    <row r="11350" spans="80:81" x14ac:dyDescent="0.25">
      <c r="CB11350" t="s">
        <v>15580</v>
      </c>
      <c r="CC11350">
        <v>1.120631498261901E-5</v>
      </c>
    </row>
    <row r="11351" spans="80:81" x14ac:dyDescent="0.25">
      <c r="CB11351" t="s">
        <v>15581</v>
      </c>
      <c r="CC11351">
        <v>1.120631498261901E-5</v>
      </c>
    </row>
    <row r="11352" spans="80:81" x14ac:dyDescent="0.25">
      <c r="CB11352" t="s">
        <v>15582</v>
      </c>
      <c r="CC11352">
        <v>1.120631498261901E-5</v>
      </c>
    </row>
    <row r="11353" spans="80:81" x14ac:dyDescent="0.25">
      <c r="CB11353" t="s">
        <v>15583</v>
      </c>
      <c r="CC11353">
        <v>1.120631498261901E-5</v>
      </c>
    </row>
    <row r="11354" spans="80:81" x14ac:dyDescent="0.25">
      <c r="CB11354" t="s">
        <v>15584</v>
      </c>
      <c r="CC11354">
        <v>1.120631498261901E-5</v>
      </c>
    </row>
    <row r="11355" spans="80:81" x14ac:dyDescent="0.25">
      <c r="CB11355" t="s">
        <v>15585</v>
      </c>
      <c r="CC11355">
        <v>1.120631498261901E-5</v>
      </c>
    </row>
    <row r="11356" spans="80:81" x14ac:dyDescent="0.25">
      <c r="CB11356" t="s">
        <v>15586</v>
      </c>
      <c r="CC11356">
        <v>1.120631498261901E-5</v>
      </c>
    </row>
    <row r="11357" spans="80:81" x14ac:dyDescent="0.25">
      <c r="CB11357" t="s">
        <v>15587</v>
      </c>
      <c r="CC11357">
        <v>1.120631498261901E-5</v>
      </c>
    </row>
    <row r="11358" spans="80:81" x14ac:dyDescent="0.25">
      <c r="CB11358" t="s">
        <v>15588</v>
      </c>
      <c r="CC11358">
        <v>1.120631498261901E-5</v>
      </c>
    </row>
    <row r="11359" spans="80:81" x14ac:dyDescent="0.25">
      <c r="CB11359" t="s">
        <v>15589</v>
      </c>
      <c r="CC11359">
        <v>1.120631498261901E-5</v>
      </c>
    </row>
    <row r="11360" spans="80:81" x14ac:dyDescent="0.25">
      <c r="CB11360" t="s">
        <v>15590</v>
      </c>
      <c r="CC11360">
        <v>1.120631498261901E-5</v>
      </c>
    </row>
    <row r="11361" spans="80:81" x14ac:dyDescent="0.25">
      <c r="CB11361" t="s">
        <v>15591</v>
      </c>
      <c r="CC11361">
        <v>1.120631498261901E-5</v>
      </c>
    </row>
    <row r="11362" spans="80:81" x14ac:dyDescent="0.25">
      <c r="CB11362" t="s">
        <v>15592</v>
      </c>
      <c r="CC11362">
        <v>1.120631498261901E-5</v>
      </c>
    </row>
    <row r="11363" spans="80:81" x14ac:dyDescent="0.25">
      <c r="CB11363" t="s">
        <v>15593</v>
      </c>
      <c r="CC11363">
        <v>1.120631498261901E-5</v>
      </c>
    </row>
    <row r="11364" spans="80:81" x14ac:dyDescent="0.25">
      <c r="CB11364" t="s">
        <v>15594</v>
      </c>
      <c r="CC11364">
        <v>1.120631498261901E-5</v>
      </c>
    </row>
    <row r="11365" spans="80:81" x14ac:dyDescent="0.25">
      <c r="CB11365" t="s">
        <v>15595</v>
      </c>
      <c r="CC11365">
        <v>1.120631498261901E-5</v>
      </c>
    </row>
    <row r="11366" spans="80:81" x14ac:dyDescent="0.25">
      <c r="CB11366" t="s">
        <v>15596</v>
      </c>
      <c r="CC11366">
        <v>1.120631498261901E-5</v>
      </c>
    </row>
    <row r="11367" spans="80:81" x14ac:dyDescent="0.25">
      <c r="CB11367" t="s">
        <v>15597</v>
      </c>
      <c r="CC11367">
        <v>1.120631498261901E-5</v>
      </c>
    </row>
    <row r="11368" spans="80:81" x14ac:dyDescent="0.25">
      <c r="CB11368" t="s">
        <v>15598</v>
      </c>
      <c r="CC11368">
        <v>1.120631498261901E-5</v>
      </c>
    </row>
    <row r="11369" spans="80:81" x14ac:dyDescent="0.25">
      <c r="CB11369" t="s">
        <v>15599</v>
      </c>
      <c r="CC11369">
        <v>1.120631498261901E-5</v>
      </c>
    </row>
    <row r="11370" spans="80:81" x14ac:dyDescent="0.25">
      <c r="CB11370" t="s">
        <v>15600</v>
      </c>
      <c r="CC11370">
        <v>1.120631498261901E-5</v>
      </c>
    </row>
    <row r="11371" spans="80:81" x14ac:dyDescent="0.25">
      <c r="CB11371" t="s">
        <v>193</v>
      </c>
      <c r="CC11371">
        <v>1.120631498261901E-5</v>
      </c>
    </row>
    <row r="11372" spans="80:81" x14ac:dyDescent="0.25">
      <c r="CB11372" t="s">
        <v>15601</v>
      </c>
      <c r="CC11372">
        <v>1.120631498261901E-5</v>
      </c>
    </row>
    <row r="11373" spans="80:81" x14ac:dyDescent="0.25">
      <c r="CB11373" t="s">
        <v>15602</v>
      </c>
      <c r="CC11373">
        <v>1.120631498261901E-5</v>
      </c>
    </row>
    <row r="11374" spans="80:81" x14ac:dyDescent="0.25">
      <c r="CB11374" t="s">
        <v>15603</v>
      </c>
      <c r="CC11374">
        <v>1.120631498261901E-5</v>
      </c>
    </row>
    <row r="11375" spans="80:81" x14ac:dyDescent="0.25">
      <c r="CB11375" t="s">
        <v>15604</v>
      </c>
      <c r="CC11375">
        <v>1.120631498261901E-5</v>
      </c>
    </row>
    <row r="11376" spans="80:81" x14ac:dyDescent="0.25">
      <c r="CB11376" t="s">
        <v>15605</v>
      </c>
      <c r="CC11376">
        <v>1.120631498261901E-5</v>
      </c>
    </row>
    <row r="11377" spans="80:81" x14ac:dyDescent="0.25">
      <c r="CB11377" t="s">
        <v>15606</v>
      </c>
      <c r="CC11377">
        <v>1.120631498261901E-5</v>
      </c>
    </row>
    <row r="11378" spans="80:81" x14ac:dyDescent="0.25">
      <c r="CB11378" t="s">
        <v>15607</v>
      </c>
      <c r="CC11378">
        <v>1.120631498261901E-5</v>
      </c>
    </row>
    <row r="11379" spans="80:81" x14ac:dyDescent="0.25">
      <c r="CB11379" t="s">
        <v>15608</v>
      </c>
      <c r="CC11379">
        <v>1.120631498261901E-5</v>
      </c>
    </row>
    <row r="11380" spans="80:81" x14ac:dyDescent="0.25">
      <c r="CB11380" t="s">
        <v>15609</v>
      </c>
      <c r="CC11380">
        <v>1.120631498261901E-5</v>
      </c>
    </row>
    <row r="11381" spans="80:81" x14ac:dyDescent="0.25">
      <c r="CB11381" t="s">
        <v>15610</v>
      </c>
      <c r="CC11381">
        <v>1.120631498261901E-5</v>
      </c>
    </row>
    <row r="11382" spans="80:81" x14ac:dyDescent="0.25">
      <c r="CB11382" t="s">
        <v>15611</v>
      </c>
      <c r="CC11382">
        <v>1.120631498261901E-5</v>
      </c>
    </row>
    <row r="11383" spans="80:81" x14ac:dyDescent="0.25">
      <c r="CB11383" t="s">
        <v>15612</v>
      </c>
      <c r="CC11383">
        <v>1.120631498261901E-5</v>
      </c>
    </row>
    <row r="11384" spans="80:81" x14ac:dyDescent="0.25">
      <c r="CB11384" t="s">
        <v>15613</v>
      </c>
      <c r="CC11384">
        <v>1.120631498261901E-5</v>
      </c>
    </row>
    <row r="11385" spans="80:81" x14ac:dyDescent="0.25">
      <c r="CB11385" t="s">
        <v>15614</v>
      </c>
      <c r="CC11385">
        <v>1.120631498261901E-5</v>
      </c>
    </row>
    <row r="11386" spans="80:81" x14ac:dyDescent="0.25">
      <c r="CB11386" t="s">
        <v>15615</v>
      </c>
      <c r="CC11386">
        <v>1.120631498261901E-5</v>
      </c>
    </row>
    <row r="11387" spans="80:81" x14ac:dyDescent="0.25">
      <c r="CB11387" t="s">
        <v>15616</v>
      </c>
      <c r="CC11387">
        <v>1.120631498261901E-5</v>
      </c>
    </row>
    <row r="11388" spans="80:81" x14ac:dyDescent="0.25">
      <c r="CB11388" t="s">
        <v>15617</v>
      </c>
      <c r="CC11388">
        <v>1.120631498261901E-5</v>
      </c>
    </row>
    <row r="11389" spans="80:81" x14ac:dyDescent="0.25">
      <c r="CB11389" t="s">
        <v>15618</v>
      </c>
      <c r="CC11389">
        <v>1.120631498261901E-5</v>
      </c>
    </row>
    <row r="11390" spans="80:81" x14ac:dyDescent="0.25">
      <c r="CB11390" t="s">
        <v>15619</v>
      </c>
      <c r="CC11390">
        <v>1.120631498261901E-5</v>
      </c>
    </row>
    <row r="11391" spans="80:81" x14ac:dyDescent="0.25">
      <c r="CB11391" t="s">
        <v>15620</v>
      </c>
      <c r="CC11391">
        <v>1.120631498261901E-5</v>
      </c>
    </row>
    <row r="11392" spans="80:81" x14ac:dyDescent="0.25">
      <c r="CB11392" t="s">
        <v>15621</v>
      </c>
      <c r="CC11392">
        <v>1.120631498261901E-5</v>
      </c>
    </row>
    <row r="11393" spans="80:81" x14ac:dyDescent="0.25">
      <c r="CB11393" t="s">
        <v>15622</v>
      </c>
      <c r="CC11393">
        <v>1.120631498261901E-5</v>
      </c>
    </row>
    <row r="11394" spans="80:81" x14ac:dyDescent="0.25">
      <c r="CB11394" t="s">
        <v>15623</v>
      </c>
      <c r="CC11394">
        <v>1.120631498261901E-5</v>
      </c>
    </row>
    <row r="11395" spans="80:81" x14ac:dyDescent="0.25">
      <c r="CB11395" t="s">
        <v>15624</v>
      </c>
      <c r="CC11395">
        <v>1.120631498261901E-5</v>
      </c>
    </row>
    <row r="11396" spans="80:81" x14ac:dyDescent="0.25">
      <c r="CB11396" t="s">
        <v>15625</v>
      </c>
      <c r="CC11396">
        <v>1.120631498261901E-5</v>
      </c>
    </row>
    <row r="11397" spans="80:81" x14ac:dyDescent="0.25">
      <c r="CB11397" t="s">
        <v>15626</v>
      </c>
      <c r="CC11397">
        <v>1.120631498261901E-5</v>
      </c>
    </row>
    <row r="11398" spans="80:81" x14ac:dyDescent="0.25">
      <c r="CB11398" t="s">
        <v>15627</v>
      </c>
      <c r="CC11398">
        <v>1.120631498261901E-5</v>
      </c>
    </row>
    <row r="11399" spans="80:81" x14ac:dyDescent="0.25">
      <c r="CB11399" t="s">
        <v>15628</v>
      </c>
      <c r="CC11399">
        <v>1.120631498261901E-5</v>
      </c>
    </row>
    <row r="11400" spans="80:81" x14ac:dyDescent="0.25">
      <c r="CB11400" t="s">
        <v>15629</v>
      </c>
      <c r="CC11400">
        <v>1.120631498261901E-5</v>
      </c>
    </row>
    <row r="11401" spans="80:81" x14ac:dyDescent="0.25">
      <c r="CB11401" t="s">
        <v>15630</v>
      </c>
      <c r="CC11401">
        <v>1.120631498261901E-5</v>
      </c>
    </row>
    <row r="11402" spans="80:81" x14ac:dyDescent="0.25">
      <c r="CB11402" t="s">
        <v>15631</v>
      </c>
      <c r="CC11402">
        <v>1.120631498261901E-5</v>
      </c>
    </row>
    <row r="11403" spans="80:81" x14ac:dyDescent="0.25">
      <c r="CB11403" t="s">
        <v>15632</v>
      </c>
      <c r="CC11403">
        <v>1.120631498261901E-5</v>
      </c>
    </row>
    <row r="11404" spans="80:81" x14ac:dyDescent="0.25">
      <c r="CB11404" t="s">
        <v>15633</v>
      </c>
      <c r="CC11404">
        <v>1.120631498261901E-5</v>
      </c>
    </row>
    <row r="11405" spans="80:81" x14ac:dyDescent="0.25">
      <c r="CB11405" t="s">
        <v>15634</v>
      </c>
      <c r="CC11405">
        <v>1.120631498261901E-5</v>
      </c>
    </row>
    <row r="11406" spans="80:81" x14ac:dyDescent="0.25">
      <c r="CB11406" t="s">
        <v>15635</v>
      </c>
      <c r="CC11406">
        <v>1.120631498261901E-5</v>
      </c>
    </row>
    <row r="11407" spans="80:81" x14ac:dyDescent="0.25">
      <c r="CB11407" t="s">
        <v>15636</v>
      </c>
      <c r="CC11407">
        <v>1.120631498261901E-5</v>
      </c>
    </row>
    <row r="11408" spans="80:81" x14ac:dyDescent="0.25">
      <c r="CB11408" t="s">
        <v>15637</v>
      </c>
      <c r="CC11408">
        <v>1.120631498261901E-5</v>
      </c>
    </row>
    <row r="11409" spans="80:81" x14ac:dyDescent="0.25">
      <c r="CB11409" t="s">
        <v>15638</v>
      </c>
      <c r="CC11409">
        <v>1.120631498261901E-5</v>
      </c>
    </row>
    <row r="11410" spans="80:81" x14ac:dyDescent="0.25">
      <c r="CB11410" t="s">
        <v>15639</v>
      </c>
      <c r="CC11410">
        <v>1.120631498261901E-5</v>
      </c>
    </row>
    <row r="11411" spans="80:81" x14ac:dyDescent="0.25">
      <c r="CB11411" t="s">
        <v>1839</v>
      </c>
      <c r="CC11411">
        <v>1.120631498261901E-5</v>
      </c>
    </row>
    <row r="11412" spans="80:81" x14ac:dyDescent="0.25">
      <c r="CB11412" t="s">
        <v>15640</v>
      </c>
      <c r="CC11412">
        <v>1.120631498261901E-5</v>
      </c>
    </row>
    <row r="11413" spans="80:81" x14ac:dyDescent="0.25">
      <c r="CB11413" t="s">
        <v>15641</v>
      </c>
      <c r="CC11413">
        <v>1.120631498261901E-5</v>
      </c>
    </row>
    <row r="11414" spans="80:81" x14ac:dyDescent="0.25">
      <c r="CB11414" t="s">
        <v>15642</v>
      </c>
      <c r="CC11414">
        <v>1.120631498261901E-5</v>
      </c>
    </row>
    <row r="11415" spans="80:81" x14ac:dyDescent="0.25">
      <c r="CB11415" t="s">
        <v>15643</v>
      </c>
      <c r="CC11415">
        <v>1.120631498261901E-5</v>
      </c>
    </row>
    <row r="11416" spans="80:81" x14ac:dyDescent="0.25">
      <c r="CB11416" t="s">
        <v>15644</v>
      </c>
      <c r="CC11416">
        <v>1.120631498261901E-5</v>
      </c>
    </row>
    <row r="11417" spans="80:81" x14ac:dyDescent="0.25">
      <c r="CB11417" t="s">
        <v>15645</v>
      </c>
      <c r="CC11417">
        <v>1.120631498261901E-5</v>
      </c>
    </row>
    <row r="11418" spans="80:81" x14ac:dyDescent="0.25">
      <c r="CB11418" t="s">
        <v>15646</v>
      </c>
      <c r="CC11418">
        <v>1.120631498261901E-5</v>
      </c>
    </row>
    <row r="11419" spans="80:81" x14ac:dyDescent="0.25">
      <c r="CB11419" t="s">
        <v>15647</v>
      </c>
      <c r="CC11419">
        <v>1.120631498261901E-5</v>
      </c>
    </row>
    <row r="11420" spans="80:81" x14ac:dyDescent="0.25">
      <c r="CB11420" t="s">
        <v>15648</v>
      </c>
      <c r="CC11420">
        <v>1.120631498261901E-5</v>
      </c>
    </row>
    <row r="11421" spans="80:81" x14ac:dyDescent="0.25">
      <c r="CB11421" t="s">
        <v>15649</v>
      </c>
      <c r="CC11421">
        <v>1.120631498261901E-5</v>
      </c>
    </row>
    <row r="11422" spans="80:81" x14ac:dyDescent="0.25">
      <c r="CB11422" t="s">
        <v>15650</v>
      </c>
      <c r="CC11422">
        <v>1.120631498261901E-5</v>
      </c>
    </row>
    <row r="11423" spans="80:81" x14ac:dyDescent="0.25">
      <c r="CB11423" t="s">
        <v>15651</v>
      </c>
      <c r="CC11423">
        <v>1.120631498261901E-5</v>
      </c>
    </row>
    <row r="11424" spans="80:81" x14ac:dyDescent="0.25">
      <c r="CB11424" t="s">
        <v>15652</v>
      </c>
      <c r="CC11424">
        <v>1.120631498261901E-5</v>
      </c>
    </row>
    <row r="11425" spans="80:81" x14ac:dyDescent="0.25">
      <c r="CB11425" t="s">
        <v>15653</v>
      </c>
      <c r="CC11425">
        <v>1.120631498261901E-5</v>
      </c>
    </row>
    <row r="11426" spans="80:81" x14ac:dyDescent="0.25">
      <c r="CB11426" t="s">
        <v>15654</v>
      </c>
      <c r="CC11426">
        <v>1.120631498261901E-5</v>
      </c>
    </row>
    <row r="11427" spans="80:81" x14ac:dyDescent="0.25">
      <c r="CB11427" t="s">
        <v>15655</v>
      </c>
      <c r="CC11427">
        <v>1.120631498261901E-5</v>
      </c>
    </row>
    <row r="11428" spans="80:81" x14ac:dyDescent="0.25">
      <c r="CB11428" t="s">
        <v>15656</v>
      </c>
      <c r="CC11428">
        <v>1.120631498261901E-5</v>
      </c>
    </row>
    <row r="11429" spans="80:81" x14ac:dyDescent="0.25">
      <c r="CB11429" t="s">
        <v>15657</v>
      </c>
      <c r="CC11429">
        <v>1.120631498261901E-5</v>
      </c>
    </row>
    <row r="11430" spans="80:81" x14ac:dyDescent="0.25">
      <c r="CB11430" t="s">
        <v>15658</v>
      </c>
      <c r="CC11430">
        <v>1.120631498261901E-5</v>
      </c>
    </row>
    <row r="11431" spans="80:81" x14ac:dyDescent="0.25">
      <c r="CB11431" t="s">
        <v>15659</v>
      </c>
      <c r="CC11431">
        <v>1.120631498261901E-5</v>
      </c>
    </row>
    <row r="11432" spans="80:81" x14ac:dyDescent="0.25">
      <c r="CB11432" t="s">
        <v>15660</v>
      </c>
      <c r="CC11432">
        <v>1.120631498261901E-5</v>
      </c>
    </row>
    <row r="11433" spans="80:81" x14ac:dyDescent="0.25">
      <c r="CB11433" t="s">
        <v>15661</v>
      </c>
      <c r="CC11433">
        <v>1.120631498261901E-5</v>
      </c>
    </row>
    <row r="11434" spans="80:81" x14ac:dyDescent="0.25">
      <c r="CB11434" t="s">
        <v>15662</v>
      </c>
      <c r="CC11434">
        <v>1.120631498261901E-5</v>
      </c>
    </row>
    <row r="11435" spans="80:81" x14ac:dyDescent="0.25">
      <c r="CB11435" t="s">
        <v>15663</v>
      </c>
      <c r="CC11435">
        <v>1.120631498261901E-5</v>
      </c>
    </row>
    <row r="11436" spans="80:81" x14ac:dyDescent="0.25">
      <c r="CB11436" t="s">
        <v>15664</v>
      </c>
      <c r="CC11436">
        <v>1.120631498261901E-5</v>
      </c>
    </row>
    <row r="11437" spans="80:81" x14ac:dyDescent="0.25">
      <c r="CB11437" t="s">
        <v>15665</v>
      </c>
      <c r="CC11437">
        <v>1.120631498261901E-5</v>
      </c>
    </row>
    <row r="11438" spans="80:81" x14ac:dyDescent="0.25">
      <c r="CB11438" t="s">
        <v>15666</v>
      </c>
      <c r="CC11438">
        <v>1.120631498261901E-5</v>
      </c>
    </row>
    <row r="11439" spans="80:81" x14ac:dyDescent="0.25">
      <c r="CB11439" t="s">
        <v>15667</v>
      </c>
      <c r="CC11439">
        <v>1.120631498261901E-5</v>
      </c>
    </row>
    <row r="11440" spans="80:81" x14ac:dyDescent="0.25">
      <c r="CB11440" t="s">
        <v>15668</v>
      </c>
      <c r="CC11440">
        <v>1.120631498261901E-5</v>
      </c>
    </row>
    <row r="11441" spans="80:81" x14ac:dyDescent="0.25">
      <c r="CB11441" t="s">
        <v>15669</v>
      </c>
      <c r="CC11441">
        <v>1.120631498261901E-5</v>
      </c>
    </row>
    <row r="11442" spans="80:81" x14ac:dyDescent="0.25">
      <c r="CB11442" t="s">
        <v>15670</v>
      </c>
      <c r="CC11442">
        <v>1.120631498261901E-5</v>
      </c>
    </row>
    <row r="11443" spans="80:81" x14ac:dyDescent="0.25">
      <c r="CB11443" t="s">
        <v>15671</v>
      </c>
      <c r="CC11443">
        <v>1.120631498261901E-5</v>
      </c>
    </row>
    <row r="11444" spans="80:81" x14ac:dyDescent="0.25">
      <c r="CB11444" t="s">
        <v>15672</v>
      </c>
      <c r="CC11444">
        <v>1.120631498261901E-5</v>
      </c>
    </row>
    <row r="11445" spans="80:81" x14ac:dyDescent="0.25">
      <c r="CB11445" t="s">
        <v>15673</v>
      </c>
      <c r="CC11445">
        <v>1.120631498261901E-5</v>
      </c>
    </row>
    <row r="11446" spans="80:81" x14ac:dyDescent="0.25">
      <c r="CB11446" t="s">
        <v>15674</v>
      </c>
      <c r="CC11446">
        <v>1.120631498261901E-5</v>
      </c>
    </row>
    <row r="11447" spans="80:81" x14ac:dyDescent="0.25">
      <c r="CB11447" t="s">
        <v>15675</v>
      </c>
      <c r="CC11447">
        <v>1.120631498261901E-5</v>
      </c>
    </row>
    <row r="11448" spans="80:81" x14ac:dyDescent="0.25">
      <c r="CB11448" t="s">
        <v>15676</v>
      </c>
      <c r="CC11448">
        <v>1.120631498261901E-5</v>
      </c>
    </row>
    <row r="11449" spans="80:81" x14ac:dyDescent="0.25">
      <c r="CB11449" t="s">
        <v>15677</v>
      </c>
      <c r="CC11449">
        <v>1.120631498261901E-5</v>
      </c>
    </row>
    <row r="11450" spans="80:81" x14ac:dyDescent="0.25">
      <c r="CB11450" t="s">
        <v>15678</v>
      </c>
      <c r="CC11450">
        <v>1.120631498261901E-5</v>
      </c>
    </row>
    <row r="11451" spans="80:81" x14ac:dyDescent="0.25">
      <c r="CB11451" t="s">
        <v>15679</v>
      </c>
      <c r="CC11451">
        <v>1.120631498261901E-5</v>
      </c>
    </row>
    <row r="11452" spans="80:81" x14ac:dyDescent="0.25">
      <c r="CB11452" t="s">
        <v>15680</v>
      </c>
      <c r="CC11452">
        <v>1.120631498261901E-5</v>
      </c>
    </row>
    <row r="11453" spans="80:81" x14ac:dyDescent="0.25">
      <c r="CB11453" t="s">
        <v>15681</v>
      </c>
      <c r="CC11453">
        <v>1.120631498261901E-5</v>
      </c>
    </row>
    <row r="11454" spans="80:81" x14ac:dyDescent="0.25">
      <c r="CB11454" t="s">
        <v>15682</v>
      </c>
      <c r="CC11454">
        <v>1.120631498261901E-5</v>
      </c>
    </row>
    <row r="11455" spans="80:81" x14ac:dyDescent="0.25">
      <c r="CB11455" t="s">
        <v>4512</v>
      </c>
      <c r="CC11455">
        <v>1.120631498261901E-5</v>
      </c>
    </row>
    <row r="11456" spans="80:81" x14ac:dyDescent="0.25">
      <c r="CB11456" t="s">
        <v>15683</v>
      </c>
      <c r="CC11456">
        <v>1.120631498261901E-5</v>
      </c>
    </row>
    <row r="11457" spans="80:81" x14ac:dyDescent="0.25">
      <c r="CB11457" t="s">
        <v>15684</v>
      </c>
      <c r="CC11457">
        <v>1.120631498261901E-5</v>
      </c>
    </row>
    <row r="11458" spans="80:81" x14ac:dyDescent="0.25">
      <c r="CB11458" t="s">
        <v>15685</v>
      </c>
      <c r="CC11458">
        <v>1.120631498261901E-5</v>
      </c>
    </row>
    <row r="11459" spans="80:81" x14ac:dyDescent="0.25">
      <c r="CB11459" t="s">
        <v>15686</v>
      </c>
      <c r="CC11459">
        <v>1.120631498261901E-5</v>
      </c>
    </row>
    <row r="11460" spans="80:81" x14ac:dyDescent="0.25">
      <c r="CB11460" t="s">
        <v>15687</v>
      </c>
      <c r="CC11460">
        <v>1.120631498261901E-5</v>
      </c>
    </row>
    <row r="11461" spans="80:81" x14ac:dyDescent="0.25">
      <c r="CB11461" t="s">
        <v>15688</v>
      </c>
      <c r="CC11461">
        <v>1.120631498261901E-5</v>
      </c>
    </row>
    <row r="11462" spans="80:81" x14ac:dyDescent="0.25">
      <c r="CB11462" t="s">
        <v>15689</v>
      </c>
      <c r="CC11462">
        <v>1.120631498261901E-5</v>
      </c>
    </row>
    <row r="11463" spans="80:81" x14ac:dyDescent="0.25">
      <c r="CB11463" t="s">
        <v>15690</v>
      </c>
      <c r="CC11463">
        <v>1.120631498261901E-5</v>
      </c>
    </row>
    <row r="11464" spans="80:81" x14ac:dyDescent="0.25">
      <c r="CB11464" t="s">
        <v>15691</v>
      </c>
      <c r="CC11464">
        <v>1.120631498261901E-5</v>
      </c>
    </row>
    <row r="11465" spans="80:81" x14ac:dyDescent="0.25">
      <c r="CB11465" t="s">
        <v>15692</v>
      </c>
      <c r="CC11465">
        <v>1.120631498261901E-5</v>
      </c>
    </row>
    <row r="11466" spans="80:81" x14ac:dyDescent="0.25">
      <c r="CB11466" t="s">
        <v>15693</v>
      </c>
      <c r="CC11466">
        <v>1.120631498261901E-5</v>
      </c>
    </row>
    <row r="11467" spans="80:81" x14ac:dyDescent="0.25">
      <c r="CB11467" t="s">
        <v>15694</v>
      </c>
      <c r="CC11467">
        <v>1.120631498261901E-5</v>
      </c>
    </row>
    <row r="11468" spans="80:81" x14ac:dyDescent="0.25">
      <c r="CB11468" t="s">
        <v>15695</v>
      </c>
      <c r="CC11468">
        <v>1.120631498261901E-5</v>
      </c>
    </row>
    <row r="11469" spans="80:81" x14ac:dyDescent="0.25">
      <c r="CB11469" t="s">
        <v>15696</v>
      </c>
      <c r="CC11469">
        <v>1.120631498261901E-5</v>
      </c>
    </row>
    <row r="11470" spans="80:81" x14ac:dyDescent="0.25">
      <c r="CB11470" t="s">
        <v>15697</v>
      </c>
      <c r="CC11470">
        <v>1.120631498261901E-5</v>
      </c>
    </row>
    <row r="11471" spans="80:81" x14ac:dyDescent="0.25">
      <c r="CB11471" t="s">
        <v>15698</v>
      </c>
      <c r="CC11471">
        <v>1.120631498261901E-5</v>
      </c>
    </row>
    <row r="11472" spans="80:81" x14ac:dyDescent="0.25">
      <c r="CB11472" t="s">
        <v>15699</v>
      </c>
      <c r="CC11472">
        <v>1.120631498261901E-5</v>
      </c>
    </row>
    <row r="11473" spans="80:81" x14ac:dyDescent="0.25">
      <c r="CB11473" t="s">
        <v>15700</v>
      </c>
      <c r="CC11473">
        <v>1.120631498261901E-5</v>
      </c>
    </row>
    <row r="11474" spans="80:81" x14ac:dyDescent="0.25">
      <c r="CB11474" t="s">
        <v>15701</v>
      </c>
      <c r="CC11474">
        <v>1.120631498261901E-5</v>
      </c>
    </row>
    <row r="11475" spans="80:81" x14ac:dyDescent="0.25">
      <c r="CB11475" t="s">
        <v>15702</v>
      </c>
      <c r="CC11475">
        <v>1.120631498261901E-5</v>
      </c>
    </row>
    <row r="11476" spans="80:81" x14ac:dyDescent="0.25">
      <c r="CB11476" t="s">
        <v>15703</v>
      </c>
      <c r="CC11476">
        <v>1.120631498261901E-5</v>
      </c>
    </row>
    <row r="11477" spans="80:81" x14ac:dyDescent="0.25">
      <c r="CB11477" t="s">
        <v>15704</v>
      </c>
      <c r="CC11477">
        <v>1.120631498261901E-5</v>
      </c>
    </row>
    <row r="11478" spans="80:81" x14ac:dyDescent="0.25">
      <c r="CB11478" t="s">
        <v>15705</v>
      </c>
      <c r="CC11478">
        <v>1.120631498261901E-5</v>
      </c>
    </row>
    <row r="11479" spans="80:81" x14ac:dyDescent="0.25">
      <c r="CB11479" t="s">
        <v>15706</v>
      </c>
      <c r="CC11479">
        <v>1.120631498261901E-5</v>
      </c>
    </row>
    <row r="11480" spans="80:81" x14ac:dyDescent="0.25">
      <c r="CB11480" t="s">
        <v>15707</v>
      </c>
      <c r="CC11480">
        <v>1.120631498261901E-5</v>
      </c>
    </row>
    <row r="11481" spans="80:81" x14ac:dyDescent="0.25">
      <c r="CB11481" t="s">
        <v>15708</v>
      </c>
      <c r="CC11481">
        <v>1.120631498261901E-5</v>
      </c>
    </row>
    <row r="11482" spans="80:81" x14ac:dyDescent="0.25">
      <c r="CB11482" t="s">
        <v>15709</v>
      </c>
      <c r="CC11482">
        <v>1.120631498261901E-5</v>
      </c>
    </row>
    <row r="11483" spans="80:81" x14ac:dyDescent="0.25">
      <c r="CB11483" t="s">
        <v>15710</v>
      </c>
      <c r="CC11483">
        <v>1.120631498261901E-5</v>
      </c>
    </row>
    <row r="11484" spans="80:81" x14ac:dyDescent="0.25">
      <c r="CB11484" t="s">
        <v>15711</v>
      </c>
      <c r="CC11484">
        <v>1.120631498261901E-5</v>
      </c>
    </row>
    <row r="11485" spans="80:81" x14ac:dyDescent="0.25">
      <c r="CB11485" t="s">
        <v>15712</v>
      </c>
      <c r="CC11485">
        <v>1.120631498261901E-5</v>
      </c>
    </row>
    <row r="11486" spans="80:81" x14ac:dyDescent="0.25">
      <c r="CB11486" t="s">
        <v>15713</v>
      </c>
      <c r="CC11486">
        <v>1.120631498261901E-5</v>
      </c>
    </row>
    <row r="11487" spans="80:81" x14ac:dyDescent="0.25">
      <c r="CB11487" t="s">
        <v>15714</v>
      </c>
      <c r="CC11487">
        <v>1.120631498261901E-5</v>
      </c>
    </row>
    <row r="11488" spans="80:81" x14ac:dyDescent="0.25">
      <c r="CB11488" t="s">
        <v>15715</v>
      </c>
      <c r="CC11488">
        <v>1.120631498261901E-5</v>
      </c>
    </row>
    <row r="11489" spans="80:81" x14ac:dyDescent="0.25">
      <c r="CB11489" t="s">
        <v>15716</v>
      </c>
      <c r="CC11489">
        <v>1.120631498261901E-5</v>
      </c>
    </row>
    <row r="11490" spans="80:81" x14ac:dyDescent="0.25">
      <c r="CB11490" t="s">
        <v>15717</v>
      </c>
      <c r="CC11490">
        <v>1.120631498261901E-5</v>
      </c>
    </row>
    <row r="11491" spans="80:81" x14ac:dyDescent="0.25">
      <c r="CB11491" t="s">
        <v>15718</v>
      </c>
      <c r="CC11491">
        <v>1.120631498261901E-5</v>
      </c>
    </row>
    <row r="11492" spans="80:81" x14ac:dyDescent="0.25">
      <c r="CB11492" t="s">
        <v>15719</v>
      </c>
      <c r="CC11492">
        <v>1.120631498261901E-5</v>
      </c>
    </row>
    <row r="11493" spans="80:81" x14ac:dyDescent="0.25">
      <c r="CB11493" t="s">
        <v>15720</v>
      </c>
      <c r="CC11493">
        <v>1.120631498261901E-5</v>
      </c>
    </row>
    <row r="11494" spans="80:81" x14ac:dyDescent="0.25">
      <c r="CB11494" t="s">
        <v>15721</v>
      </c>
      <c r="CC11494">
        <v>1.120631498261901E-5</v>
      </c>
    </row>
    <row r="11495" spans="80:81" x14ac:dyDescent="0.25">
      <c r="CB11495" t="s">
        <v>15722</v>
      </c>
      <c r="CC11495">
        <v>1.120631498261901E-5</v>
      </c>
    </row>
    <row r="11496" spans="80:81" x14ac:dyDescent="0.25">
      <c r="CB11496" t="s">
        <v>15723</v>
      </c>
      <c r="CC11496">
        <v>1.120631498261901E-5</v>
      </c>
    </row>
    <row r="11497" spans="80:81" x14ac:dyDescent="0.25">
      <c r="CB11497" t="s">
        <v>6188</v>
      </c>
      <c r="CC11497">
        <v>1.120631498261901E-5</v>
      </c>
    </row>
    <row r="11498" spans="80:81" x14ac:dyDescent="0.25">
      <c r="CB11498" t="s">
        <v>15724</v>
      </c>
      <c r="CC11498">
        <v>1.120631498261901E-5</v>
      </c>
    </row>
    <row r="11499" spans="80:81" x14ac:dyDescent="0.25">
      <c r="CB11499" t="s">
        <v>15725</v>
      </c>
      <c r="CC11499">
        <v>1.120631498261901E-5</v>
      </c>
    </row>
    <row r="11500" spans="80:81" x14ac:dyDescent="0.25">
      <c r="CB11500" t="s">
        <v>15726</v>
      </c>
      <c r="CC11500">
        <v>1.120631498261901E-5</v>
      </c>
    </row>
    <row r="11501" spans="80:81" x14ac:dyDescent="0.25">
      <c r="CB11501" t="s">
        <v>15727</v>
      </c>
      <c r="CC11501">
        <v>1.120631498261901E-5</v>
      </c>
    </row>
  </sheetData>
  <sortState ref="CO2:CP11501">
    <sortCondition descending="1" ref="CP2:CP11501"/>
  </sortState>
  <conditionalFormatting sqref="D2:E1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{4ED097E4-14DB-4472-8DD7-B2A949CD97E3}</x14:id>
        </ext>
      </extLst>
    </cfRule>
  </conditionalFormatting>
  <conditionalFormatting sqref="E2:E9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{B8A2A1D5-AD6F-458F-BCED-BF01C35ACD74}</x14:id>
        </ext>
      </extLst>
    </cfRule>
  </conditionalFormatting>
  <conditionalFormatting sqref="G2:G1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{AADAB800-5365-4B12-B5A5-770F35302816}</x14:id>
        </ext>
      </extLst>
    </cfRule>
  </conditionalFormatting>
  <conditionalFormatting sqref="H2:H9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{7F1FF22D-5A57-421D-B554-556A74BF4803}</x14:id>
        </ext>
      </extLst>
    </cfRule>
  </conditionalFormatting>
  <conditionalFormatting sqref="J2:J1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{432ADDF9-C78B-4284-9DB2-34C1C7E6853F}</x14:id>
        </ext>
      </extLst>
    </cfRule>
  </conditionalFormatting>
  <conditionalFormatting sqref="K2:K9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{3428E3BA-E5F3-4D16-8962-9FB114709321}</x14:id>
        </ext>
      </extLst>
    </cfRule>
  </conditionalFormatting>
  <conditionalFormatting sqref="A2:A16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{E4D6F056-47F2-40A3-90CC-C337448370BC}</x14:id>
        </ext>
      </extLst>
    </cfRule>
  </conditionalFormatting>
  <conditionalFormatting sqref="B2:B9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{583DCBEE-4CED-4D25-B3DA-D26C74C2552B}</x14:id>
        </ext>
      </extLst>
    </cfRule>
  </conditionalFormatting>
  <conditionalFormatting sqref="BZ2:BZ1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{84508AB7-F073-48C7-9C13-9BC059047979}</x14:id>
        </ext>
      </extLst>
    </cfRule>
  </conditionalFormatting>
  <conditionalFormatting sqref="CA2:CC9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{02250C18-FE1F-4EE8-9A3E-5BD9951E6822}</x14:id>
        </ext>
      </extLst>
    </cfRule>
  </conditionalFormatting>
  <conditionalFormatting sqref="CE2:CE1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{19779830-4FB2-4ECC-9F48-41E6B0921B0F}</x14:id>
        </ext>
      </extLst>
    </cfRule>
  </conditionalFormatting>
  <conditionalFormatting sqref="CF2:CH10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{10C71A9F-6FA4-42EE-A67E-B6D075EB048E}</x14:id>
        </ext>
      </extLst>
    </cfRule>
  </conditionalFormatting>
  <conditionalFormatting sqref="BP2:BP1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{CDD45919-9D3D-4796-B6C3-E1879DD46B63}</x14:id>
        </ext>
      </extLst>
    </cfRule>
  </conditionalFormatting>
  <conditionalFormatting sqref="BQ2:BS10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{E95EB307-CFB0-43C4-8C84-A7C641032484}</x14:id>
        </ext>
      </extLst>
    </cfRule>
  </conditionalFormatting>
  <conditionalFormatting sqref="BU2:BU1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{448FE7A4-BC0F-42FF-BB2E-F9E317AEB5DA}</x14:id>
        </ext>
      </extLst>
    </cfRule>
  </conditionalFormatting>
  <conditionalFormatting sqref="BV2:BX10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{8A2952A7-BFE5-4F77-80E3-0F7DE6AC8F0A}</x14:id>
        </ext>
      </extLst>
    </cfRule>
  </conditionalFormatting>
  <conditionalFormatting sqref="CJ2:CJ1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{CD14EDF4-306B-4D54-83FE-65CA44AFDB15}</x14:id>
        </ext>
      </extLst>
    </cfRule>
  </conditionalFormatting>
  <conditionalFormatting sqref="CK2:CM10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{17E8A53A-E860-42BA-8BDB-AE61B7B156FF}</x14:id>
        </ext>
      </extLst>
    </cfRule>
  </conditionalFormatting>
  <conditionalFormatting sqref="CO2:CO1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{889FC94E-BFB4-4DA2-84BD-8154C9B3106F}</x14:id>
        </ext>
      </extLst>
    </cfRule>
  </conditionalFormatting>
  <conditionalFormatting sqref="CP2:CP10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{29948E13-D019-4734-8F9F-CCA8C2E68B64}</x14:id>
        </ext>
      </extLst>
    </cfRule>
  </conditionalFormatting>
  <conditionalFormatting sqref="AB2:AB1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{1A2F5738-80E6-40CA-B2AC-1F4B3BF70C10}</x14:id>
        </ext>
      </extLst>
    </cfRule>
  </conditionalFormatting>
  <conditionalFormatting sqref="AC2:AE1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{541F6B81-CD91-413C-B3A0-49F1141F9BC4}</x14:id>
        </ext>
      </extLst>
    </cfRule>
  </conditionalFormatting>
  <conditionalFormatting sqref="R2:R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{6FFE3CC0-E587-4D6F-9D46-D37F7E0FFF81}</x14:id>
        </ext>
      </extLst>
    </cfRule>
  </conditionalFormatting>
  <conditionalFormatting sqref="S2:U10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{06328F19-151B-47B6-8307-6DC2206DB71B}</x14:id>
        </ext>
      </extLst>
    </cfRule>
  </conditionalFormatting>
  <conditionalFormatting sqref="M2:M1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{1B59DC4C-2628-4F9A-B08D-0786AAF1D60B}</x14:id>
        </ext>
      </extLst>
    </cfRule>
  </conditionalFormatting>
  <conditionalFormatting sqref="N2:P10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{3B5246A6-1D2B-4BB3-A417-1D1301BB4298}</x14:id>
        </ext>
      </extLst>
    </cfRule>
  </conditionalFormatting>
  <conditionalFormatting sqref="AG2:AG1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{50E224DA-1818-44A2-825A-9A599F879756}</x14:id>
        </ext>
      </extLst>
    </cfRule>
  </conditionalFormatting>
  <conditionalFormatting sqref="AH2:AJ10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{FEE410E0-9107-4718-A750-074598A195EF}</x14:id>
        </ext>
      </extLst>
    </cfRule>
  </conditionalFormatting>
  <conditionalFormatting sqref="AQ2:AQ1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{A728BFF2-71CF-4C1D-9A40-8CD433DBBFB9}</x14:id>
        </ext>
      </extLst>
    </cfRule>
  </conditionalFormatting>
  <conditionalFormatting sqref="AR2:AT8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{78B09D51-C51D-4DE9-91FC-39FB753D0B03}</x14:id>
        </ext>
      </extLst>
    </cfRule>
  </conditionalFormatting>
  <conditionalFormatting sqref="AV2:AV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{2EC759C1-EEC0-4D53-8C83-4FCF96A22B59}</x14:id>
        </ext>
      </extLst>
    </cfRule>
  </conditionalFormatting>
  <conditionalFormatting sqref="AW2:AY10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{61A34AAA-82D1-49E0-A427-15A51B1737F7}</x14:id>
        </ext>
      </extLst>
    </cfRule>
  </conditionalFormatting>
  <conditionalFormatting sqref="BA2:BA1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{213AAA4E-CFF9-474B-B611-446975976BDC}</x14:id>
        </ext>
      </extLst>
    </cfRule>
  </conditionalFormatting>
  <conditionalFormatting sqref="BB2:BD10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{01D9ACA0-B5D5-41DD-83C2-7CD69C33B939}</x14:id>
        </ext>
      </extLst>
    </cfRule>
  </conditionalFormatting>
  <conditionalFormatting sqref="BF2:BF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{43854E27-1A12-4C5D-BAB8-6EDB5300D7B1}</x14:id>
        </ext>
      </extLst>
    </cfRule>
  </conditionalFormatting>
  <conditionalFormatting sqref="BG2:BI8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{D91B859B-5B46-4A17-AFD3-BE03BD373D24}</x14:id>
        </ext>
      </extLst>
    </cfRule>
  </conditionalFormatting>
  <conditionalFormatting sqref="BK2:BK1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{4791AC89-6108-47A7-A7FA-1A8C2518A45E}</x14:id>
        </ext>
      </extLst>
    </cfRule>
  </conditionalFormatting>
  <conditionalFormatting sqref="BL2:BN1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{E5B3AD0C-6BA5-42E4-851D-B31EED9A4C2D}</x14:id>
        </ext>
      </extLst>
    </cfRule>
  </conditionalFormatting>
  <conditionalFormatting sqref="W2:W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{FFCEB14D-EAC4-428D-962E-D05B78456741}</x14:id>
        </ext>
      </extLst>
    </cfRule>
  </conditionalFormatting>
  <conditionalFormatting sqref="X2:Z10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{83A3EA5D-311B-4249-B2DD-6AE36960CEDB}</x14:id>
        </ext>
      </extLst>
    </cfRule>
  </conditionalFormatting>
  <conditionalFormatting sqref="AL2:AL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{FCC759E8-0B12-481B-96F4-4A49F432E1FD}</x14:id>
        </ext>
      </extLst>
    </cfRule>
  </conditionalFormatting>
  <conditionalFormatting sqref="AM2:AO10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{1699AF12-21B2-4961-9162-6382B226779B}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097E4-14DB-4472-8DD7-B2A949CD97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D2:E16</xm:sqref>
        </x14:conditionalFormatting>
        <x14:conditionalFormatting xmlns:xm="http://schemas.microsoft.com/office/excel/2006/main">
          <x14:cfRule type="dataBar" id="{B8A2A1D5-AD6F-458F-BCED-BF01C35ACD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E2:E97</xm:sqref>
        </x14:conditionalFormatting>
        <x14:conditionalFormatting xmlns:xm="http://schemas.microsoft.com/office/excel/2006/main">
          <x14:cfRule type="dataBar" id="{AADAB800-5365-4B12-B5A5-770F353028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G2:G16</xm:sqref>
        </x14:conditionalFormatting>
        <x14:conditionalFormatting xmlns:xm="http://schemas.microsoft.com/office/excel/2006/main">
          <x14:cfRule type="dataBar" id="{7F1FF22D-5A57-421D-B554-556A74BF4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H2:H97</xm:sqref>
        </x14:conditionalFormatting>
        <x14:conditionalFormatting xmlns:xm="http://schemas.microsoft.com/office/excel/2006/main">
          <x14:cfRule type="dataBar" id="{432ADDF9-C78B-4284-9DB2-34C1C7E685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J2:J16</xm:sqref>
        </x14:conditionalFormatting>
        <x14:conditionalFormatting xmlns:xm="http://schemas.microsoft.com/office/excel/2006/main">
          <x14:cfRule type="dataBar" id="{3428E3BA-E5F3-4D16-8962-9FB1147093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K2:K97</xm:sqref>
        </x14:conditionalFormatting>
        <x14:conditionalFormatting xmlns:xm="http://schemas.microsoft.com/office/excel/2006/main">
          <x14:cfRule type="dataBar" id="{E4D6F056-47F2-40A3-90CC-C337448370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A2:A16</xm:sqref>
        </x14:conditionalFormatting>
        <x14:conditionalFormatting xmlns:xm="http://schemas.microsoft.com/office/excel/2006/main">
          <x14:cfRule type="dataBar" id="{583DCBEE-4CED-4D25-B3DA-D26C74C255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B2:B97</xm:sqref>
        </x14:conditionalFormatting>
        <x14:conditionalFormatting xmlns:xm="http://schemas.microsoft.com/office/excel/2006/main">
          <x14:cfRule type="dataBar" id="{84508AB7-F073-48C7-9C13-9BC0590479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BZ2:BZ16</xm:sqref>
        </x14:conditionalFormatting>
        <x14:conditionalFormatting xmlns:xm="http://schemas.microsoft.com/office/excel/2006/main">
          <x14:cfRule type="dataBar" id="{02250C18-FE1F-4EE8-9A3E-5BD9951E6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CA2:CC97</xm:sqref>
        </x14:conditionalFormatting>
        <x14:conditionalFormatting xmlns:xm="http://schemas.microsoft.com/office/excel/2006/main">
          <x14:cfRule type="dataBar" id="{19779830-4FB2-4ECC-9F48-41E6B0921B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CE2:CE16</xm:sqref>
        </x14:conditionalFormatting>
        <x14:conditionalFormatting xmlns:xm="http://schemas.microsoft.com/office/excel/2006/main">
          <x14:cfRule type="dataBar" id="{10C71A9F-6FA4-42EE-A67E-B6D075EB04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CF2:CH101</xm:sqref>
        </x14:conditionalFormatting>
        <x14:conditionalFormatting xmlns:xm="http://schemas.microsoft.com/office/excel/2006/main">
          <x14:cfRule type="dataBar" id="{CDD45919-9D3D-4796-B6C3-E1879DD46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BP2:BP16</xm:sqref>
        </x14:conditionalFormatting>
        <x14:conditionalFormatting xmlns:xm="http://schemas.microsoft.com/office/excel/2006/main">
          <x14:cfRule type="dataBar" id="{E95EB307-CFB0-43C4-8C84-A7C641032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BQ2:BS101</xm:sqref>
        </x14:conditionalFormatting>
        <x14:conditionalFormatting xmlns:xm="http://schemas.microsoft.com/office/excel/2006/main">
          <x14:cfRule type="dataBar" id="{448FE7A4-BC0F-42FF-BB2E-F9E317AEB5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BU2:BU16</xm:sqref>
        </x14:conditionalFormatting>
        <x14:conditionalFormatting xmlns:xm="http://schemas.microsoft.com/office/excel/2006/main">
          <x14:cfRule type="dataBar" id="{8A2952A7-BFE5-4F77-80E3-0F7DE6AC8F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BV2:BX100</xm:sqref>
        </x14:conditionalFormatting>
        <x14:conditionalFormatting xmlns:xm="http://schemas.microsoft.com/office/excel/2006/main">
          <x14:cfRule type="dataBar" id="{CD14EDF4-306B-4D54-83FE-65CA44AFDB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CJ2:CJ16</xm:sqref>
        </x14:conditionalFormatting>
        <x14:conditionalFormatting xmlns:xm="http://schemas.microsoft.com/office/excel/2006/main">
          <x14:cfRule type="dataBar" id="{17E8A53A-E860-42BA-8BDB-AE61B7B156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CK2:CM100</xm:sqref>
        </x14:conditionalFormatting>
        <x14:conditionalFormatting xmlns:xm="http://schemas.microsoft.com/office/excel/2006/main">
          <x14:cfRule type="dataBar" id="{889FC94E-BFB4-4DA2-84BD-8154C9B31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CO2:CO16</xm:sqref>
        </x14:conditionalFormatting>
        <x14:conditionalFormatting xmlns:xm="http://schemas.microsoft.com/office/excel/2006/main">
          <x14:cfRule type="dataBar" id="{29948E13-D019-4734-8F9F-CCA8C2E68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CP2:CP100</xm:sqref>
        </x14:conditionalFormatting>
        <x14:conditionalFormatting xmlns:xm="http://schemas.microsoft.com/office/excel/2006/main">
          <x14:cfRule type="dataBar" id="{1A2F5738-80E6-40CA-B2AC-1F4B3BF70C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AB2:AB16</xm:sqref>
        </x14:conditionalFormatting>
        <x14:conditionalFormatting xmlns:xm="http://schemas.microsoft.com/office/excel/2006/main">
          <x14:cfRule type="dataBar" id="{541F6B81-CD91-413C-B3A0-49F1141F9B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AC2:AE100</xm:sqref>
        </x14:conditionalFormatting>
        <x14:conditionalFormatting xmlns:xm="http://schemas.microsoft.com/office/excel/2006/main">
          <x14:cfRule type="dataBar" id="{6FFE3CC0-E587-4D6F-9D46-D37F7E0FFF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R2:R16</xm:sqref>
        </x14:conditionalFormatting>
        <x14:conditionalFormatting xmlns:xm="http://schemas.microsoft.com/office/excel/2006/main">
          <x14:cfRule type="dataBar" id="{06328F19-151B-47B6-8307-6DC2206D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S2:U100</xm:sqref>
        </x14:conditionalFormatting>
        <x14:conditionalFormatting xmlns:xm="http://schemas.microsoft.com/office/excel/2006/main">
          <x14:cfRule type="dataBar" id="{1B59DC4C-2628-4F9A-B08D-0786AAF1D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M2:M16</xm:sqref>
        </x14:conditionalFormatting>
        <x14:conditionalFormatting xmlns:xm="http://schemas.microsoft.com/office/excel/2006/main">
          <x14:cfRule type="dataBar" id="{3B5246A6-1D2B-4BB3-A417-1D1301BB42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N2:P100</xm:sqref>
        </x14:conditionalFormatting>
        <x14:conditionalFormatting xmlns:xm="http://schemas.microsoft.com/office/excel/2006/main">
          <x14:cfRule type="dataBar" id="{50E224DA-1818-44A2-825A-9A599F879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AG2:AG16</xm:sqref>
        </x14:conditionalFormatting>
        <x14:conditionalFormatting xmlns:xm="http://schemas.microsoft.com/office/excel/2006/main">
          <x14:cfRule type="dataBar" id="{FEE410E0-9107-4718-A750-074598A195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AH2:AJ100</xm:sqref>
        </x14:conditionalFormatting>
        <x14:conditionalFormatting xmlns:xm="http://schemas.microsoft.com/office/excel/2006/main">
          <x14:cfRule type="dataBar" id="{A728BFF2-71CF-4C1D-9A40-8CD433DBBF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AQ2:AQ16</xm:sqref>
        </x14:conditionalFormatting>
        <x14:conditionalFormatting xmlns:xm="http://schemas.microsoft.com/office/excel/2006/main">
          <x14:cfRule type="dataBar" id="{78B09D51-C51D-4DE9-91FC-39FB753D0B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AR2:AT84</xm:sqref>
        </x14:conditionalFormatting>
        <x14:conditionalFormatting xmlns:xm="http://schemas.microsoft.com/office/excel/2006/main">
          <x14:cfRule type="dataBar" id="{2EC759C1-EEC0-4D53-8C83-4FCF96A22B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AV2:AV16</xm:sqref>
        </x14:conditionalFormatting>
        <x14:conditionalFormatting xmlns:xm="http://schemas.microsoft.com/office/excel/2006/main">
          <x14:cfRule type="dataBar" id="{61A34AAA-82D1-49E0-A427-15A51B173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AW2:AY100</xm:sqref>
        </x14:conditionalFormatting>
        <x14:conditionalFormatting xmlns:xm="http://schemas.microsoft.com/office/excel/2006/main">
          <x14:cfRule type="dataBar" id="{213AAA4E-CFF9-474B-B611-446975976B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BA2:BA16</xm:sqref>
        </x14:conditionalFormatting>
        <x14:conditionalFormatting xmlns:xm="http://schemas.microsoft.com/office/excel/2006/main">
          <x14:cfRule type="dataBar" id="{01D9ACA0-B5D5-41DD-83C2-7CD69C33B9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BB2:BD100</xm:sqref>
        </x14:conditionalFormatting>
        <x14:conditionalFormatting xmlns:xm="http://schemas.microsoft.com/office/excel/2006/main">
          <x14:cfRule type="dataBar" id="{43854E27-1A12-4C5D-BAB8-6EDB5300D7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BF2:BF16</xm:sqref>
        </x14:conditionalFormatting>
        <x14:conditionalFormatting xmlns:xm="http://schemas.microsoft.com/office/excel/2006/main">
          <x14:cfRule type="dataBar" id="{D91B859B-5B46-4A17-AFD3-BE03BD373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BG2:BI83</xm:sqref>
        </x14:conditionalFormatting>
        <x14:conditionalFormatting xmlns:xm="http://schemas.microsoft.com/office/excel/2006/main">
          <x14:cfRule type="dataBar" id="{4791AC89-6108-47A7-A7FA-1A8C2518A4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BK2:BK16</xm:sqref>
        </x14:conditionalFormatting>
        <x14:conditionalFormatting xmlns:xm="http://schemas.microsoft.com/office/excel/2006/main">
          <x14:cfRule type="dataBar" id="{E5B3AD0C-6BA5-42E4-851D-B31EED9A4C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BL2:BN100</xm:sqref>
        </x14:conditionalFormatting>
        <x14:conditionalFormatting xmlns:xm="http://schemas.microsoft.com/office/excel/2006/main">
          <x14:cfRule type="dataBar" id="{FFCEB14D-EAC4-428D-962E-D05B784567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W2:W16</xm:sqref>
        </x14:conditionalFormatting>
        <x14:conditionalFormatting xmlns:xm="http://schemas.microsoft.com/office/excel/2006/main">
          <x14:cfRule type="dataBar" id="{83A3EA5D-311B-4249-B2DD-6AE36960C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X2:Z100</xm:sqref>
        </x14:conditionalFormatting>
        <x14:conditionalFormatting xmlns:xm="http://schemas.microsoft.com/office/excel/2006/main">
          <x14:cfRule type="dataBar" id="{FCC759E8-0B12-481B-96F4-4A49F432E1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AL2:AL16</xm:sqref>
        </x14:conditionalFormatting>
        <x14:conditionalFormatting xmlns:xm="http://schemas.microsoft.com/office/excel/2006/main">
          <x14:cfRule type="dataBar" id="{1699AF12-21B2-4961-9162-6382B2267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AM2:AO100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F1" workbookViewId="0">
      <selection activeCell="F10" sqref="F10"/>
    </sheetView>
  </sheetViews>
  <sheetFormatPr defaultRowHeight="15" x14ac:dyDescent="0.25"/>
  <cols>
    <col min="3" max="3" width="10.85546875" customWidth="1"/>
  </cols>
  <sheetData>
    <row r="1" spans="1:22" x14ac:dyDescent="0.25">
      <c r="A1" t="s">
        <v>394</v>
      </c>
      <c r="B1" s="1" t="s">
        <v>0</v>
      </c>
      <c r="C1" s="2" t="s">
        <v>1</v>
      </c>
      <c r="D1" s="2" t="s">
        <v>2</v>
      </c>
      <c r="E1" s="2" t="s">
        <v>3</v>
      </c>
      <c r="F1" s="4" t="s">
        <v>12</v>
      </c>
      <c r="G1" s="4" t="s">
        <v>11</v>
      </c>
      <c r="H1" s="4" t="s">
        <v>19</v>
      </c>
      <c r="I1" s="4" t="s">
        <v>10</v>
      </c>
      <c r="J1" s="4" t="s">
        <v>395</v>
      </c>
      <c r="K1" s="4" t="s">
        <v>20</v>
      </c>
      <c r="L1" s="3" t="s">
        <v>397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3" t="s">
        <v>6</v>
      </c>
      <c r="S1" s="3" t="s">
        <v>7</v>
      </c>
      <c r="T1" s="3" t="s">
        <v>398</v>
      </c>
      <c r="U1" s="3" t="s">
        <v>8</v>
      </c>
      <c r="V1" s="3" t="s">
        <v>9</v>
      </c>
    </row>
    <row r="2" spans="1:22" x14ac:dyDescent="0.25">
      <c r="A2" t="s">
        <v>393</v>
      </c>
      <c r="B2" s="11">
        <v>6.0000000000000001E-3</v>
      </c>
      <c r="C2" s="6">
        <v>8.0999999999999996E-3</v>
      </c>
      <c r="D2" s="6">
        <v>2.2000000000000001E-3</v>
      </c>
      <c r="E2" s="6">
        <v>8.2000000000000007E-3</v>
      </c>
      <c r="F2" s="6">
        <v>1.6999999999999999E-3</v>
      </c>
      <c r="G2" s="6">
        <v>2.3999999999999998E-3</v>
      </c>
      <c r="H2" s="6">
        <v>4.5999999999999999E-3</v>
      </c>
      <c r="I2" s="6">
        <v>5.1999999999999998E-3</v>
      </c>
      <c r="J2" s="6">
        <v>1.5100000000000001E-2</v>
      </c>
      <c r="K2" s="6">
        <v>2.7300000000000001E-2</v>
      </c>
      <c r="L2" s="6">
        <v>2.5000000000000001E-3</v>
      </c>
      <c r="M2" s="6">
        <v>5.0000000000000001E-4</v>
      </c>
      <c r="N2" s="6">
        <v>2.3E-3</v>
      </c>
      <c r="O2" s="6">
        <v>2.9999999999999997E-4</v>
      </c>
      <c r="P2" s="6">
        <v>6.9999999999999999E-4</v>
      </c>
      <c r="Q2" s="6">
        <v>2.9999999999999997E-4</v>
      </c>
      <c r="R2" s="6">
        <v>8.0000000000000004E-4</v>
      </c>
      <c r="S2" s="6">
        <v>5.9999999999999995E-4</v>
      </c>
      <c r="T2" s="6">
        <v>8.0000000000000002E-3</v>
      </c>
      <c r="U2" s="6">
        <v>5.8999999999999999E-3</v>
      </c>
      <c r="V2" s="6">
        <v>6.0000000000000001E-3</v>
      </c>
    </row>
    <row r="3" spans="1:22" x14ac:dyDescent="0.25">
      <c r="A3" t="s">
        <v>396</v>
      </c>
      <c r="B3" s="11">
        <v>3.0999999999999999E-3</v>
      </c>
      <c r="C3" s="6">
        <v>7.1999999999999998E-3</v>
      </c>
      <c r="D3" s="6">
        <v>1.1999999999999999E-3</v>
      </c>
      <c r="E3" s="6">
        <v>1.2999999999999999E-3</v>
      </c>
      <c r="F3" s="6">
        <v>5.0000000000000001E-3</v>
      </c>
      <c r="G3" s="6">
        <v>4.0000000000000001E-3</v>
      </c>
      <c r="H3" s="6">
        <v>1.9E-3</v>
      </c>
      <c r="I3" s="6">
        <v>4.7999999999999996E-3</v>
      </c>
      <c r="J3" s="6">
        <v>1.4E-2</v>
      </c>
      <c r="K3" s="6">
        <v>2.3400000000000001E-2</v>
      </c>
      <c r="L3" s="6">
        <v>1.1999999999999999E-3</v>
      </c>
      <c r="M3" s="6">
        <v>1E-4</v>
      </c>
      <c r="N3" s="6">
        <v>1.4E-3</v>
      </c>
      <c r="O3" s="6">
        <v>1.5E-3</v>
      </c>
      <c r="P3" s="6">
        <v>2.9999999999999997E-4</v>
      </c>
      <c r="Q3" s="6">
        <v>2E-3</v>
      </c>
      <c r="R3" s="6">
        <v>1.4E-3</v>
      </c>
      <c r="S3" s="12">
        <v>0</v>
      </c>
      <c r="T3" s="6">
        <v>1E-3</v>
      </c>
      <c r="U3" s="6">
        <v>1E-3</v>
      </c>
      <c r="V3" s="6">
        <v>5.0000000000000001E-4</v>
      </c>
    </row>
    <row r="4" spans="1:22" x14ac:dyDescent="0.25">
      <c r="A4" t="s">
        <v>399</v>
      </c>
      <c r="B4" s="11">
        <v>1.66E-2</v>
      </c>
      <c r="C4" s="6">
        <v>1.7000000000000001E-2</v>
      </c>
      <c r="D4" s="6">
        <v>1.6400000000000001E-2</v>
      </c>
      <c r="E4" s="6">
        <v>1.66E-2</v>
      </c>
      <c r="F4" s="6">
        <v>1.23E-2</v>
      </c>
      <c r="G4" s="6">
        <v>1.4800000000000001E-2</v>
      </c>
      <c r="H4" s="6">
        <v>3.3E-3</v>
      </c>
      <c r="I4" s="6">
        <v>4.4000000000000003E-3</v>
      </c>
      <c r="J4" s="6">
        <v>2.24E-2</v>
      </c>
      <c r="K4" s="6">
        <v>8.3999999999999995E-3</v>
      </c>
      <c r="L4" s="6">
        <v>2.1299999999999999E-2</v>
      </c>
      <c r="M4" s="6">
        <v>2.1000000000000001E-2</v>
      </c>
      <c r="N4" s="6">
        <v>1.47E-2</v>
      </c>
      <c r="O4" s="6">
        <v>1.34E-2</v>
      </c>
      <c r="P4" s="6">
        <v>9.1000000000000004E-3</v>
      </c>
      <c r="Q4" s="6">
        <v>2.1999999999999999E-2</v>
      </c>
      <c r="R4" s="6">
        <v>1.1900000000000001E-2</v>
      </c>
      <c r="S4" s="6">
        <v>1.9400000000000001E-2</v>
      </c>
      <c r="T4" s="6">
        <v>1.66E-2</v>
      </c>
      <c r="U4" s="6">
        <v>1.6400000000000001E-2</v>
      </c>
      <c r="V4" s="6">
        <v>1.8200000000000001E-2</v>
      </c>
    </row>
    <row r="5" spans="1:22" x14ac:dyDescent="0.25">
      <c r="B5" s="5"/>
    </row>
    <row r="6" spans="1:22" x14ac:dyDescent="0.25">
      <c r="B6" s="5"/>
    </row>
    <row r="7" spans="1:22" x14ac:dyDescent="0.25">
      <c r="B7" s="5"/>
    </row>
    <row r="8" spans="1:22" x14ac:dyDescent="0.25">
      <c r="B8" s="5"/>
    </row>
    <row r="9" spans="1:22" x14ac:dyDescent="0.25">
      <c r="B9" s="5"/>
    </row>
    <row r="10" spans="1:22" x14ac:dyDescent="0.25">
      <c r="B10" s="5"/>
    </row>
    <row r="11" spans="1:22" x14ac:dyDescent="0.25">
      <c r="B11" s="5"/>
    </row>
    <row r="12" spans="1:22" x14ac:dyDescent="0.25">
      <c r="B12" s="5"/>
    </row>
    <row r="13" spans="1:22" x14ac:dyDescent="0.25">
      <c r="B13" s="5"/>
    </row>
    <row r="14" spans="1:22" x14ac:dyDescent="0.25">
      <c r="B14" s="5"/>
    </row>
    <row r="15" spans="1:22" x14ac:dyDescent="0.25">
      <c r="B15" s="5"/>
    </row>
    <row r="16" spans="1:2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9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7"/>
    </row>
    <row r="98" spans="2:2" x14ac:dyDescent="0.25">
      <c r="B98" s="5"/>
    </row>
    <row r="99" spans="2:2" x14ac:dyDescent="0.25">
      <c r="B99" s="5"/>
    </row>
  </sheetData>
  <conditionalFormatting sqref="B2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{9364EB6F-0D65-4084-AD64-A1AF6BAD4885}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64EB6F-0D65-4084-AD64-A1AF6BAD48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Duc Du Hong</cp:lastModifiedBy>
  <dcterms:created xsi:type="dcterms:W3CDTF">2021-10-05T03:33:26Z</dcterms:created>
  <dcterms:modified xsi:type="dcterms:W3CDTF">2022-08-30T04:35:13Z</dcterms:modified>
</cp:coreProperties>
</file>