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Mathematical statistics /Practice class/"/>
    </mc:Choice>
  </mc:AlternateContent>
  <xr:revisionPtr revIDLastSave="0" documentId="13_ncr:1_{906C02C2-3FFB-ED46-AC55-C1AC4940A443}" xr6:coauthVersionLast="47" xr6:coauthVersionMax="47" xr10:uidLastSave="{00000000-0000-0000-0000-000000000000}"/>
  <bookViews>
    <workbookView xWindow="0" yWindow="500" windowWidth="28800" windowHeight="15280" activeTab="1" xr2:uid="{FE6D71BA-0AD3-4F19-83EC-75125BC7E2FB}"/>
  </bookViews>
  <sheets>
    <sheet name="Simulation" sheetId="1" r:id="rId1"/>
    <sheet name="Seq of av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2" i="2"/>
  <c r="C2" i="2" s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C2" i="1"/>
  <c r="B2" i="1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D510" i="1"/>
  <c r="E510" i="1" s="1"/>
  <c r="D470" i="1"/>
  <c r="E470" i="1" s="1"/>
  <c r="D466" i="1"/>
  <c r="E466" i="1" s="1"/>
  <c r="D422" i="1"/>
  <c r="E422" i="1" s="1"/>
  <c r="D418" i="1"/>
  <c r="E418" i="1" s="1"/>
  <c r="D410" i="1"/>
  <c r="E410" i="1" s="1"/>
  <c r="D127" i="1"/>
  <c r="E127" i="1" s="1"/>
  <c r="D119" i="1"/>
  <c r="E119" i="1" s="1"/>
  <c r="D99" i="1"/>
  <c r="E99" i="1" s="1"/>
  <c r="D31" i="1"/>
  <c r="E31" i="1" s="1"/>
  <c r="D406" i="1"/>
  <c r="E406" i="1" s="1"/>
  <c r="D390" i="1"/>
  <c r="E390" i="1" s="1"/>
  <c r="D374" i="1"/>
  <c r="E374" i="1" s="1"/>
  <c r="D366" i="1"/>
  <c r="E366" i="1" s="1"/>
  <c r="D362" i="1"/>
  <c r="E362" i="1" s="1"/>
  <c r="D350" i="1"/>
  <c r="E350" i="1" s="1"/>
  <c r="D346" i="1"/>
  <c r="E346" i="1" s="1"/>
  <c r="D325" i="1"/>
  <c r="E325" i="1" s="1"/>
  <c r="D313" i="1"/>
  <c r="E313" i="1" s="1"/>
  <c r="D209" i="1"/>
  <c r="E209" i="1" s="1"/>
  <c r="D129" i="1"/>
  <c r="E129" i="1" s="1"/>
  <c r="D196" i="1"/>
  <c r="E196" i="1" s="1"/>
  <c r="D527" i="1"/>
  <c r="E527" i="1" s="1"/>
  <c r="D327" i="1"/>
  <c r="E327" i="1" s="1"/>
  <c r="D307" i="1"/>
  <c r="E307" i="1" s="1"/>
  <c r="D303" i="1"/>
  <c r="E303" i="1" s="1"/>
  <c r="D291" i="1"/>
  <c r="E291" i="1" s="1"/>
  <c r="D287" i="1"/>
  <c r="E287" i="1" s="1"/>
  <c r="D279" i="1"/>
  <c r="E279" i="1" s="1"/>
  <c r="D215" i="1"/>
  <c r="E215" i="1" s="1"/>
  <c r="D211" i="1"/>
  <c r="E211" i="1" s="1"/>
  <c r="D545" i="1"/>
  <c r="E545" i="1" s="1"/>
  <c r="D153" i="1"/>
  <c r="E153" i="1" s="1"/>
  <c r="D137" i="1"/>
  <c r="E137" i="1" s="1"/>
  <c r="D133" i="1"/>
  <c r="E133" i="1" s="1"/>
  <c r="D50" i="1"/>
  <c r="E50" i="1" s="1"/>
  <c r="D46" i="1"/>
  <c r="E46" i="1" s="1"/>
  <c r="D26" i="1"/>
  <c r="E26" i="1" s="1"/>
  <c r="D18" i="1"/>
  <c r="E18" i="1" s="1"/>
  <c r="D14" i="1"/>
  <c r="E14" i="1" s="1"/>
  <c r="D117" i="1"/>
  <c r="E117" i="1" s="1"/>
  <c r="D113" i="1"/>
  <c r="E113" i="1" s="1"/>
  <c r="D109" i="1"/>
  <c r="E109" i="1" s="1"/>
  <c r="D105" i="1"/>
  <c r="E105" i="1" s="1"/>
  <c r="D97" i="1"/>
  <c r="E97" i="1" s="1"/>
  <c r="D85" i="1"/>
  <c r="E85" i="1" s="1"/>
  <c r="D81" i="1"/>
  <c r="E81" i="1" s="1"/>
  <c r="D77" i="1"/>
  <c r="E77" i="1" s="1"/>
  <c r="D41" i="1"/>
  <c r="E41" i="1" s="1"/>
  <c r="D37" i="1"/>
  <c r="E37" i="1" s="1"/>
  <c r="D25" i="1"/>
  <c r="E25" i="1" s="1"/>
  <c r="D13" i="1"/>
  <c r="E13" i="1" s="1"/>
  <c r="D204" i="1"/>
  <c r="E204" i="1" s="1"/>
  <c r="D199" i="1"/>
  <c r="E199" i="1" s="1"/>
  <c r="D187" i="1"/>
  <c r="E187" i="1" s="1"/>
  <c r="D179" i="1"/>
  <c r="E179" i="1" s="1"/>
  <c r="D178" i="1"/>
  <c r="E178" i="1" s="1"/>
  <c r="D15" i="1"/>
  <c r="E15" i="1" s="1"/>
  <c r="D11" i="1"/>
  <c r="E11" i="1" s="1"/>
  <c r="D7" i="1"/>
  <c r="E7" i="1" s="1"/>
  <c r="D3" i="1"/>
  <c r="E3" i="1" s="1"/>
  <c r="D460" i="1"/>
  <c r="E460" i="1" s="1"/>
  <c r="D428" i="1"/>
  <c r="E428" i="1" s="1"/>
  <c r="D424" i="1"/>
  <c r="E424" i="1" s="1"/>
  <c r="D420" i="1"/>
  <c r="E420" i="1" s="1"/>
  <c r="D416" i="1"/>
  <c r="E416" i="1" s="1"/>
  <c r="D404" i="1"/>
  <c r="E404" i="1" s="1"/>
  <c r="D396" i="1"/>
  <c r="E396" i="1" s="1"/>
  <c r="D392" i="1"/>
  <c r="E392" i="1" s="1"/>
  <c r="D364" i="1"/>
  <c r="E364" i="1" s="1"/>
  <c r="D360" i="1"/>
  <c r="E360" i="1" s="1"/>
  <c r="D252" i="1"/>
  <c r="E252" i="1" s="1"/>
  <c r="D236" i="1"/>
  <c r="E236" i="1" s="1"/>
  <c r="D228" i="1"/>
  <c r="E228" i="1" s="1"/>
  <c r="D197" i="1"/>
  <c r="E197" i="1" s="1"/>
  <c r="D189" i="1"/>
  <c r="E189" i="1" s="1"/>
  <c r="D499" i="1"/>
  <c r="E499" i="1" s="1"/>
  <c r="D483" i="1"/>
  <c r="E483" i="1" s="1"/>
  <c r="D451" i="1"/>
  <c r="E451" i="1" s="1"/>
  <c r="D443" i="1"/>
  <c r="E443" i="1" s="1"/>
  <c r="D435" i="1"/>
  <c r="E435" i="1" s="1"/>
  <c r="D423" i="1"/>
  <c r="E423" i="1" s="1"/>
  <c r="D415" i="1"/>
  <c r="E415" i="1" s="1"/>
  <c r="D411" i="1"/>
  <c r="E411" i="1" s="1"/>
  <c r="D403" i="1"/>
  <c r="E403" i="1" s="1"/>
  <c r="D399" i="1"/>
  <c r="E399" i="1" s="1"/>
  <c r="D391" i="1"/>
  <c r="E391" i="1" s="1"/>
  <c r="D387" i="1"/>
  <c r="E387" i="1" s="1"/>
  <c r="D379" i="1"/>
  <c r="E379" i="1" s="1"/>
  <c r="D375" i="1"/>
  <c r="E375" i="1" s="1"/>
  <c r="D371" i="1"/>
  <c r="E371" i="1" s="1"/>
  <c r="D363" i="1"/>
  <c r="E363" i="1" s="1"/>
  <c r="D359" i="1"/>
  <c r="E359" i="1" s="1"/>
  <c r="D355" i="1"/>
  <c r="E355" i="1" s="1"/>
  <c r="D343" i="1"/>
  <c r="E343" i="1" s="1"/>
  <c r="D188" i="1"/>
  <c r="E188" i="1" s="1"/>
  <c r="D184" i="1"/>
  <c r="E184" i="1" s="1"/>
  <c r="D180" i="1"/>
  <c r="E180" i="1" s="1"/>
  <c r="D515" i="1"/>
  <c r="E515" i="1" s="1"/>
  <c r="D447" i="1"/>
  <c r="E447" i="1" s="1"/>
  <c r="D419" i="1"/>
  <c r="E419" i="1" s="1"/>
  <c r="D323" i="1"/>
  <c r="E323" i="1" s="1"/>
  <c r="D311" i="1"/>
  <c r="E311" i="1" s="1"/>
  <c r="D207" i="1"/>
  <c r="E207" i="1" s="1"/>
  <c r="D203" i="1"/>
  <c r="E203" i="1" s="1"/>
  <c r="D195" i="1"/>
  <c r="E195" i="1" s="1"/>
  <c r="D175" i="1"/>
  <c r="E175" i="1" s="1"/>
  <c r="D32" i="1"/>
  <c r="E32" i="1" s="1"/>
  <c r="D12" i="1"/>
  <c r="E12" i="1" s="1"/>
  <c r="D8" i="1"/>
  <c r="E8" i="1" s="1"/>
  <c r="D4" i="1"/>
  <c r="E4" i="1" s="1"/>
  <c r="D258" i="1"/>
  <c r="E258" i="1" s="1"/>
  <c r="D218" i="1"/>
  <c r="E218" i="1" s="1"/>
  <c r="D202" i="1"/>
  <c r="E202" i="1" s="1"/>
  <c r="D525" i="1"/>
  <c r="E525" i="1" s="1"/>
  <c r="D509" i="1"/>
  <c r="E509" i="1" s="1"/>
  <c r="D501" i="1"/>
  <c r="E501" i="1" s="1"/>
  <c r="D497" i="1"/>
  <c r="E497" i="1" s="1"/>
  <c r="D489" i="1"/>
  <c r="E489" i="1" s="1"/>
  <c r="D485" i="1"/>
  <c r="E485" i="1" s="1"/>
  <c r="D469" i="1"/>
  <c r="E469" i="1" s="1"/>
  <c r="D465" i="1"/>
  <c r="E465" i="1" s="1"/>
  <c r="D433" i="1"/>
  <c r="E433" i="1" s="1"/>
  <c r="D401" i="1"/>
  <c r="E401" i="1" s="1"/>
  <c r="D397" i="1"/>
  <c r="E397" i="1" s="1"/>
  <c r="D393" i="1"/>
  <c r="E393" i="1" s="1"/>
  <c r="D389" i="1"/>
  <c r="E389" i="1" s="1"/>
  <c r="D373" i="1"/>
  <c r="E373" i="1" s="1"/>
  <c r="D357" i="1"/>
  <c r="E357" i="1" s="1"/>
  <c r="D289" i="1"/>
  <c r="E289" i="1" s="1"/>
  <c r="D285" i="1"/>
  <c r="E285" i="1" s="1"/>
  <c r="D257" i="1"/>
  <c r="E257" i="1" s="1"/>
  <c r="D249" i="1"/>
  <c r="E249" i="1" s="1"/>
  <c r="D245" i="1"/>
  <c r="E245" i="1" s="1"/>
  <c r="D233" i="1"/>
  <c r="E233" i="1" s="1"/>
  <c r="D221" i="1"/>
  <c r="E221" i="1" s="1"/>
  <c r="D217" i="1"/>
  <c r="E217" i="1" s="1"/>
  <c r="D201" i="1"/>
  <c r="E201" i="1" s="1"/>
  <c r="D341" i="1"/>
  <c r="E341" i="1" s="1"/>
  <c r="D329" i="1"/>
  <c r="E329" i="1" s="1"/>
  <c r="D309" i="1"/>
  <c r="E309" i="1" s="1"/>
  <c r="D302" i="1"/>
  <c r="E302" i="1" s="1"/>
  <c r="D298" i="1"/>
  <c r="E298" i="1" s="1"/>
  <c r="D278" i="1"/>
  <c r="E278" i="1" s="1"/>
  <c r="D274" i="1"/>
  <c r="E274" i="1" s="1"/>
  <c r="D266" i="1"/>
  <c r="E266" i="1" s="1"/>
  <c r="D254" i="1"/>
  <c r="E254" i="1" s="1"/>
  <c r="D246" i="1"/>
  <c r="E246" i="1" s="1"/>
  <c r="D242" i="1"/>
  <c r="E242" i="1" s="1"/>
  <c r="D234" i="1"/>
  <c r="E234" i="1" s="1"/>
  <c r="D226" i="1"/>
  <c r="E226" i="1" s="1"/>
  <c r="D222" i="1"/>
  <c r="E222" i="1" s="1"/>
  <c r="D192" i="1"/>
  <c r="E192" i="1" s="1"/>
  <c r="D169" i="1"/>
  <c r="E169" i="1" s="1"/>
  <c r="D161" i="1"/>
  <c r="E161" i="1" s="1"/>
  <c r="D149" i="1"/>
  <c r="E149" i="1" s="1"/>
  <c r="D145" i="1"/>
  <c r="E145" i="1" s="1"/>
  <c r="D141" i="1"/>
  <c r="E141" i="1" s="1"/>
  <c r="D121" i="1"/>
  <c r="E121" i="1" s="1"/>
  <c r="D547" i="1"/>
  <c r="E547" i="1" s="1"/>
  <c r="D535" i="1"/>
  <c r="E535" i="1" s="1"/>
  <c r="D507" i="1"/>
  <c r="E507" i="1" s="1"/>
  <c r="D475" i="1"/>
  <c r="E475" i="1" s="1"/>
  <c r="D463" i="1"/>
  <c r="E463" i="1" s="1"/>
  <c r="D351" i="1"/>
  <c r="E351" i="1" s="1"/>
  <c r="D297" i="1"/>
  <c r="E297" i="1" s="1"/>
  <c r="D293" i="1"/>
  <c r="E293" i="1" s="1"/>
  <c r="D265" i="1"/>
  <c r="E265" i="1" s="1"/>
  <c r="D229" i="1"/>
  <c r="E229" i="1" s="1"/>
  <c r="D225" i="1"/>
  <c r="E225" i="1" s="1"/>
  <c r="D205" i="1"/>
  <c r="E205" i="1" s="1"/>
  <c r="D339" i="1"/>
  <c r="E339" i="1" s="1"/>
  <c r="D331" i="1"/>
  <c r="E331" i="1" s="1"/>
  <c r="D319" i="1"/>
  <c r="E319" i="1" s="1"/>
  <c r="D300" i="1"/>
  <c r="E300" i="1" s="1"/>
  <c r="D296" i="1"/>
  <c r="E296" i="1" s="1"/>
  <c r="D284" i="1"/>
  <c r="E284" i="1" s="1"/>
  <c r="D280" i="1"/>
  <c r="E280" i="1" s="1"/>
  <c r="D272" i="1"/>
  <c r="E272" i="1" s="1"/>
  <c r="D264" i="1"/>
  <c r="E264" i="1" s="1"/>
  <c r="D220" i="1"/>
  <c r="E220" i="1" s="1"/>
  <c r="D216" i="1"/>
  <c r="E216" i="1" s="1"/>
  <c r="D159" i="1"/>
  <c r="E159" i="1" s="1"/>
  <c r="D151" i="1"/>
  <c r="E151" i="1" s="1"/>
  <c r="D143" i="1"/>
  <c r="E143" i="1" s="1"/>
  <c r="D139" i="1"/>
  <c r="E139" i="1" s="1"/>
  <c r="D541" i="1"/>
  <c r="E541" i="1" s="1"/>
  <c r="D513" i="1"/>
  <c r="E513" i="1" s="1"/>
  <c r="D477" i="1"/>
  <c r="E477" i="1" s="1"/>
  <c r="D457" i="1"/>
  <c r="E457" i="1" s="1"/>
  <c r="D449" i="1"/>
  <c r="E449" i="1" s="1"/>
  <c r="D445" i="1"/>
  <c r="E445" i="1" s="1"/>
  <c r="D413" i="1"/>
  <c r="E413" i="1" s="1"/>
  <c r="D385" i="1"/>
  <c r="E385" i="1" s="1"/>
  <c r="D381" i="1"/>
  <c r="E381" i="1" s="1"/>
  <c r="D369" i="1"/>
  <c r="E369" i="1" s="1"/>
  <c r="D365" i="1"/>
  <c r="E365" i="1" s="1"/>
  <c r="D353" i="1"/>
  <c r="E353" i="1" s="1"/>
  <c r="D349" i="1"/>
  <c r="E349" i="1" s="1"/>
  <c r="D342" i="1"/>
  <c r="E342" i="1" s="1"/>
  <c r="D334" i="1"/>
  <c r="E334" i="1" s="1"/>
  <c r="D330" i="1"/>
  <c r="E330" i="1" s="1"/>
  <c r="D295" i="1"/>
  <c r="E295" i="1" s="1"/>
  <c r="D275" i="1"/>
  <c r="E275" i="1" s="1"/>
  <c r="D271" i="1"/>
  <c r="E271" i="1" s="1"/>
  <c r="D267" i="1"/>
  <c r="E267" i="1" s="1"/>
  <c r="D227" i="1"/>
  <c r="E227" i="1" s="1"/>
  <c r="D223" i="1"/>
  <c r="E223" i="1" s="1"/>
  <c r="D185" i="1"/>
  <c r="E185" i="1" s="1"/>
  <c r="D533" i="1"/>
  <c r="E533" i="1" s="1"/>
  <c r="D529" i="1"/>
  <c r="E529" i="1" s="1"/>
  <c r="D471" i="1"/>
  <c r="E471" i="1" s="1"/>
  <c r="D436" i="1"/>
  <c r="E436" i="1" s="1"/>
  <c r="D429" i="1"/>
  <c r="E429" i="1" s="1"/>
  <c r="D425" i="1"/>
  <c r="E425" i="1" s="1"/>
  <c r="D380" i="1"/>
  <c r="E380" i="1" s="1"/>
  <c r="D376" i="1"/>
  <c r="E376" i="1" s="1"/>
  <c r="D358" i="1"/>
  <c r="E358" i="1" s="1"/>
  <c r="D347" i="1"/>
  <c r="E347" i="1" s="1"/>
  <c r="D318" i="1"/>
  <c r="E318" i="1" s="1"/>
  <c r="D314" i="1"/>
  <c r="E314" i="1" s="1"/>
  <c r="D281" i="1"/>
  <c r="E281" i="1" s="1"/>
  <c r="D255" i="1"/>
  <c r="E255" i="1" s="1"/>
  <c r="D251" i="1"/>
  <c r="E251" i="1" s="1"/>
  <c r="D247" i="1"/>
  <c r="E247" i="1" s="1"/>
  <c r="D243" i="1"/>
  <c r="E243" i="1" s="1"/>
  <c r="D239" i="1"/>
  <c r="E239" i="1" s="1"/>
  <c r="D235" i="1"/>
  <c r="E235" i="1" s="1"/>
  <c r="D231" i="1"/>
  <c r="E231" i="1" s="1"/>
  <c r="D213" i="1"/>
  <c r="E213" i="1" s="1"/>
  <c r="D193" i="1"/>
  <c r="E193" i="1" s="1"/>
  <c r="D171" i="1"/>
  <c r="E171" i="1" s="1"/>
  <c r="D95" i="1"/>
  <c r="E95" i="1" s="1"/>
  <c r="D87" i="1"/>
  <c r="E87" i="1" s="1"/>
  <c r="D21" i="1"/>
  <c r="E21" i="1" s="1"/>
  <c r="D543" i="1"/>
  <c r="E543" i="1" s="1"/>
  <c r="D521" i="1"/>
  <c r="E521" i="1" s="1"/>
  <c r="D517" i="1"/>
  <c r="E517" i="1" s="1"/>
  <c r="D502" i="1"/>
  <c r="E502" i="1" s="1"/>
  <c r="D498" i="1"/>
  <c r="E498" i="1" s="1"/>
  <c r="D490" i="1"/>
  <c r="E490" i="1" s="1"/>
  <c r="D478" i="1"/>
  <c r="E478" i="1" s="1"/>
  <c r="D467" i="1"/>
  <c r="E467" i="1" s="1"/>
  <c r="D459" i="1"/>
  <c r="E459" i="1" s="1"/>
  <c r="D455" i="1"/>
  <c r="E455" i="1" s="1"/>
  <c r="D439" i="1"/>
  <c r="E439" i="1" s="1"/>
  <c r="D417" i="1"/>
  <c r="E417" i="1" s="1"/>
  <c r="D405" i="1"/>
  <c r="E405" i="1" s="1"/>
  <c r="D398" i="1"/>
  <c r="E398" i="1" s="1"/>
  <c r="D383" i="1"/>
  <c r="E383" i="1" s="1"/>
  <c r="D361" i="1"/>
  <c r="E361" i="1" s="1"/>
  <c r="D332" i="1"/>
  <c r="E332" i="1" s="1"/>
  <c r="D328" i="1"/>
  <c r="E328" i="1" s="1"/>
  <c r="D321" i="1"/>
  <c r="E321" i="1" s="1"/>
  <c r="D317" i="1"/>
  <c r="E317" i="1" s="1"/>
  <c r="D310" i="1"/>
  <c r="E310" i="1" s="1"/>
  <c r="D299" i="1"/>
  <c r="E299" i="1" s="1"/>
  <c r="D273" i="1"/>
  <c r="E273" i="1" s="1"/>
  <c r="D262" i="1"/>
  <c r="E262" i="1" s="1"/>
  <c r="D250" i="1"/>
  <c r="E250" i="1" s="1"/>
  <c r="D224" i="1"/>
  <c r="E224" i="1" s="1"/>
  <c r="D212" i="1"/>
  <c r="E212" i="1" s="1"/>
  <c r="D181" i="1"/>
  <c r="E181" i="1" s="1"/>
  <c r="D174" i="1"/>
  <c r="E174" i="1" s="1"/>
  <c r="D163" i="1"/>
  <c r="E163" i="1" s="1"/>
  <c r="D125" i="1"/>
  <c r="E125" i="1" s="1"/>
  <c r="D539" i="1"/>
  <c r="E539" i="1" s="1"/>
  <c r="D493" i="1"/>
  <c r="E493" i="1" s="1"/>
  <c r="D481" i="1"/>
  <c r="E481" i="1" s="1"/>
  <c r="D335" i="1"/>
  <c r="E335" i="1" s="1"/>
  <c r="D101" i="1"/>
  <c r="E101" i="1" s="1"/>
  <c r="D24" i="1"/>
  <c r="E24" i="1" s="1"/>
  <c r="D20" i="1"/>
  <c r="E20" i="1" s="1"/>
  <c r="D542" i="1"/>
  <c r="E542" i="1" s="1"/>
  <c r="D531" i="1"/>
  <c r="E531" i="1" s="1"/>
  <c r="D511" i="1"/>
  <c r="E511" i="1" s="1"/>
  <c r="D450" i="1"/>
  <c r="E450" i="1" s="1"/>
  <c r="D446" i="1"/>
  <c r="E446" i="1" s="1"/>
  <c r="D442" i="1"/>
  <c r="E442" i="1" s="1"/>
  <c r="D438" i="1"/>
  <c r="E438" i="1" s="1"/>
  <c r="D431" i="1"/>
  <c r="E431" i="1" s="1"/>
  <c r="D407" i="1"/>
  <c r="E407" i="1" s="1"/>
  <c r="D382" i="1"/>
  <c r="E382" i="1" s="1"/>
  <c r="D378" i="1"/>
  <c r="E378" i="1" s="1"/>
  <c r="D367" i="1"/>
  <c r="E367" i="1" s="1"/>
  <c r="D345" i="1"/>
  <c r="E345" i="1" s="1"/>
  <c r="D316" i="1"/>
  <c r="E316" i="1" s="1"/>
  <c r="D312" i="1"/>
  <c r="E312" i="1" s="1"/>
  <c r="D305" i="1"/>
  <c r="E305" i="1" s="1"/>
  <c r="D301" i="1"/>
  <c r="E301" i="1" s="1"/>
  <c r="D294" i="1"/>
  <c r="E294" i="1" s="1"/>
  <c r="D283" i="1"/>
  <c r="E283" i="1" s="1"/>
  <c r="D241" i="1"/>
  <c r="E241" i="1" s="1"/>
  <c r="D219" i="1"/>
  <c r="E219" i="1" s="1"/>
  <c r="D191" i="1"/>
  <c r="E191" i="1" s="1"/>
  <c r="D183" i="1"/>
  <c r="E183" i="1" s="1"/>
  <c r="D177" i="1"/>
  <c r="E177" i="1" s="1"/>
  <c r="D173" i="1"/>
  <c r="E173" i="1" s="1"/>
  <c r="D165" i="1"/>
  <c r="E165" i="1" s="1"/>
  <c r="D131" i="1"/>
  <c r="E131" i="1" s="1"/>
  <c r="D93" i="1"/>
  <c r="E93" i="1" s="1"/>
  <c r="D89" i="1"/>
  <c r="E89" i="1" s="1"/>
  <c r="D74" i="1"/>
  <c r="E74" i="1" s="1"/>
  <c r="D70" i="1"/>
  <c r="E70" i="1" s="1"/>
  <c r="D66" i="1"/>
  <c r="E66" i="1" s="1"/>
  <c r="D62" i="1"/>
  <c r="E62" i="1" s="1"/>
  <c r="D549" i="1"/>
  <c r="E549" i="1" s="1"/>
  <c r="D534" i="1"/>
  <c r="E534" i="1" s="1"/>
  <c r="D530" i="1"/>
  <c r="E530" i="1" s="1"/>
  <c r="D503" i="1"/>
  <c r="E503" i="1" s="1"/>
  <c r="D495" i="1"/>
  <c r="E495" i="1" s="1"/>
  <c r="D453" i="1"/>
  <c r="E453" i="1" s="1"/>
  <c r="D437" i="1"/>
  <c r="E437" i="1" s="1"/>
  <c r="D430" i="1"/>
  <c r="E430" i="1" s="1"/>
  <c r="D377" i="1"/>
  <c r="E377" i="1" s="1"/>
  <c r="D348" i="1"/>
  <c r="E348" i="1" s="1"/>
  <c r="D344" i="1"/>
  <c r="E344" i="1" s="1"/>
  <c r="D337" i="1"/>
  <c r="E337" i="1" s="1"/>
  <c r="D333" i="1"/>
  <c r="E333" i="1" s="1"/>
  <c r="D326" i="1"/>
  <c r="E326" i="1" s="1"/>
  <c r="D315" i="1"/>
  <c r="E315" i="1" s="1"/>
  <c r="D286" i="1"/>
  <c r="E286" i="1" s="1"/>
  <c r="D282" i="1"/>
  <c r="E282" i="1" s="1"/>
  <c r="D248" i="1"/>
  <c r="E248" i="1" s="1"/>
  <c r="D240" i="1"/>
  <c r="E240" i="1" s="1"/>
  <c r="D232" i="1"/>
  <c r="E232" i="1" s="1"/>
  <c r="D214" i="1"/>
  <c r="E214" i="1" s="1"/>
  <c r="D210" i="1"/>
  <c r="E210" i="1" s="1"/>
  <c r="D200" i="1"/>
  <c r="E200" i="1" s="1"/>
  <c r="D194" i="1"/>
  <c r="E194" i="1" s="1"/>
  <c r="D190" i="1"/>
  <c r="E190" i="1" s="1"/>
  <c r="D186" i="1"/>
  <c r="E186" i="1" s="1"/>
  <c r="D182" i="1"/>
  <c r="E182" i="1" s="1"/>
  <c r="D176" i="1"/>
  <c r="E176" i="1" s="1"/>
  <c r="D157" i="1"/>
  <c r="E157" i="1" s="1"/>
  <c r="D111" i="1"/>
  <c r="E111" i="1" s="1"/>
  <c r="D107" i="1"/>
  <c r="E107" i="1" s="1"/>
  <c r="D65" i="1"/>
  <c r="E65" i="1" s="1"/>
  <c r="D61" i="1"/>
  <c r="E61" i="1" s="1"/>
  <c r="D538" i="1"/>
  <c r="E538" i="1" s="1"/>
  <c r="D523" i="1"/>
  <c r="E523" i="1" s="1"/>
  <c r="D506" i="1"/>
  <c r="E506" i="1" s="1"/>
  <c r="D491" i="1"/>
  <c r="E491" i="1" s="1"/>
  <c r="D474" i="1"/>
  <c r="E474" i="1" s="1"/>
  <c r="D456" i="1"/>
  <c r="E456" i="1" s="1"/>
  <c r="D441" i="1"/>
  <c r="E441" i="1" s="1"/>
  <c r="D434" i="1"/>
  <c r="E434" i="1" s="1"/>
  <c r="D427" i="1"/>
  <c r="E427" i="1" s="1"/>
  <c r="D409" i="1"/>
  <c r="E409" i="1" s="1"/>
  <c r="D402" i="1"/>
  <c r="E402" i="1" s="1"/>
  <c r="D395" i="1"/>
  <c r="E395" i="1" s="1"/>
  <c r="D388" i="1"/>
  <c r="E388" i="1" s="1"/>
  <c r="D372" i="1"/>
  <c r="E372" i="1" s="1"/>
  <c r="D356" i="1"/>
  <c r="E356" i="1" s="1"/>
  <c r="D340" i="1"/>
  <c r="E340" i="1" s="1"/>
  <c r="D324" i="1"/>
  <c r="E324" i="1" s="1"/>
  <c r="D308" i="1"/>
  <c r="E308" i="1" s="1"/>
  <c r="D292" i="1"/>
  <c r="E292" i="1" s="1"/>
  <c r="D268" i="1"/>
  <c r="E268" i="1" s="1"/>
  <c r="D261" i="1"/>
  <c r="E261" i="1" s="1"/>
  <c r="D230" i="1"/>
  <c r="E230" i="1" s="1"/>
  <c r="D198" i="1"/>
  <c r="E198" i="1" s="1"/>
  <c r="D155" i="1"/>
  <c r="E155" i="1" s="1"/>
  <c r="D123" i="1"/>
  <c r="E123" i="1" s="1"/>
  <c r="D91" i="1"/>
  <c r="E91" i="1" s="1"/>
  <c r="D73" i="1"/>
  <c r="E73" i="1" s="1"/>
  <c r="D69" i="1"/>
  <c r="E69" i="1" s="1"/>
  <c r="D58" i="1"/>
  <c r="E58" i="1" s="1"/>
  <c r="D54" i="1"/>
  <c r="E54" i="1" s="1"/>
  <c r="D35" i="1"/>
  <c r="E35" i="1" s="1"/>
  <c r="D28" i="1"/>
  <c r="E28" i="1" s="1"/>
  <c r="D17" i="1"/>
  <c r="E17" i="1" s="1"/>
  <c r="D10" i="1"/>
  <c r="E10" i="1" s="1"/>
  <c r="D6" i="1"/>
  <c r="E6" i="1" s="1"/>
  <c r="D537" i="1"/>
  <c r="E537" i="1" s="1"/>
  <c r="D526" i="1"/>
  <c r="E526" i="1" s="1"/>
  <c r="D519" i="1"/>
  <c r="E519" i="1" s="1"/>
  <c r="D505" i="1"/>
  <c r="E505" i="1" s="1"/>
  <c r="D494" i="1"/>
  <c r="E494" i="1" s="1"/>
  <c r="D487" i="1"/>
  <c r="E487" i="1" s="1"/>
  <c r="D473" i="1"/>
  <c r="E473" i="1" s="1"/>
  <c r="D462" i="1"/>
  <c r="E462" i="1" s="1"/>
  <c r="D444" i="1"/>
  <c r="E444" i="1" s="1"/>
  <c r="D440" i="1"/>
  <c r="E440" i="1" s="1"/>
  <c r="D426" i="1"/>
  <c r="E426" i="1" s="1"/>
  <c r="D412" i="1"/>
  <c r="E412" i="1" s="1"/>
  <c r="D408" i="1"/>
  <c r="E408" i="1" s="1"/>
  <c r="D394" i="1"/>
  <c r="E394" i="1" s="1"/>
  <c r="D384" i="1"/>
  <c r="E384" i="1" s="1"/>
  <c r="D368" i="1"/>
  <c r="E368" i="1" s="1"/>
  <c r="D352" i="1"/>
  <c r="E352" i="1" s="1"/>
  <c r="D336" i="1"/>
  <c r="E336" i="1" s="1"/>
  <c r="D320" i="1"/>
  <c r="E320" i="1" s="1"/>
  <c r="D304" i="1"/>
  <c r="E304" i="1" s="1"/>
  <c r="D288" i="1"/>
  <c r="E288" i="1" s="1"/>
  <c r="D260" i="1"/>
  <c r="E260" i="1" s="1"/>
  <c r="D253" i="1"/>
  <c r="E253" i="1" s="1"/>
  <c r="D206" i="1"/>
  <c r="E206" i="1" s="1"/>
  <c r="D147" i="1"/>
  <c r="E147" i="1" s="1"/>
  <c r="D115" i="1"/>
  <c r="E115" i="1" s="1"/>
  <c r="D57" i="1"/>
  <c r="E57" i="1" s="1"/>
  <c r="D53" i="1"/>
  <c r="E53" i="1" s="1"/>
  <c r="D42" i="1"/>
  <c r="E42" i="1" s="1"/>
  <c r="D38" i="1"/>
  <c r="E38" i="1" s="1"/>
  <c r="D27" i="1"/>
  <c r="E27" i="1" s="1"/>
  <c r="D16" i="1"/>
  <c r="E16" i="1" s="1"/>
  <c r="D9" i="1"/>
  <c r="E9" i="1" s="1"/>
  <c r="D5" i="1"/>
  <c r="E5" i="1" s="1"/>
  <c r="D479" i="1"/>
  <c r="E479" i="1" s="1"/>
  <c r="D461" i="1"/>
  <c r="E461" i="1" s="1"/>
  <c r="D49" i="1"/>
  <c r="E49" i="1" s="1"/>
  <c r="D45" i="1"/>
  <c r="E45" i="1" s="1"/>
  <c r="D34" i="1"/>
  <c r="E34" i="1" s="1"/>
  <c r="D30" i="1"/>
  <c r="E30" i="1" s="1"/>
  <c r="D23" i="1"/>
  <c r="E23" i="1" s="1"/>
  <c r="D19" i="1"/>
  <c r="E19" i="1" s="1"/>
  <c r="D522" i="1"/>
  <c r="E522" i="1" s="1"/>
  <c r="D550" i="1"/>
  <c r="E550" i="1" s="1"/>
  <c r="D546" i="1"/>
  <c r="E546" i="1" s="1"/>
  <c r="D518" i="1"/>
  <c r="E518" i="1" s="1"/>
  <c r="D514" i="1"/>
  <c r="E514" i="1" s="1"/>
  <c r="D486" i="1"/>
  <c r="E486" i="1" s="1"/>
  <c r="D482" i="1"/>
  <c r="E482" i="1" s="1"/>
  <c r="D454" i="1"/>
  <c r="E454" i="1" s="1"/>
  <c r="D432" i="1"/>
  <c r="E432" i="1" s="1"/>
  <c r="D421" i="1"/>
  <c r="E421" i="1" s="1"/>
  <c r="D414" i="1"/>
  <c r="E414" i="1" s="1"/>
  <c r="D400" i="1"/>
  <c r="E400" i="1" s="1"/>
  <c r="D386" i="1"/>
  <c r="E386" i="1" s="1"/>
  <c r="D370" i="1"/>
  <c r="E370" i="1" s="1"/>
  <c r="D354" i="1"/>
  <c r="E354" i="1" s="1"/>
  <c r="D338" i="1"/>
  <c r="E338" i="1" s="1"/>
  <c r="D322" i="1"/>
  <c r="E322" i="1" s="1"/>
  <c r="D306" i="1"/>
  <c r="E306" i="1" s="1"/>
  <c r="D290" i="1"/>
  <c r="E290" i="1" s="1"/>
  <c r="D277" i="1"/>
  <c r="E277" i="1" s="1"/>
  <c r="D270" i="1"/>
  <c r="E270" i="1" s="1"/>
  <c r="D263" i="1"/>
  <c r="E263" i="1" s="1"/>
  <c r="D259" i="1"/>
  <c r="E259" i="1" s="1"/>
  <c r="D256" i="1"/>
  <c r="E256" i="1" s="1"/>
  <c r="D238" i="1"/>
  <c r="E238" i="1" s="1"/>
  <c r="D208" i="1"/>
  <c r="E208" i="1" s="1"/>
  <c r="D167" i="1"/>
  <c r="E167" i="1" s="1"/>
  <c r="D135" i="1"/>
  <c r="E135" i="1" s="1"/>
  <c r="D103" i="1"/>
  <c r="E103" i="1" s="1"/>
  <c r="D82" i="1"/>
  <c r="E82" i="1" s="1"/>
  <c r="D78" i="1"/>
  <c r="E78" i="1" s="1"/>
  <c r="D33" i="1"/>
  <c r="E33" i="1" s="1"/>
  <c r="D29" i="1"/>
  <c r="E29" i="1" s="1"/>
  <c r="D22" i="1"/>
  <c r="E22" i="1" s="1"/>
  <c r="D276" i="1"/>
  <c r="E276" i="1" s="1"/>
  <c r="D269" i="1"/>
  <c r="E269" i="1" s="1"/>
  <c r="D244" i="1"/>
  <c r="E244" i="1" s="1"/>
  <c r="D237" i="1"/>
  <c r="E237" i="1" s="1"/>
  <c r="D548" i="1"/>
  <c r="E548" i="1" s="1"/>
  <c r="D532" i="1"/>
  <c r="E532" i="1" s="1"/>
  <c r="D516" i="1"/>
  <c r="E516" i="1" s="1"/>
  <c r="D500" i="1"/>
  <c r="E500" i="1" s="1"/>
  <c r="D484" i="1"/>
  <c r="E484" i="1" s="1"/>
  <c r="D468" i="1"/>
  <c r="E468" i="1" s="1"/>
  <c r="D458" i="1"/>
  <c r="E458" i="1" s="1"/>
  <c r="D452" i="1"/>
  <c r="E452" i="1" s="1"/>
  <c r="D536" i="1"/>
  <c r="E536" i="1" s="1"/>
  <c r="D520" i="1"/>
  <c r="E520" i="1" s="1"/>
  <c r="D504" i="1"/>
  <c r="E504" i="1" s="1"/>
  <c r="D488" i="1"/>
  <c r="E488" i="1" s="1"/>
  <c r="D472" i="1"/>
  <c r="E472" i="1" s="1"/>
  <c r="D448" i="1"/>
  <c r="E448" i="1" s="1"/>
  <c r="D540" i="1"/>
  <c r="E540" i="1" s="1"/>
  <c r="D524" i="1"/>
  <c r="E524" i="1" s="1"/>
  <c r="D508" i="1"/>
  <c r="E508" i="1" s="1"/>
  <c r="D492" i="1"/>
  <c r="E492" i="1" s="1"/>
  <c r="D476" i="1"/>
  <c r="E476" i="1" s="1"/>
  <c r="D544" i="1"/>
  <c r="E544" i="1" s="1"/>
  <c r="D528" i="1"/>
  <c r="E528" i="1" s="1"/>
  <c r="D512" i="1"/>
  <c r="E512" i="1" s="1"/>
  <c r="D496" i="1"/>
  <c r="E496" i="1" s="1"/>
  <c r="D480" i="1"/>
  <c r="E480" i="1" s="1"/>
  <c r="D464" i="1"/>
  <c r="E464" i="1" s="1"/>
  <c r="D168" i="1"/>
  <c r="E168" i="1" s="1"/>
  <c r="D160" i="1"/>
  <c r="E160" i="1" s="1"/>
  <c r="D152" i="1"/>
  <c r="E152" i="1" s="1"/>
  <c r="D144" i="1"/>
  <c r="E144" i="1" s="1"/>
  <c r="D136" i="1"/>
  <c r="E136" i="1" s="1"/>
  <c r="D128" i="1"/>
  <c r="E128" i="1" s="1"/>
  <c r="D120" i="1"/>
  <c r="E120" i="1" s="1"/>
  <c r="D112" i="1"/>
  <c r="E112" i="1" s="1"/>
  <c r="D104" i="1"/>
  <c r="E104" i="1" s="1"/>
  <c r="D96" i="1"/>
  <c r="E96" i="1" s="1"/>
  <c r="D88" i="1"/>
  <c r="E88" i="1" s="1"/>
  <c r="D79" i="1"/>
  <c r="E79" i="1" s="1"/>
  <c r="D76" i="1"/>
  <c r="E76" i="1" s="1"/>
  <c r="D63" i="1"/>
  <c r="E63" i="1" s="1"/>
  <c r="D60" i="1"/>
  <c r="E60" i="1" s="1"/>
  <c r="D47" i="1"/>
  <c r="E47" i="1" s="1"/>
  <c r="D44" i="1"/>
  <c r="E44" i="1" s="1"/>
  <c r="D170" i="1"/>
  <c r="E170" i="1" s="1"/>
  <c r="D162" i="1"/>
  <c r="E162" i="1" s="1"/>
  <c r="D154" i="1"/>
  <c r="E154" i="1" s="1"/>
  <c r="D146" i="1"/>
  <c r="E146" i="1" s="1"/>
  <c r="D138" i="1"/>
  <c r="E138" i="1" s="1"/>
  <c r="D130" i="1"/>
  <c r="E130" i="1" s="1"/>
  <c r="D122" i="1"/>
  <c r="E122" i="1" s="1"/>
  <c r="D114" i="1"/>
  <c r="E114" i="1" s="1"/>
  <c r="D106" i="1"/>
  <c r="E106" i="1" s="1"/>
  <c r="D98" i="1"/>
  <c r="E98" i="1" s="1"/>
  <c r="D90" i="1"/>
  <c r="E90" i="1" s="1"/>
  <c r="D75" i="1"/>
  <c r="E75" i="1" s="1"/>
  <c r="D72" i="1"/>
  <c r="E72" i="1" s="1"/>
  <c r="D59" i="1"/>
  <c r="E59" i="1" s="1"/>
  <c r="D56" i="1"/>
  <c r="E56" i="1" s="1"/>
  <c r="D43" i="1"/>
  <c r="E43" i="1" s="1"/>
  <c r="D40" i="1"/>
  <c r="E40" i="1" s="1"/>
  <c r="D172" i="1"/>
  <c r="E172" i="1" s="1"/>
  <c r="D164" i="1"/>
  <c r="E164" i="1" s="1"/>
  <c r="D156" i="1"/>
  <c r="E156" i="1" s="1"/>
  <c r="D148" i="1"/>
  <c r="E148" i="1" s="1"/>
  <c r="D140" i="1"/>
  <c r="E140" i="1" s="1"/>
  <c r="D132" i="1"/>
  <c r="E132" i="1" s="1"/>
  <c r="D124" i="1"/>
  <c r="E124" i="1" s="1"/>
  <c r="D116" i="1"/>
  <c r="E116" i="1" s="1"/>
  <c r="D108" i="1"/>
  <c r="E108" i="1" s="1"/>
  <c r="D100" i="1"/>
  <c r="E100" i="1" s="1"/>
  <c r="D92" i="1"/>
  <c r="E92" i="1" s="1"/>
  <c r="D84" i="1"/>
  <c r="E84" i="1" s="1"/>
  <c r="D71" i="1"/>
  <c r="E71" i="1" s="1"/>
  <c r="D68" i="1"/>
  <c r="E68" i="1" s="1"/>
  <c r="D55" i="1"/>
  <c r="E55" i="1" s="1"/>
  <c r="D52" i="1"/>
  <c r="E52" i="1" s="1"/>
  <c r="D39" i="1"/>
  <c r="E39" i="1" s="1"/>
  <c r="D36" i="1"/>
  <c r="E36" i="1" s="1"/>
  <c r="D166" i="1"/>
  <c r="E166" i="1" s="1"/>
  <c r="D158" i="1"/>
  <c r="E158" i="1" s="1"/>
  <c r="D150" i="1"/>
  <c r="E150" i="1" s="1"/>
  <c r="D142" i="1"/>
  <c r="E142" i="1" s="1"/>
  <c r="D134" i="1"/>
  <c r="E134" i="1" s="1"/>
  <c r="D126" i="1"/>
  <c r="E126" i="1" s="1"/>
  <c r="D118" i="1"/>
  <c r="E118" i="1" s="1"/>
  <c r="D110" i="1"/>
  <c r="E110" i="1" s="1"/>
  <c r="D102" i="1"/>
  <c r="E102" i="1" s="1"/>
  <c r="D94" i="1"/>
  <c r="E94" i="1" s="1"/>
  <c r="D86" i="1"/>
  <c r="E86" i="1" s="1"/>
  <c r="D83" i="1"/>
  <c r="E83" i="1" s="1"/>
  <c r="D80" i="1"/>
  <c r="E80" i="1" s="1"/>
  <c r="D67" i="1"/>
  <c r="E67" i="1" s="1"/>
  <c r="D64" i="1"/>
  <c r="E64" i="1" s="1"/>
  <c r="D51" i="1"/>
  <c r="E51" i="1" s="1"/>
  <c r="D48" i="1"/>
  <c r="E48" i="1" s="1"/>
  <c r="D2" i="1"/>
  <c r="E2" i="1" s="1"/>
  <c r="K3" i="1" l="1"/>
  <c r="C252" i="2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</calcChain>
</file>

<file path=xl/sharedStrings.xml><?xml version="1.0" encoding="utf-8"?>
<sst xmlns="http://schemas.openxmlformats.org/spreadsheetml/2006/main" count="7" uniqueCount="7">
  <si>
    <t>avg</t>
  </si>
  <si>
    <t>Approximate answer for the theorotical question</t>
  </si>
  <si>
    <t>X random variable</t>
  </si>
  <si>
    <t>Sequence of averges</t>
  </si>
  <si>
    <t>X1</t>
  </si>
  <si>
    <t>X2</t>
  </si>
  <si>
    <t>Sequence of averages here implies that the sample mean converges to the
expected value with the use of SLLN Theorem
And the expected value here is 2/3 which is approxiamately 0.66667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</si>
</sst>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'Seq of avg'!$C$1</c:f>
              <c:strCache>
                <c:ptCount val="1"/>
                <c:pt idx="0">
                  <c:v>Sequence of averges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'Seq of avg'!$C$2:$C$501</c:f>
              <c:numCache>
                <c:formatCode>General</c:formatCode>
                <c:ptCount val="500"/>
                <c:pt idx="0">
                  <c:v>0.74680839354551698</c:v>
                </c:pt>
                <c:pt idx="1">
                  <c:v>0.66734997366886106</c:v>
                </c:pt>
                <c:pt idx="2">
                  <c:v>0.74822558698004193</c:v>
                </c:pt>
                <c:pt idx="3">
                  <c:v>0.79512020075155054</c:v>
                </c:pt>
                <c:pt idx="4">
                  <c:v>0.78645613324079933</c:v>
                </c:pt>
                <c:pt idx="5">
                  <c:v>0.821641107369674</c:v>
                </c:pt>
                <c:pt idx="6">
                  <c:v>0.74476681399464151</c:v>
                </c:pt>
                <c:pt idx="7">
                  <c:v>0.71007164334020056</c:v>
                </c:pt>
                <c:pt idx="8">
                  <c:v>0.69237303514053572</c:v>
                </c:pt>
                <c:pt idx="9">
                  <c:v>0.62619564182008447</c:v>
                </c:pt>
                <c:pt idx="10">
                  <c:v>0.63048971971106316</c:v>
                </c:pt>
                <c:pt idx="11">
                  <c:v>0.60696352126305142</c:v>
                </c:pt>
                <c:pt idx="12">
                  <c:v>0.61710992078678117</c:v>
                </c:pt>
                <c:pt idx="13">
                  <c:v>0.61305633567272699</c:v>
                </c:pt>
                <c:pt idx="14">
                  <c:v>0.60791474586302874</c:v>
                </c:pt>
                <c:pt idx="15">
                  <c:v>0.62101859976338925</c:v>
                </c:pt>
                <c:pt idx="16">
                  <c:v>0.62766405664085245</c:v>
                </c:pt>
                <c:pt idx="17">
                  <c:v>0.60322140352047693</c:v>
                </c:pt>
                <c:pt idx="18">
                  <c:v>0.60058078730459841</c:v>
                </c:pt>
                <c:pt idx="19">
                  <c:v>0.59705754924592414</c:v>
                </c:pt>
                <c:pt idx="20">
                  <c:v>0.61171459429725572</c:v>
                </c:pt>
                <c:pt idx="21">
                  <c:v>0.61415286600133079</c:v>
                </c:pt>
                <c:pt idx="22">
                  <c:v>0.62051967624531046</c:v>
                </c:pt>
                <c:pt idx="23">
                  <c:v>0.60604003199926326</c:v>
                </c:pt>
                <c:pt idx="24">
                  <c:v>0.61818007191134927</c:v>
                </c:pt>
                <c:pt idx="25">
                  <c:v>0.62605727774851816</c:v>
                </c:pt>
                <c:pt idx="26">
                  <c:v>0.62427289785879503</c:v>
                </c:pt>
                <c:pt idx="27">
                  <c:v>0.624585335755518</c:v>
                </c:pt>
                <c:pt idx="28">
                  <c:v>0.62246872280615062</c:v>
                </c:pt>
                <c:pt idx="29">
                  <c:v>0.62080404722583693</c:v>
                </c:pt>
                <c:pt idx="30">
                  <c:v>0.61965914930034183</c:v>
                </c:pt>
                <c:pt idx="31">
                  <c:v>0.61098254019452336</c:v>
                </c:pt>
                <c:pt idx="32">
                  <c:v>0.6122097057441257</c:v>
                </c:pt>
                <c:pt idx="33">
                  <c:v>0.62252776749703642</c:v>
                </c:pt>
                <c:pt idx="34">
                  <c:v>0.61614554960876966</c:v>
                </c:pt>
                <c:pt idx="35">
                  <c:v>0.6249284716321224</c:v>
                </c:pt>
                <c:pt idx="36">
                  <c:v>0.63364105623923983</c:v>
                </c:pt>
                <c:pt idx="37">
                  <c:v>0.62975605890340391</c:v>
                </c:pt>
                <c:pt idx="38">
                  <c:v>0.63912650595146869</c:v>
                </c:pt>
                <c:pt idx="39">
                  <c:v>0.64707169610002024</c:v>
                </c:pt>
                <c:pt idx="40">
                  <c:v>0.63880430565581692</c:v>
                </c:pt>
                <c:pt idx="41">
                  <c:v>0.64105880298840734</c:v>
                </c:pt>
                <c:pt idx="42">
                  <c:v>0.64455064091187508</c:v>
                </c:pt>
                <c:pt idx="43">
                  <c:v>0.64054233260514004</c:v>
                </c:pt>
                <c:pt idx="44">
                  <c:v>0.64506516248602885</c:v>
                </c:pt>
                <c:pt idx="45">
                  <c:v>0.6510553656180228</c:v>
                </c:pt>
                <c:pt idx="46">
                  <c:v>0.65637876691798491</c:v>
                </c:pt>
                <c:pt idx="47">
                  <c:v>0.65349992695104986</c:v>
                </c:pt>
                <c:pt idx="48">
                  <c:v>0.64903593669411919</c:v>
                </c:pt>
                <c:pt idx="49">
                  <c:v>0.64530125518722203</c:v>
                </c:pt>
                <c:pt idx="50">
                  <c:v>0.65006082279360933</c:v>
                </c:pt>
                <c:pt idx="51">
                  <c:v>0.65614643397040473</c:v>
                </c:pt>
                <c:pt idx="52">
                  <c:v>0.65698393193580329</c:v>
                </c:pt>
                <c:pt idx="53">
                  <c:v>0.66296362688847732</c:v>
                </c:pt>
                <c:pt idx="54">
                  <c:v>0.66207503808100243</c:v>
                </c:pt>
                <c:pt idx="55">
                  <c:v>0.66787824231194182</c:v>
                </c:pt>
                <c:pt idx="56">
                  <c:v>0.66170051377612604</c:v>
                </c:pt>
                <c:pt idx="57">
                  <c:v>0.65547385013167569</c:v>
                </c:pt>
                <c:pt idx="58">
                  <c:v>0.64577041689401504</c:v>
                </c:pt>
                <c:pt idx="59">
                  <c:v>0.64470896088938645</c:v>
                </c:pt>
                <c:pt idx="60">
                  <c:v>0.6473591107876594</c:v>
                </c:pt>
                <c:pt idx="61">
                  <c:v>0.65122327461968954</c:v>
                </c:pt>
                <c:pt idx="62">
                  <c:v>0.65505536836791589</c:v>
                </c:pt>
                <c:pt idx="63">
                  <c:v>0.65339178554473798</c:v>
                </c:pt>
                <c:pt idx="64">
                  <c:v>0.65584217424027946</c:v>
                </c:pt>
                <c:pt idx="65">
                  <c:v>0.65216424851237076</c:v>
                </c:pt>
                <c:pt idx="66">
                  <c:v>0.65113860563241621</c:v>
                </c:pt>
                <c:pt idx="67">
                  <c:v>0.65158596556562731</c:v>
                </c:pt>
                <c:pt idx="68">
                  <c:v>0.65027994676624912</c:v>
                </c:pt>
                <c:pt idx="69">
                  <c:v>0.65043991138852864</c:v>
                </c:pt>
                <c:pt idx="70">
                  <c:v>0.65328710317304284</c:v>
                </c:pt>
                <c:pt idx="71">
                  <c:v>0.65254769458374262</c:v>
                </c:pt>
                <c:pt idx="72">
                  <c:v>0.65411222058945673</c:v>
                </c:pt>
                <c:pt idx="73">
                  <c:v>0.6566659649087232</c:v>
                </c:pt>
                <c:pt idx="74">
                  <c:v>0.65316269804748484</c:v>
                </c:pt>
                <c:pt idx="75">
                  <c:v>0.64976152574681389</c:v>
                </c:pt>
                <c:pt idx="76">
                  <c:v>0.65248170277824047</c:v>
                </c:pt>
                <c:pt idx="77">
                  <c:v>0.65592638541780168</c:v>
                </c:pt>
                <c:pt idx="78">
                  <c:v>0.6594096191364649</c:v>
                </c:pt>
                <c:pt idx="79">
                  <c:v>0.65960149964883608</c:v>
                </c:pt>
                <c:pt idx="80">
                  <c:v>0.66125149948635364</c:v>
                </c:pt>
                <c:pt idx="81">
                  <c:v>0.65494489796214195</c:v>
                </c:pt>
                <c:pt idx="82">
                  <c:v>0.65676759803405949</c:v>
                </c:pt>
                <c:pt idx="83">
                  <c:v>0.65789904949647493</c:v>
                </c:pt>
                <c:pt idx="84">
                  <c:v>0.65752115742412354</c:v>
                </c:pt>
                <c:pt idx="85">
                  <c:v>0.65478325872773058</c:v>
                </c:pt>
                <c:pt idx="86">
                  <c:v>0.65008550422464284</c:v>
                </c:pt>
                <c:pt idx="87">
                  <c:v>0.65106425201661766</c:v>
                </c:pt>
                <c:pt idx="88">
                  <c:v>0.65497300530886837</c:v>
                </c:pt>
                <c:pt idx="89">
                  <c:v>0.65677451150401278</c:v>
                </c:pt>
                <c:pt idx="90">
                  <c:v>0.65880762186752728</c:v>
                </c:pt>
                <c:pt idx="91">
                  <c:v>0.65476844771577203</c:v>
                </c:pt>
                <c:pt idx="92">
                  <c:v>0.65708303127440082</c:v>
                </c:pt>
                <c:pt idx="93">
                  <c:v>0.65974094144456075</c:v>
                </c:pt>
                <c:pt idx="94">
                  <c:v>0.66100530418051839</c:v>
                </c:pt>
                <c:pt idx="95">
                  <c:v>0.66024295222142149</c:v>
                </c:pt>
                <c:pt idx="96">
                  <c:v>0.66321347462249824</c:v>
                </c:pt>
                <c:pt idx="97">
                  <c:v>0.6610961437751055</c:v>
                </c:pt>
                <c:pt idx="98">
                  <c:v>0.6581655405609842</c:v>
                </c:pt>
                <c:pt idx="99">
                  <c:v>0.66000769284839012</c:v>
                </c:pt>
                <c:pt idx="100">
                  <c:v>0.65613716115798049</c:v>
                </c:pt>
                <c:pt idx="101">
                  <c:v>0.65670656044260201</c:v>
                </c:pt>
                <c:pt idx="102">
                  <c:v>0.65937825319069199</c:v>
                </c:pt>
                <c:pt idx="103">
                  <c:v>0.66238627495658875</c:v>
                </c:pt>
                <c:pt idx="104">
                  <c:v>0.66559122307430196</c:v>
                </c:pt>
                <c:pt idx="105">
                  <c:v>0.66865798608890592</c:v>
                </c:pt>
                <c:pt idx="106">
                  <c:v>0.67037575718302866</c:v>
                </c:pt>
                <c:pt idx="107">
                  <c:v>0.67154752868083356</c:v>
                </c:pt>
                <c:pt idx="108">
                  <c:v>0.66933381121994495</c:v>
                </c:pt>
                <c:pt idx="109">
                  <c:v>0.66918845182637254</c:v>
                </c:pt>
                <c:pt idx="110">
                  <c:v>0.67141141528705994</c:v>
                </c:pt>
                <c:pt idx="111">
                  <c:v>0.6739635843345525</c:v>
                </c:pt>
                <c:pt idx="112">
                  <c:v>0.67625814434108888</c:v>
                </c:pt>
                <c:pt idx="113">
                  <c:v>0.67292585272072047</c:v>
                </c:pt>
                <c:pt idx="114">
                  <c:v>0.67519381543631607</c:v>
                </c:pt>
                <c:pt idx="115">
                  <c:v>0.67277441819414474</c:v>
                </c:pt>
                <c:pt idx="116">
                  <c:v>0.67259208514081514</c:v>
                </c:pt>
                <c:pt idx="117">
                  <c:v>0.67007736893354075</c:v>
                </c:pt>
                <c:pt idx="118">
                  <c:v>0.67242418978920437</c:v>
                </c:pt>
                <c:pt idx="119">
                  <c:v>0.66789173165251492</c:v>
                </c:pt>
                <c:pt idx="120">
                  <c:v>0.66997772051924065</c:v>
                </c:pt>
                <c:pt idx="121">
                  <c:v>0.67072190296603718</c:v>
                </c:pt>
                <c:pt idx="122">
                  <c:v>0.67080783985052006</c:v>
                </c:pt>
                <c:pt idx="123">
                  <c:v>0.67289129070077025</c:v>
                </c:pt>
                <c:pt idx="124">
                  <c:v>0.67540166243988742</c:v>
                </c:pt>
                <c:pt idx="125">
                  <c:v>0.67485724841184558</c:v>
                </c:pt>
                <c:pt idx="126">
                  <c:v>0.67735703646665946</c:v>
                </c:pt>
                <c:pt idx="127">
                  <c:v>0.67589083239783387</c:v>
                </c:pt>
                <c:pt idx="128">
                  <c:v>0.67488146658173509</c:v>
                </c:pt>
                <c:pt idx="129">
                  <c:v>0.67417503774218235</c:v>
                </c:pt>
                <c:pt idx="130">
                  <c:v>0.67515346055253411</c:v>
                </c:pt>
                <c:pt idx="131">
                  <c:v>0.67392345903069861</c:v>
                </c:pt>
                <c:pt idx="132">
                  <c:v>0.67482714328597959</c:v>
                </c:pt>
                <c:pt idx="133">
                  <c:v>0.67032742744429707</c:v>
                </c:pt>
                <c:pt idx="134">
                  <c:v>0.672276783864873</c:v>
                </c:pt>
                <c:pt idx="135">
                  <c:v>0.67185116767017772</c:v>
                </c:pt>
                <c:pt idx="136">
                  <c:v>0.67170307071106439</c:v>
                </c:pt>
                <c:pt idx="137">
                  <c:v>0.66900400423453232</c:v>
                </c:pt>
                <c:pt idx="138">
                  <c:v>0.66950111017286196</c:v>
                </c:pt>
                <c:pt idx="139">
                  <c:v>0.66846380504790837</c:v>
                </c:pt>
                <c:pt idx="140">
                  <c:v>0.66965014820735813</c:v>
                </c:pt>
                <c:pt idx="141">
                  <c:v>0.6719428070497061</c:v>
                </c:pt>
                <c:pt idx="142">
                  <c:v>0.67358759915466726</c:v>
                </c:pt>
                <c:pt idx="143">
                  <c:v>0.67465981023629129</c:v>
                </c:pt>
                <c:pt idx="144">
                  <c:v>0.67527074810807175</c:v>
                </c:pt>
                <c:pt idx="145">
                  <c:v>0.67696787490334864</c:v>
                </c:pt>
                <c:pt idx="146">
                  <c:v>0.67816812762866763</c:v>
                </c:pt>
                <c:pt idx="147">
                  <c:v>0.67793265965784189</c:v>
                </c:pt>
                <c:pt idx="148">
                  <c:v>0.67767827317008245</c:v>
                </c:pt>
                <c:pt idx="149">
                  <c:v>0.67608910157657631</c:v>
                </c:pt>
                <c:pt idx="150">
                  <c:v>0.67557389063285267</c:v>
                </c:pt>
                <c:pt idx="151">
                  <c:v>0.67763942705887548</c:v>
                </c:pt>
                <c:pt idx="152">
                  <c:v>0.67718936315621248</c:v>
                </c:pt>
                <c:pt idx="153">
                  <c:v>0.67839083549005075</c:v>
                </c:pt>
                <c:pt idx="154">
                  <c:v>0.67894796891879194</c:v>
                </c:pt>
                <c:pt idx="155">
                  <c:v>0.68037259808669437</c:v>
                </c:pt>
                <c:pt idx="156">
                  <c:v>0.67859587928614751</c:v>
                </c:pt>
                <c:pt idx="157">
                  <c:v>0.67732524007772599</c:v>
                </c:pt>
                <c:pt idx="158">
                  <c:v>0.67461084023516382</c:v>
                </c:pt>
                <c:pt idx="159">
                  <c:v>0.67345875495778917</c:v>
                </c:pt>
                <c:pt idx="160">
                  <c:v>0.67515748929731167</c:v>
                </c:pt>
                <c:pt idx="161">
                  <c:v>0.67566636059418128</c:v>
                </c:pt>
                <c:pt idx="162">
                  <c:v>0.67247563986700742</c:v>
                </c:pt>
                <c:pt idx="163">
                  <c:v>0.67295467331057823</c:v>
                </c:pt>
                <c:pt idx="164">
                  <c:v>0.67342603270709944</c:v>
                </c:pt>
                <c:pt idx="165">
                  <c:v>0.67470207135858851</c:v>
                </c:pt>
                <c:pt idx="166">
                  <c:v>0.67322856468956416</c:v>
                </c:pt>
                <c:pt idx="167">
                  <c:v>0.6704114905363322</c:v>
                </c:pt>
                <c:pt idx="168">
                  <c:v>0.67125823512798144</c:v>
                </c:pt>
                <c:pt idx="169">
                  <c:v>0.66845464630202422</c:v>
                </c:pt>
                <c:pt idx="170">
                  <c:v>0.66630560650137949</c:v>
                </c:pt>
                <c:pt idx="171">
                  <c:v>0.66567141376191685</c:v>
                </c:pt>
                <c:pt idx="172">
                  <c:v>0.66607916584343407</c:v>
                </c:pt>
                <c:pt idx="173">
                  <c:v>0.66683571741646386</c:v>
                </c:pt>
                <c:pt idx="174">
                  <c:v>0.66714659543403465</c:v>
                </c:pt>
                <c:pt idx="175">
                  <c:v>0.66841171202458038</c:v>
                </c:pt>
                <c:pt idx="176">
                  <c:v>0.66982584150389868</c:v>
                </c:pt>
                <c:pt idx="177">
                  <c:v>0.67103578517138285</c:v>
                </c:pt>
                <c:pt idx="178">
                  <c:v>0.67156823768440466</c:v>
                </c:pt>
                <c:pt idx="179">
                  <c:v>0.67127026649035404</c:v>
                </c:pt>
                <c:pt idx="180">
                  <c:v>0.67187951334880902</c:v>
                </c:pt>
                <c:pt idx="181">
                  <c:v>0.67342934673622157</c:v>
                </c:pt>
                <c:pt idx="182">
                  <c:v>0.67294495253305708</c:v>
                </c:pt>
                <c:pt idx="183">
                  <c:v>0.67292935147988686</c:v>
                </c:pt>
                <c:pt idx="184">
                  <c:v>0.67383372637048677</c:v>
                </c:pt>
                <c:pt idx="185">
                  <c:v>0.67514209372920819</c:v>
                </c:pt>
                <c:pt idx="186">
                  <c:v>0.67602903132180614</c:v>
                </c:pt>
                <c:pt idx="187">
                  <c:v>0.67463428532998082</c:v>
                </c:pt>
                <c:pt idx="188">
                  <c:v>0.67523550266065779</c:v>
                </c:pt>
                <c:pt idx="189">
                  <c:v>0.67444701078246483</c:v>
                </c:pt>
                <c:pt idx="190">
                  <c:v>0.67471379082718164</c:v>
                </c:pt>
                <c:pt idx="191">
                  <c:v>0.67477907872899134</c:v>
                </c:pt>
                <c:pt idx="192">
                  <c:v>0.67403378055124485</c:v>
                </c:pt>
                <c:pt idx="193">
                  <c:v>0.67396375595047509</c:v>
                </c:pt>
                <c:pt idx="194">
                  <c:v>0.67460278750329872</c:v>
                </c:pt>
                <c:pt idx="195">
                  <c:v>0.67329756466986568</c:v>
                </c:pt>
                <c:pt idx="196">
                  <c:v>0.67196037882944148</c:v>
                </c:pt>
                <c:pt idx="197">
                  <c:v>0.67189217345377006</c:v>
                </c:pt>
                <c:pt idx="198">
                  <c:v>0.67294388499368019</c:v>
                </c:pt>
                <c:pt idx="199">
                  <c:v>0.67231304994585528</c:v>
                </c:pt>
                <c:pt idx="200">
                  <c:v>0.6705358968753492</c:v>
                </c:pt>
                <c:pt idx="201">
                  <c:v>0.6703662128536354</c:v>
                </c:pt>
                <c:pt idx="202">
                  <c:v>0.67027173790303085</c:v>
                </c:pt>
                <c:pt idx="203">
                  <c:v>0.67022444412794779</c:v>
                </c:pt>
                <c:pt idx="204">
                  <c:v>0.67003933743250266</c:v>
                </c:pt>
                <c:pt idx="205">
                  <c:v>0.66858394770515739</c:v>
                </c:pt>
                <c:pt idx="206">
                  <c:v>0.66861613910452056</c:v>
                </c:pt>
                <c:pt idx="207">
                  <c:v>0.66877340426703846</c:v>
                </c:pt>
                <c:pt idx="208">
                  <c:v>0.66911594240127203</c:v>
                </c:pt>
                <c:pt idx="209">
                  <c:v>0.66995195698285059</c:v>
                </c:pt>
                <c:pt idx="210">
                  <c:v>0.67096210451500415</c:v>
                </c:pt>
                <c:pt idx="211">
                  <c:v>0.67103258265933219</c:v>
                </c:pt>
                <c:pt idx="212">
                  <c:v>0.67041889633731133</c:v>
                </c:pt>
                <c:pt idx="213">
                  <c:v>0.67006822243529862</c:v>
                </c:pt>
                <c:pt idx="214">
                  <c:v>0.67036230104452466</c:v>
                </c:pt>
                <c:pt idx="215">
                  <c:v>0.6702689671358526</c:v>
                </c:pt>
                <c:pt idx="216">
                  <c:v>0.66928925526048644</c:v>
                </c:pt>
                <c:pt idx="217">
                  <c:v>0.66821614666219997</c:v>
                </c:pt>
                <c:pt idx="218">
                  <c:v>0.66920332073294519</c:v>
                </c:pt>
                <c:pt idx="219">
                  <c:v>0.66939691898086617</c:v>
                </c:pt>
                <c:pt idx="220">
                  <c:v>0.66980382178771847</c:v>
                </c:pt>
                <c:pt idx="221">
                  <c:v>0.66874826306352708</c:v>
                </c:pt>
                <c:pt idx="222">
                  <c:v>0.67013804344417993</c:v>
                </c:pt>
                <c:pt idx="223">
                  <c:v>0.66771409792740843</c:v>
                </c:pt>
                <c:pt idx="224">
                  <c:v>0.66640529282909799</c:v>
                </c:pt>
                <c:pt idx="225">
                  <c:v>0.6655991528826799</c:v>
                </c:pt>
                <c:pt idx="226">
                  <c:v>0.666767992608713</c:v>
                </c:pt>
                <c:pt idx="227">
                  <c:v>0.66745731707388101</c:v>
                </c:pt>
                <c:pt idx="228">
                  <c:v>0.66883968008650008</c:v>
                </c:pt>
                <c:pt idx="229">
                  <c:v>0.66975280787968272</c:v>
                </c:pt>
                <c:pt idx="230">
                  <c:v>0.6683333731462392</c:v>
                </c:pt>
                <c:pt idx="231">
                  <c:v>0.66685568946673179</c:v>
                </c:pt>
                <c:pt idx="232">
                  <c:v>0.66439972553176307</c:v>
                </c:pt>
                <c:pt idx="233">
                  <c:v>0.66427365257386661</c:v>
                </c:pt>
                <c:pt idx="234">
                  <c:v>0.66415385122866433</c:v>
                </c:pt>
                <c:pt idx="235">
                  <c:v>0.66517213457074942</c:v>
                </c:pt>
                <c:pt idx="236">
                  <c:v>0.66496567180189214</c:v>
                </c:pt>
                <c:pt idx="237">
                  <c:v>0.66622774735994372</c:v>
                </c:pt>
                <c:pt idx="238">
                  <c:v>0.66470830015943994</c:v>
                </c:pt>
                <c:pt idx="239">
                  <c:v>0.66559540995170607</c:v>
                </c:pt>
                <c:pt idx="240">
                  <c:v>0.66548412002487978</c:v>
                </c:pt>
                <c:pt idx="241">
                  <c:v>0.66532344413177991</c:v>
                </c:pt>
                <c:pt idx="242">
                  <c:v>0.66410730772840687</c:v>
                </c:pt>
                <c:pt idx="243">
                  <c:v>0.66541064569695674</c:v>
                </c:pt>
                <c:pt idx="244">
                  <c:v>0.66527490607691109</c:v>
                </c:pt>
                <c:pt idx="245">
                  <c:v>0.66386383088482748</c:v>
                </c:pt>
                <c:pt idx="246">
                  <c:v>0.66327188307819573</c:v>
                </c:pt>
                <c:pt idx="247">
                  <c:v>0.66392116005919255</c:v>
                </c:pt>
                <c:pt idx="248">
                  <c:v>0.66208069405327863</c:v>
                </c:pt>
                <c:pt idx="249">
                  <c:v>0.66268558006159084</c:v>
                </c:pt>
                <c:pt idx="250">
                  <c:v>0.66360485296178373</c:v>
                </c:pt>
                <c:pt idx="251">
                  <c:v>0.66340378849429515</c:v>
                </c:pt>
                <c:pt idx="252">
                  <c:v>0.6644658102351505</c:v>
                </c:pt>
                <c:pt idx="253">
                  <c:v>0.66352028092631876</c:v>
                </c:pt>
                <c:pt idx="254">
                  <c:v>0.66355988067041949</c:v>
                </c:pt>
                <c:pt idx="255">
                  <c:v>0.66301946594370864</c:v>
                </c:pt>
                <c:pt idx="256">
                  <c:v>0.66256632959392336</c:v>
                </c:pt>
                <c:pt idx="257">
                  <c:v>0.66184673968168606</c:v>
                </c:pt>
                <c:pt idx="258">
                  <c:v>0.66263299615101479</c:v>
                </c:pt>
                <c:pt idx="259">
                  <c:v>0.66142758281097258</c:v>
                </c:pt>
                <c:pt idx="260">
                  <c:v>0.66182153595136128</c:v>
                </c:pt>
                <c:pt idx="261">
                  <c:v>0.66145272926585474</c:v>
                </c:pt>
                <c:pt idx="262">
                  <c:v>0.66125110828133549</c:v>
                </c:pt>
                <c:pt idx="263">
                  <c:v>0.65964916158366327</c:v>
                </c:pt>
                <c:pt idx="264">
                  <c:v>0.66088998020691658</c:v>
                </c:pt>
                <c:pt idx="265">
                  <c:v>0.66191360689395795</c:v>
                </c:pt>
                <c:pt idx="266">
                  <c:v>0.66088368233082373</c:v>
                </c:pt>
                <c:pt idx="267">
                  <c:v>0.66126035584549614</c:v>
                </c:pt>
                <c:pt idx="268">
                  <c:v>0.66106781183581542</c:v>
                </c:pt>
                <c:pt idx="269">
                  <c:v>0.66206355279725859</c:v>
                </c:pt>
                <c:pt idx="270">
                  <c:v>0.6619578485621308</c:v>
                </c:pt>
                <c:pt idx="271">
                  <c:v>0.66196464625657914</c:v>
                </c:pt>
                <c:pt idx="272">
                  <c:v>0.6610616574383904</c:v>
                </c:pt>
                <c:pt idx="273">
                  <c:v>0.66066156919387309</c:v>
                </c:pt>
                <c:pt idx="274">
                  <c:v>0.65904919659687866</c:v>
                </c:pt>
                <c:pt idx="275">
                  <c:v>0.65941327768911651</c:v>
                </c:pt>
                <c:pt idx="276">
                  <c:v>0.65852237872035435</c:v>
                </c:pt>
                <c:pt idx="277">
                  <c:v>0.65881236445687186</c:v>
                </c:pt>
                <c:pt idx="278">
                  <c:v>0.65848828667547876</c:v>
                </c:pt>
                <c:pt idx="279">
                  <c:v>0.65872220872258014</c:v>
                </c:pt>
                <c:pt idx="280">
                  <c:v>0.65786994747655436</c:v>
                </c:pt>
                <c:pt idx="281">
                  <c:v>0.65840314755290219</c:v>
                </c:pt>
                <c:pt idx="282">
                  <c:v>0.65960391256124373</c:v>
                </c:pt>
                <c:pt idx="283">
                  <c:v>0.65984528613946303</c:v>
                </c:pt>
                <c:pt idx="284">
                  <c:v>0.65783383302874376</c:v>
                </c:pt>
                <c:pt idx="285">
                  <c:v>0.6587678682178969</c:v>
                </c:pt>
                <c:pt idx="286">
                  <c:v>0.65894958188705932</c:v>
                </c:pt>
                <c:pt idx="287">
                  <c:v>0.65823667325306856</c:v>
                </c:pt>
                <c:pt idx="288">
                  <c:v>0.65793351807409883</c:v>
                </c:pt>
                <c:pt idx="289">
                  <c:v>0.65896135568739467</c:v>
                </c:pt>
                <c:pt idx="290">
                  <c:v>0.65834013839035588</c:v>
                </c:pt>
                <c:pt idx="291">
                  <c:v>0.65672535286373679</c:v>
                </c:pt>
                <c:pt idx="292">
                  <c:v>0.65770841292055293</c:v>
                </c:pt>
                <c:pt idx="293">
                  <c:v>0.6587565014257597</c:v>
                </c:pt>
                <c:pt idx="294">
                  <c:v>0.65771595942118699</c:v>
                </c:pt>
                <c:pt idx="295">
                  <c:v>0.65863191375067909</c:v>
                </c:pt>
                <c:pt idx="296">
                  <c:v>0.65913575204757235</c:v>
                </c:pt>
                <c:pt idx="297">
                  <c:v>0.65965812554337444</c:v>
                </c:pt>
                <c:pt idx="298">
                  <c:v>0.66055920203200647</c:v>
                </c:pt>
                <c:pt idx="299">
                  <c:v>0.66141493248233107</c:v>
                </c:pt>
                <c:pt idx="300">
                  <c:v>0.66189293886281786</c:v>
                </c:pt>
                <c:pt idx="301">
                  <c:v>0.66103459964193045</c:v>
                </c:pt>
                <c:pt idx="302">
                  <c:v>0.66177010071399833</c:v>
                </c:pt>
                <c:pt idx="303">
                  <c:v>0.66203822978299931</c:v>
                </c:pt>
                <c:pt idx="304">
                  <c:v>0.6621830457823431</c:v>
                </c:pt>
                <c:pt idx="305">
                  <c:v>0.66284861558232899</c:v>
                </c:pt>
                <c:pt idx="306">
                  <c:v>0.66174979627353636</c:v>
                </c:pt>
                <c:pt idx="307">
                  <c:v>0.66063748409263601</c:v>
                </c:pt>
                <c:pt idx="308">
                  <c:v>0.65953448745143017</c:v>
                </c:pt>
                <c:pt idx="309">
                  <c:v>0.66028950937182829</c:v>
                </c:pt>
                <c:pt idx="310">
                  <c:v>0.6607057743391993</c:v>
                </c:pt>
                <c:pt idx="311">
                  <c:v>0.66107225359947797</c:v>
                </c:pt>
                <c:pt idx="312">
                  <c:v>0.66155151174854621</c:v>
                </c:pt>
                <c:pt idx="313">
                  <c:v>0.66225475716126547</c:v>
                </c:pt>
                <c:pt idx="314">
                  <c:v>0.66324866367527813</c:v>
                </c:pt>
                <c:pt idx="315">
                  <c:v>0.66365199297185484</c:v>
                </c:pt>
                <c:pt idx="316">
                  <c:v>0.66317359810015541</c:v>
                </c:pt>
                <c:pt idx="317">
                  <c:v>0.66368305146430895</c:v>
                </c:pt>
                <c:pt idx="318">
                  <c:v>0.66410574653546506</c:v>
                </c:pt>
                <c:pt idx="319">
                  <c:v>0.66389891436112103</c:v>
                </c:pt>
                <c:pt idx="320">
                  <c:v>0.66384441868377231</c:v>
                </c:pt>
                <c:pt idx="321">
                  <c:v>0.66441077681767169</c:v>
                </c:pt>
                <c:pt idx="322">
                  <c:v>0.66467333387516836</c:v>
                </c:pt>
                <c:pt idx="323">
                  <c:v>0.66487047451818149</c:v>
                </c:pt>
                <c:pt idx="324">
                  <c:v>0.66364094468388779</c:v>
                </c:pt>
                <c:pt idx="325">
                  <c:v>0.66404358478017822</c:v>
                </c:pt>
                <c:pt idx="326">
                  <c:v>0.66239453131456139</c:v>
                </c:pt>
                <c:pt idx="327">
                  <c:v>0.66294904716472225</c:v>
                </c:pt>
                <c:pt idx="328">
                  <c:v>0.66174446659537356</c:v>
                </c:pt>
                <c:pt idx="329">
                  <c:v>0.66232285838394145</c:v>
                </c:pt>
                <c:pt idx="330">
                  <c:v>0.66181541946622946</c:v>
                </c:pt>
                <c:pt idx="331">
                  <c:v>0.6617802454165197</c:v>
                </c:pt>
                <c:pt idx="332">
                  <c:v>0.66179283711657722</c:v>
                </c:pt>
                <c:pt idx="333">
                  <c:v>0.66054245927406807</c:v>
                </c:pt>
                <c:pt idx="334">
                  <c:v>0.66009037064637188</c:v>
                </c:pt>
                <c:pt idx="335">
                  <c:v>0.65937545643870521</c:v>
                </c:pt>
                <c:pt idx="336">
                  <c:v>0.66003833010712121</c:v>
                </c:pt>
                <c:pt idx="337">
                  <c:v>0.66002275797616849</c:v>
                </c:pt>
                <c:pt idx="338">
                  <c:v>0.66096724908329607</c:v>
                </c:pt>
                <c:pt idx="339">
                  <c:v>0.65930529938506388</c:v>
                </c:pt>
                <c:pt idx="340">
                  <c:v>0.65916784210562795</c:v>
                </c:pt>
                <c:pt idx="341">
                  <c:v>0.65817436978111521</c:v>
                </c:pt>
                <c:pt idx="342">
                  <c:v>0.65887316770241244</c:v>
                </c:pt>
                <c:pt idx="343">
                  <c:v>0.65861805567357001</c:v>
                </c:pt>
                <c:pt idx="344">
                  <c:v>0.65905710693516917</c:v>
                </c:pt>
                <c:pt idx="345">
                  <c:v>0.65957565929027362</c:v>
                </c:pt>
                <c:pt idx="346">
                  <c:v>0.65989465344901366</c:v>
                </c:pt>
                <c:pt idx="347">
                  <c:v>0.66020424503639719</c:v>
                </c:pt>
                <c:pt idx="348">
                  <c:v>0.66080594448983287</c:v>
                </c:pt>
                <c:pt idx="349">
                  <c:v>0.66154841518422958</c:v>
                </c:pt>
                <c:pt idx="350">
                  <c:v>0.66032133869462195</c:v>
                </c:pt>
                <c:pt idx="351">
                  <c:v>0.66049777174496094</c:v>
                </c:pt>
                <c:pt idx="352">
                  <c:v>0.65963600638635966</c:v>
                </c:pt>
                <c:pt idx="353">
                  <c:v>0.66051326077568273</c:v>
                </c:pt>
                <c:pt idx="354">
                  <c:v>0.66136959810428431</c:v>
                </c:pt>
                <c:pt idx="355">
                  <c:v>0.66026329418176555</c:v>
                </c:pt>
                <c:pt idx="356">
                  <c:v>0.66115322562462808</c:v>
                </c:pt>
                <c:pt idx="357">
                  <c:v>0.66149750556333842</c:v>
                </c:pt>
                <c:pt idx="358">
                  <c:v>0.6615518529113481</c:v>
                </c:pt>
                <c:pt idx="359">
                  <c:v>0.66179694529775113</c:v>
                </c:pt>
                <c:pt idx="360">
                  <c:v>0.66131613045767457</c:v>
                </c:pt>
                <c:pt idx="361">
                  <c:v>0.66065448922455783</c:v>
                </c:pt>
                <c:pt idx="362">
                  <c:v>0.6615550104993273</c:v>
                </c:pt>
                <c:pt idx="363">
                  <c:v>0.66086235994623588</c:v>
                </c:pt>
                <c:pt idx="364">
                  <c:v>0.66085771747762412</c:v>
                </c:pt>
                <c:pt idx="365">
                  <c:v>0.66143506373436589</c:v>
                </c:pt>
                <c:pt idx="366">
                  <c:v>0.66079912463099477</c:v>
                </c:pt>
                <c:pt idx="367">
                  <c:v>0.66116091972050806</c:v>
                </c:pt>
                <c:pt idx="368">
                  <c:v>0.66167259208180429</c:v>
                </c:pt>
                <c:pt idx="369">
                  <c:v>0.66244804058945284</c:v>
                </c:pt>
                <c:pt idx="370">
                  <c:v>0.66308988286447013</c:v>
                </c:pt>
                <c:pt idx="371">
                  <c:v>0.66395292024608454</c:v>
                </c:pt>
                <c:pt idx="372">
                  <c:v>0.66481217276332394</c:v>
                </c:pt>
                <c:pt idx="373">
                  <c:v>0.66551017930916156</c:v>
                </c:pt>
                <c:pt idx="374">
                  <c:v>0.66582639978343017</c:v>
                </c:pt>
                <c:pt idx="375">
                  <c:v>0.66516978047249908</c:v>
                </c:pt>
                <c:pt idx="376">
                  <c:v>0.6653061475769142</c:v>
                </c:pt>
                <c:pt idx="377">
                  <c:v>0.66591008815963182</c:v>
                </c:pt>
                <c:pt idx="378">
                  <c:v>0.66583967886859718</c:v>
                </c:pt>
                <c:pt idx="379">
                  <c:v>0.66561787810051409</c:v>
                </c:pt>
                <c:pt idx="380">
                  <c:v>0.66443114066867759</c:v>
                </c:pt>
                <c:pt idx="381">
                  <c:v>0.66371925745737559</c:v>
                </c:pt>
                <c:pt idx="382">
                  <c:v>0.66372865743059817</c:v>
                </c:pt>
                <c:pt idx="383">
                  <c:v>0.66456103009143941</c:v>
                </c:pt>
                <c:pt idx="384">
                  <c:v>0.66390990333349875</c:v>
                </c:pt>
                <c:pt idx="385">
                  <c:v>0.66411542731392703</c:v>
                </c:pt>
                <c:pt idx="386">
                  <c:v>0.66348422688695741</c:v>
                </c:pt>
                <c:pt idx="387">
                  <c:v>0.663742966595813</c:v>
                </c:pt>
                <c:pt idx="388">
                  <c:v>0.66370990101014105</c:v>
                </c:pt>
                <c:pt idx="389">
                  <c:v>0.66311218686027762</c:v>
                </c:pt>
                <c:pt idx="390">
                  <c:v>0.66360811834288669</c:v>
                </c:pt>
                <c:pt idx="391">
                  <c:v>0.66436566605840275</c:v>
                </c:pt>
                <c:pt idx="392">
                  <c:v>0.66503324798119301</c:v>
                </c:pt>
                <c:pt idx="393">
                  <c:v>0.66579644019280437</c:v>
                </c:pt>
                <c:pt idx="394">
                  <c:v>0.66595468429620253</c:v>
                </c:pt>
                <c:pt idx="395">
                  <c:v>0.66524114119526057</c:v>
                </c:pt>
                <c:pt idx="396">
                  <c:v>0.66526726049960572</c:v>
                </c:pt>
                <c:pt idx="397">
                  <c:v>0.66608272692829085</c:v>
                </c:pt>
                <c:pt idx="398">
                  <c:v>0.66655744462202082</c:v>
                </c:pt>
                <c:pt idx="399">
                  <c:v>0.66598733489651085</c:v>
                </c:pt>
                <c:pt idx="400">
                  <c:v>0.66501162698413185</c:v>
                </c:pt>
                <c:pt idx="401">
                  <c:v>0.66464820244901734</c:v>
                </c:pt>
                <c:pt idx="402">
                  <c:v>0.66495775650642919</c:v>
                </c:pt>
                <c:pt idx="403">
                  <c:v>0.6657092718461598</c:v>
                </c:pt>
                <c:pt idx="404">
                  <c:v>0.6648489068364638</c:v>
                </c:pt>
                <c:pt idx="405">
                  <c:v>0.66533739574652251</c:v>
                </c:pt>
                <c:pt idx="406">
                  <c:v>0.66551285620821266</c:v>
                </c:pt>
                <c:pt idx="407">
                  <c:v>0.66434140280262088</c:v>
                </c:pt>
                <c:pt idx="408">
                  <c:v>0.66433947412874805</c:v>
                </c:pt>
                <c:pt idx="409">
                  <c:v>0.66503307011394586</c:v>
                </c:pt>
                <c:pt idx="410">
                  <c:v>0.66501230731167627</c:v>
                </c:pt>
                <c:pt idx="411">
                  <c:v>0.66539687406108194</c:v>
                </c:pt>
                <c:pt idx="412">
                  <c:v>0.66587328711075955</c:v>
                </c:pt>
                <c:pt idx="413">
                  <c:v>0.66631584406592537</c:v>
                </c:pt>
                <c:pt idx="414">
                  <c:v>0.66662055871323267</c:v>
                </c:pt>
                <c:pt idx="415">
                  <c:v>0.66699732149537394</c:v>
                </c:pt>
                <c:pt idx="416">
                  <c:v>0.66758328964745151</c:v>
                </c:pt>
                <c:pt idx="417">
                  <c:v>0.66727792257496565</c:v>
                </c:pt>
                <c:pt idx="418">
                  <c:v>0.66663565141407799</c:v>
                </c:pt>
                <c:pt idx="419">
                  <c:v>0.66693747514065482</c:v>
                </c:pt>
                <c:pt idx="420">
                  <c:v>0.66663839707296402</c:v>
                </c:pt>
                <c:pt idx="421">
                  <c:v>0.66635547750466673</c:v>
                </c:pt>
                <c:pt idx="422">
                  <c:v>0.666174438800617</c:v>
                </c:pt>
                <c:pt idx="423">
                  <c:v>0.66649465007660469</c:v>
                </c:pt>
                <c:pt idx="424">
                  <c:v>0.66669087250439396</c:v>
                </c:pt>
                <c:pt idx="425">
                  <c:v>0.66637532506959651</c:v>
                </c:pt>
                <c:pt idx="426">
                  <c:v>0.66598616114182418</c:v>
                </c:pt>
                <c:pt idx="427">
                  <c:v>0.66658110947383287</c:v>
                </c:pt>
                <c:pt idx="428">
                  <c:v>0.66623611499029223</c:v>
                </c:pt>
                <c:pt idx="429">
                  <c:v>0.66587293283418036</c:v>
                </c:pt>
                <c:pt idx="430">
                  <c:v>0.66654487695395681</c:v>
                </c:pt>
                <c:pt idx="431">
                  <c:v>0.66725454193173794</c:v>
                </c:pt>
                <c:pt idx="432">
                  <c:v>0.66713936772121485</c:v>
                </c:pt>
                <c:pt idx="433">
                  <c:v>0.66749506242478884</c:v>
                </c:pt>
                <c:pt idx="434">
                  <c:v>0.6678469828084882</c:v>
                </c:pt>
                <c:pt idx="435">
                  <c:v>0.66848487870881912</c:v>
                </c:pt>
                <c:pt idx="436">
                  <c:v>0.66806646959012439</c:v>
                </c:pt>
                <c:pt idx="437">
                  <c:v>0.66802393976638208</c:v>
                </c:pt>
                <c:pt idx="438">
                  <c:v>0.6684851554982546</c:v>
                </c:pt>
                <c:pt idx="439">
                  <c:v>0.66806676350804428</c:v>
                </c:pt>
                <c:pt idx="440">
                  <c:v>0.6672129335364777</c:v>
                </c:pt>
                <c:pt idx="441">
                  <c:v>0.66707187174859428</c:v>
                </c:pt>
                <c:pt idx="442">
                  <c:v>0.66748903480924038</c:v>
                </c:pt>
                <c:pt idx="443">
                  <c:v>0.66739222923809183</c:v>
                </c:pt>
                <c:pt idx="444">
                  <c:v>0.66787817776853398</c:v>
                </c:pt>
                <c:pt idx="445">
                  <c:v>0.66802030446754002</c:v>
                </c:pt>
                <c:pt idx="446">
                  <c:v>0.66736890893981127</c:v>
                </c:pt>
                <c:pt idx="447">
                  <c:v>0.66749292963954598</c:v>
                </c:pt>
                <c:pt idx="448">
                  <c:v>0.66707092971112247</c:v>
                </c:pt>
                <c:pt idx="449">
                  <c:v>0.66697999619654502</c:v>
                </c:pt>
                <c:pt idx="450">
                  <c:v>0.6677001437754011</c:v>
                </c:pt>
                <c:pt idx="451">
                  <c:v>0.66767222041364316</c:v>
                </c:pt>
                <c:pt idx="452">
                  <c:v>0.66710008071070626</c:v>
                </c:pt>
                <c:pt idx="453">
                  <c:v>0.66674185924099039</c:v>
                </c:pt>
                <c:pt idx="454">
                  <c:v>0.66693053643280464</c:v>
                </c:pt>
                <c:pt idx="455">
                  <c:v>0.66751809010618535</c:v>
                </c:pt>
                <c:pt idx="456">
                  <c:v>0.6680444148293192</c:v>
                </c:pt>
                <c:pt idx="457">
                  <c:v>0.66870805253702026</c:v>
                </c:pt>
                <c:pt idx="458">
                  <c:v>0.66903988314968854</c:v>
                </c:pt>
                <c:pt idx="459">
                  <c:v>0.6691081503228844</c:v>
                </c:pt>
                <c:pt idx="460">
                  <c:v>0.66977271548739081</c:v>
                </c:pt>
                <c:pt idx="461">
                  <c:v>0.6692578154746589</c:v>
                </c:pt>
                <c:pt idx="462">
                  <c:v>0.66965433247634643</c:v>
                </c:pt>
                <c:pt idx="463">
                  <c:v>0.66992698939347961</c:v>
                </c:pt>
                <c:pt idx="464">
                  <c:v>0.6698489623948749</c:v>
                </c:pt>
                <c:pt idx="465">
                  <c:v>0.66956872058902228</c:v>
                </c:pt>
                <c:pt idx="466">
                  <c:v>0.66873514832642544</c:v>
                </c:pt>
                <c:pt idx="467">
                  <c:v>0.66836464644717575</c:v>
                </c:pt>
                <c:pt idx="468">
                  <c:v>0.66886562203803701</c:v>
                </c:pt>
                <c:pt idx="469">
                  <c:v>0.66885989094816722</c:v>
                </c:pt>
                <c:pt idx="470">
                  <c:v>0.6693935777163873</c:v>
                </c:pt>
                <c:pt idx="471">
                  <c:v>0.66970175189182291</c:v>
                </c:pt>
                <c:pt idx="472">
                  <c:v>0.66988927557485811</c:v>
                </c:pt>
                <c:pt idx="473">
                  <c:v>0.66980810756479159</c:v>
                </c:pt>
                <c:pt idx="474">
                  <c:v>0.67022146440551378</c:v>
                </c:pt>
                <c:pt idx="475">
                  <c:v>0.66994370232415446</c:v>
                </c:pt>
                <c:pt idx="476">
                  <c:v>0.66943272008818022</c:v>
                </c:pt>
                <c:pt idx="477">
                  <c:v>0.66971382999205387</c:v>
                </c:pt>
                <c:pt idx="478">
                  <c:v>0.67037206981207131</c:v>
                </c:pt>
                <c:pt idx="479">
                  <c:v>0.6707322939903041</c:v>
                </c:pt>
                <c:pt idx="480">
                  <c:v>0.67053677649365684</c:v>
                </c:pt>
                <c:pt idx="481">
                  <c:v>0.67028226359675436</c:v>
                </c:pt>
                <c:pt idx="482">
                  <c:v>0.67003657164336183</c:v>
                </c:pt>
                <c:pt idx="483">
                  <c:v>0.67052347594628614</c:v>
                </c:pt>
                <c:pt idx="484">
                  <c:v>0.66978115090474832</c:v>
                </c:pt>
                <c:pt idx="485">
                  <c:v>0.66982917997735669</c:v>
                </c:pt>
                <c:pt idx="486">
                  <c:v>0.66937861412407862</c:v>
                </c:pt>
                <c:pt idx="487">
                  <c:v>0.6691634083383533</c:v>
                </c:pt>
                <c:pt idx="488">
                  <c:v>0.66887771536113205</c:v>
                </c:pt>
                <c:pt idx="489">
                  <c:v>0.66793910195000095</c:v>
                </c:pt>
                <c:pt idx="490">
                  <c:v>0.66740179128909405</c:v>
                </c:pt>
                <c:pt idx="491">
                  <c:v>0.66762541259681363</c:v>
                </c:pt>
                <c:pt idx="492">
                  <c:v>0.66653336369891603</c:v>
                </c:pt>
                <c:pt idx="493">
                  <c:v>0.66703837923865705</c:v>
                </c:pt>
                <c:pt idx="494">
                  <c:v>0.66769824089843532</c:v>
                </c:pt>
                <c:pt idx="495">
                  <c:v>0.6677079173396594</c:v>
                </c:pt>
                <c:pt idx="496">
                  <c:v>0.66761992246587021</c:v>
                </c:pt>
                <c:pt idx="497">
                  <c:v>0.66772665316361723</c:v>
                </c:pt>
                <c:pt idx="498">
                  <c:v>0.66794488503180816</c:v>
                </c:pt>
                <c:pt idx="499">
                  <c:v>0.66826794760597319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C-9F49-A835-51F8F64B5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32160"/>
        <c:axId val="1628128944"/>
      </c:scatterChart>
      <c:valAx>
        <c:axId val="1669032160"/>
        <c:scaling>
          <c:orientation val="minMax"/>
          <c:max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H"/>
          </a:p>
        </c:txPr>
        <c:crossAx val="1628128944"/>
        <c:crosses val="autoZero"/>
        <c:crossBetween val="midCat"/>
      </c:valAx>
      <c:valAx>
        <c:axId val="162812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H"/>
          </a:p>
        </c:txPr>
        <c:crossAx val="166903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160866</xdr:colOff>
      <xdr:row>4</xdr:row>
      <xdr:rowOff>76199</xdr:rowOff>
    </xdr:from>
    <xdr:to>
      <xdr:col>13</xdr:col>
      <xdr:colOff>338666</xdr:colOff>
      <xdr:row>18</xdr:row>
      <xdr:rowOff>177799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6972B6-D93E-024B-B593-58E88D1BE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FBBE-ECE3-499E-9DE8-0A7056DF6CE5}">
  <dimension ref="A1:K550"/>
  <sheetViews>
    <sheetView zoomScale="164" zoomScaleNormal="175" workbookViewId="0">
      <selection activeCell="D1" sqref="D1"/>
    </sheetView>
  </sheetViews>
  <sheetFormatPr baseColWidth="10" defaultColWidth="8.83203125" defaultRowHeight="15" x14ac:dyDescent="0.2"/>
  <cols>
    <col min="7" max="7" width="8.6640625" customWidth="1"/>
  </cols>
  <sheetData>
    <row r="1" spans="1:11" x14ac:dyDescent="0.2">
      <c r="B1" t="s">
        <v>4</v>
      </c>
      <c r="C1" t="s">
        <v>5</v>
      </c>
      <c r="D1" t="s">
        <v>0</v>
      </c>
    </row>
    <row r="2" spans="1:11" x14ac:dyDescent="0.2">
      <c r="A2">
        <v>1</v>
      </c>
      <c r="B2">
        <f ca="1">SQRT(RAND())</f>
        <v>0.44085681349256345</v>
      </c>
      <c r="C2">
        <f ca="1">SQRT(RAND())</f>
        <v>0.2922423505224292</v>
      </c>
      <c r="D2">
        <f ca="1">(B2+C2)/2</f>
        <v>0.36654958200749632</v>
      </c>
      <c r="E2">
        <f ca="1">IF(AND(D2&gt;0.25, D2&lt;0.75),1,0  )</f>
        <v>1</v>
      </c>
    </row>
    <row r="3" spans="1:11" x14ac:dyDescent="0.2">
      <c r="A3">
        <v>2</v>
      </c>
      <c r="B3">
        <f t="shared" ref="B3:C66" ca="1" si="0">SQRT(RAND())</f>
        <v>0.75724674386326685</v>
      </c>
      <c r="C3">
        <f t="shared" ca="1" si="0"/>
        <v>0.8058865606512583</v>
      </c>
      <c r="D3">
        <f t="shared" ref="D3:D66" ca="1" si="1">(B3+C3)/2</f>
        <v>0.78156665225726263</v>
      </c>
      <c r="E3">
        <f t="shared" ref="E3:E66" ca="1" si="2">IF(AND(D3&gt;0.25, D3&lt;0.75),1,0  )</f>
        <v>0</v>
      </c>
      <c r="G3" t="s">
        <v>1</v>
      </c>
      <c r="K3">
        <f ca="1">SUM(E2:E550)/A550</f>
        <v>0.64845173041894355</v>
      </c>
    </row>
    <row r="4" spans="1:11" x14ac:dyDescent="0.2">
      <c r="A4">
        <v>3</v>
      </c>
      <c r="B4">
        <f t="shared" ca="1" si="0"/>
        <v>0.63474301732116178</v>
      </c>
      <c r="C4">
        <f t="shared" ca="1" si="0"/>
        <v>0.93366523013861391</v>
      </c>
      <c r="D4">
        <f t="shared" ca="1" si="1"/>
        <v>0.78420412372988779</v>
      </c>
      <c r="E4">
        <f t="shared" ca="1" si="2"/>
        <v>0</v>
      </c>
    </row>
    <row r="5" spans="1:11" x14ac:dyDescent="0.2">
      <c r="A5">
        <v>4</v>
      </c>
      <c r="B5">
        <f t="shared" ca="1" si="0"/>
        <v>0.8471310505158518</v>
      </c>
      <c r="C5">
        <f t="shared" ca="1" si="0"/>
        <v>5.1863866834440456E-2</v>
      </c>
      <c r="D5">
        <f t="shared" ca="1" si="1"/>
        <v>0.44949745867514612</v>
      </c>
      <c r="E5">
        <f t="shared" ca="1" si="2"/>
        <v>1</v>
      </c>
    </row>
    <row r="6" spans="1:11" x14ac:dyDescent="0.2">
      <c r="A6">
        <v>5</v>
      </c>
      <c r="B6">
        <f t="shared" ca="1" si="0"/>
        <v>0.96501788796676524</v>
      </c>
      <c r="C6">
        <f t="shared" ca="1" si="0"/>
        <v>0.96193032087861763</v>
      </c>
      <c r="D6">
        <f t="shared" ca="1" si="1"/>
        <v>0.96347410442269144</v>
      </c>
      <c r="E6">
        <f t="shared" ca="1" si="2"/>
        <v>0</v>
      </c>
    </row>
    <row r="7" spans="1:11" x14ac:dyDescent="0.2">
      <c r="A7">
        <v>6</v>
      </c>
      <c r="B7">
        <f t="shared" ca="1" si="0"/>
        <v>0.30485912783212382</v>
      </c>
      <c r="C7">
        <f t="shared" ca="1" si="0"/>
        <v>0.11723396731591068</v>
      </c>
      <c r="D7">
        <f t="shared" ca="1" si="1"/>
        <v>0.21104654757401725</v>
      </c>
      <c r="E7">
        <f t="shared" ca="1" si="2"/>
        <v>0</v>
      </c>
    </row>
    <row r="8" spans="1:11" x14ac:dyDescent="0.2">
      <c r="A8">
        <v>7</v>
      </c>
      <c r="B8">
        <f t="shared" ca="1" si="0"/>
        <v>0.91305172933136092</v>
      </c>
      <c r="C8">
        <f t="shared" ca="1" si="0"/>
        <v>0.62965057577766792</v>
      </c>
      <c r="D8">
        <f t="shared" ca="1" si="1"/>
        <v>0.77135115255451447</v>
      </c>
      <c r="E8">
        <f t="shared" ca="1" si="2"/>
        <v>0</v>
      </c>
    </row>
    <row r="9" spans="1:11" x14ac:dyDescent="0.2">
      <c r="A9">
        <v>8</v>
      </c>
      <c r="B9">
        <f t="shared" ca="1" si="0"/>
        <v>0.72096317253325537</v>
      </c>
      <c r="C9">
        <f t="shared" ca="1" si="0"/>
        <v>0.87964447330762729</v>
      </c>
      <c r="D9">
        <f t="shared" ca="1" si="1"/>
        <v>0.80030382292044133</v>
      </c>
      <c r="E9">
        <f t="shared" ca="1" si="2"/>
        <v>0</v>
      </c>
    </row>
    <row r="10" spans="1:11" x14ac:dyDescent="0.2">
      <c r="A10">
        <v>9</v>
      </c>
      <c r="B10">
        <f t="shared" ca="1" si="0"/>
        <v>0.97921472013410427</v>
      </c>
      <c r="C10">
        <f t="shared" ca="1" si="0"/>
        <v>0.86740007257727714</v>
      </c>
      <c r="D10">
        <f t="shared" ca="1" si="1"/>
        <v>0.9233073963556907</v>
      </c>
      <c r="E10">
        <f t="shared" ca="1" si="2"/>
        <v>0</v>
      </c>
    </row>
    <row r="11" spans="1:11" x14ac:dyDescent="0.2">
      <c r="A11">
        <v>10</v>
      </c>
      <c r="B11">
        <f t="shared" ca="1" si="0"/>
        <v>0.87027270723385297</v>
      </c>
      <c r="C11">
        <f t="shared" ca="1" si="0"/>
        <v>0.60493050174592444</v>
      </c>
      <c r="D11">
        <f t="shared" ca="1" si="1"/>
        <v>0.73760160448988876</v>
      </c>
      <c r="E11">
        <f t="shared" ca="1" si="2"/>
        <v>1</v>
      </c>
    </row>
    <row r="12" spans="1:11" x14ac:dyDescent="0.2">
      <c r="A12">
        <v>11</v>
      </c>
      <c r="B12">
        <f t="shared" ca="1" si="0"/>
        <v>0.52840672613368844</v>
      </c>
      <c r="C12">
        <f t="shared" ca="1" si="0"/>
        <v>0.60298765383670661</v>
      </c>
      <c r="D12">
        <f t="shared" ca="1" si="1"/>
        <v>0.56569718998519747</v>
      </c>
      <c r="E12">
        <f t="shared" ca="1" si="2"/>
        <v>1</v>
      </c>
    </row>
    <row r="13" spans="1:11" x14ac:dyDescent="0.2">
      <c r="A13">
        <v>12</v>
      </c>
      <c r="B13">
        <f t="shared" ca="1" si="0"/>
        <v>0.76157866563434506</v>
      </c>
      <c r="C13">
        <f t="shared" ca="1" si="0"/>
        <v>0.5316633550904668</v>
      </c>
      <c r="D13">
        <f t="shared" ca="1" si="1"/>
        <v>0.64662101036240593</v>
      </c>
      <c r="E13">
        <f t="shared" ca="1" si="2"/>
        <v>1</v>
      </c>
    </row>
    <row r="14" spans="1:11" x14ac:dyDescent="0.2">
      <c r="A14">
        <v>13</v>
      </c>
      <c r="B14">
        <f t="shared" ca="1" si="0"/>
        <v>0.67725676575746974</v>
      </c>
      <c r="C14">
        <f t="shared" ca="1" si="0"/>
        <v>0.51932110991476965</v>
      </c>
      <c r="D14">
        <f t="shared" ca="1" si="1"/>
        <v>0.59828893783611969</v>
      </c>
      <c r="E14">
        <f t="shared" ca="1" si="2"/>
        <v>1</v>
      </c>
    </row>
    <row r="15" spans="1:11" x14ac:dyDescent="0.2">
      <c r="A15">
        <v>14</v>
      </c>
      <c r="B15">
        <f t="shared" ca="1" si="0"/>
        <v>0.70073801659377954</v>
      </c>
      <c r="C15">
        <f t="shared" ca="1" si="0"/>
        <v>0.6914243155339711</v>
      </c>
      <c r="D15">
        <f t="shared" ca="1" si="1"/>
        <v>0.69608116606387527</v>
      </c>
      <c r="E15">
        <f t="shared" ca="1" si="2"/>
        <v>1</v>
      </c>
    </row>
    <row r="16" spans="1:11" x14ac:dyDescent="0.2">
      <c r="A16">
        <v>15</v>
      </c>
      <c r="B16">
        <f t="shared" ca="1" si="0"/>
        <v>0.87392985830689263</v>
      </c>
      <c r="C16">
        <f t="shared" ca="1" si="0"/>
        <v>0.34138162952256368</v>
      </c>
      <c r="D16">
        <f t="shared" ca="1" si="1"/>
        <v>0.6076557439147281</v>
      </c>
      <c r="E16">
        <f t="shared" ca="1" si="2"/>
        <v>1</v>
      </c>
    </row>
    <row r="17" spans="1:5" x14ac:dyDescent="0.2">
      <c r="A17">
        <v>16</v>
      </c>
      <c r="B17">
        <f t="shared" ca="1" si="0"/>
        <v>0.99616014475781667</v>
      </c>
      <c r="C17">
        <f t="shared" ca="1" si="0"/>
        <v>0.45745444395038687</v>
      </c>
      <c r="D17">
        <f t="shared" ca="1" si="1"/>
        <v>0.72680729435410174</v>
      </c>
      <c r="E17">
        <f t="shared" ca="1" si="2"/>
        <v>1</v>
      </c>
    </row>
    <row r="18" spans="1:5" x14ac:dyDescent="0.2">
      <c r="A18">
        <v>17</v>
      </c>
      <c r="B18">
        <f t="shared" ca="1" si="0"/>
        <v>0.90361560480695602</v>
      </c>
      <c r="C18">
        <f t="shared" ca="1" si="0"/>
        <v>0.49705199624707469</v>
      </c>
      <c r="D18">
        <f t="shared" ca="1" si="1"/>
        <v>0.70033380052701533</v>
      </c>
      <c r="E18">
        <f t="shared" ca="1" si="2"/>
        <v>1</v>
      </c>
    </row>
    <row r="19" spans="1:5" x14ac:dyDescent="0.2">
      <c r="A19">
        <v>18</v>
      </c>
      <c r="B19">
        <f t="shared" ca="1" si="0"/>
        <v>0.60893853608033455</v>
      </c>
      <c r="C19">
        <f t="shared" ca="1" si="0"/>
        <v>0.70889624237772031</v>
      </c>
      <c r="D19">
        <f t="shared" ca="1" si="1"/>
        <v>0.65891738922902743</v>
      </c>
      <c r="E19">
        <f t="shared" ca="1" si="2"/>
        <v>1</v>
      </c>
    </row>
    <row r="20" spans="1:5" x14ac:dyDescent="0.2">
      <c r="A20">
        <v>19</v>
      </c>
      <c r="B20">
        <f t="shared" ca="1" si="0"/>
        <v>0.11558514226339041</v>
      </c>
      <c r="C20">
        <f t="shared" ca="1" si="0"/>
        <v>0.39697279346783132</v>
      </c>
      <c r="D20">
        <f t="shared" ca="1" si="1"/>
        <v>0.25627896786561088</v>
      </c>
      <c r="E20">
        <f t="shared" ca="1" si="2"/>
        <v>1</v>
      </c>
    </row>
    <row r="21" spans="1:5" x14ac:dyDescent="0.2">
      <c r="A21">
        <v>20</v>
      </c>
      <c r="B21">
        <f t="shared" ca="1" si="0"/>
        <v>0.7917090669626945</v>
      </c>
      <c r="C21">
        <f t="shared" ca="1" si="0"/>
        <v>0.3435882528146631</v>
      </c>
      <c r="D21">
        <f t="shared" ca="1" si="1"/>
        <v>0.56764865988867874</v>
      </c>
      <c r="E21">
        <f t="shared" ca="1" si="2"/>
        <v>1</v>
      </c>
    </row>
    <row r="22" spans="1:5" x14ac:dyDescent="0.2">
      <c r="A22">
        <v>21</v>
      </c>
      <c r="B22">
        <f t="shared" ca="1" si="0"/>
        <v>0.2831647560047918</v>
      </c>
      <c r="C22">
        <f t="shared" ca="1" si="0"/>
        <v>0.97774551784685948</v>
      </c>
      <c r="D22">
        <f t="shared" ca="1" si="1"/>
        <v>0.63045513692582567</v>
      </c>
      <c r="E22">
        <f t="shared" ca="1" si="2"/>
        <v>1</v>
      </c>
    </row>
    <row r="23" spans="1:5" x14ac:dyDescent="0.2">
      <c r="A23">
        <v>22</v>
      </c>
      <c r="B23">
        <f t="shared" ca="1" si="0"/>
        <v>0.63998579037122572</v>
      </c>
      <c r="C23">
        <f t="shared" ca="1" si="0"/>
        <v>0.41447173258612752</v>
      </c>
      <c r="D23">
        <f t="shared" ca="1" si="1"/>
        <v>0.52722876147867659</v>
      </c>
      <c r="E23">
        <f t="shared" ca="1" si="2"/>
        <v>1</v>
      </c>
    </row>
    <row r="24" spans="1:5" x14ac:dyDescent="0.2">
      <c r="A24">
        <v>23</v>
      </c>
      <c r="B24">
        <f t="shared" ca="1" si="0"/>
        <v>0.47363547733618083</v>
      </c>
      <c r="C24">
        <f t="shared" ca="1" si="0"/>
        <v>0.57336268083730157</v>
      </c>
      <c r="D24">
        <f t="shared" ca="1" si="1"/>
        <v>0.5234990790867412</v>
      </c>
      <c r="E24">
        <f t="shared" ca="1" si="2"/>
        <v>1</v>
      </c>
    </row>
    <row r="25" spans="1:5" x14ac:dyDescent="0.2">
      <c r="A25">
        <v>24</v>
      </c>
      <c r="B25">
        <f t="shared" ca="1" si="0"/>
        <v>0.57590109123324817</v>
      </c>
      <c r="C25">
        <f t="shared" ca="1" si="0"/>
        <v>0.66784943275821562</v>
      </c>
      <c r="D25">
        <f t="shared" ca="1" si="1"/>
        <v>0.62187526199573195</v>
      </c>
      <c r="E25">
        <f t="shared" ca="1" si="2"/>
        <v>1</v>
      </c>
    </row>
    <row r="26" spans="1:5" x14ac:dyDescent="0.2">
      <c r="A26">
        <v>25</v>
      </c>
      <c r="B26">
        <f t="shared" ca="1" si="0"/>
        <v>0.87937375174412946</v>
      </c>
      <c r="C26">
        <f t="shared" ca="1" si="0"/>
        <v>0.63299164347532255</v>
      </c>
      <c r="D26">
        <f t="shared" ca="1" si="1"/>
        <v>0.75618269760972601</v>
      </c>
      <c r="E26">
        <f t="shared" ca="1" si="2"/>
        <v>0</v>
      </c>
    </row>
    <row r="27" spans="1:5" x14ac:dyDescent="0.2">
      <c r="A27">
        <v>26</v>
      </c>
      <c r="B27">
        <f t="shared" ca="1" si="0"/>
        <v>0.84010684142410408</v>
      </c>
      <c r="C27">
        <f t="shared" ca="1" si="0"/>
        <v>0.7212842565028027</v>
      </c>
      <c r="D27">
        <f t="shared" ca="1" si="1"/>
        <v>0.78069554896345339</v>
      </c>
      <c r="E27">
        <f t="shared" ca="1" si="2"/>
        <v>0</v>
      </c>
    </row>
    <row r="28" spans="1:5" x14ac:dyDescent="0.2">
      <c r="A28">
        <v>27</v>
      </c>
      <c r="B28">
        <f t="shared" ca="1" si="0"/>
        <v>0.83095646231907105</v>
      </c>
      <c r="C28">
        <f t="shared" ca="1" si="0"/>
        <v>0.91543927989627805</v>
      </c>
      <c r="D28">
        <f t="shared" ca="1" si="1"/>
        <v>0.87319787110767455</v>
      </c>
      <c r="E28">
        <f t="shared" ca="1" si="2"/>
        <v>0</v>
      </c>
    </row>
    <row r="29" spans="1:5" x14ac:dyDescent="0.2">
      <c r="A29">
        <v>28</v>
      </c>
      <c r="B29">
        <f t="shared" ca="1" si="0"/>
        <v>0.88496309392727646</v>
      </c>
      <c r="C29">
        <f t="shared" ca="1" si="0"/>
        <v>0.76501605212404111</v>
      </c>
      <c r="D29">
        <f t="shared" ca="1" si="1"/>
        <v>0.82498957302565878</v>
      </c>
      <c r="E29">
        <f t="shared" ca="1" si="2"/>
        <v>0</v>
      </c>
    </row>
    <row r="30" spans="1:5" x14ac:dyDescent="0.2">
      <c r="A30">
        <v>29</v>
      </c>
      <c r="B30">
        <f t="shared" ca="1" si="0"/>
        <v>0.38815492695038467</v>
      </c>
      <c r="C30">
        <f t="shared" ca="1" si="0"/>
        <v>0.82092530554401455</v>
      </c>
      <c r="D30">
        <f t="shared" ca="1" si="1"/>
        <v>0.60454011624719961</v>
      </c>
      <c r="E30">
        <f t="shared" ca="1" si="2"/>
        <v>1</v>
      </c>
    </row>
    <row r="31" spans="1:5" x14ac:dyDescent="0.2">
      <c r="A31">
        <v>30</v>
      </c>
      <c r="B31">
        <f t="shared" ca="1" si="0"/>
        <v>0.44862753979537451</v>
      </c>
      <c r="C31">
        <f t="shared" ca="1" si="0"/>
        <v>0.52173984472009161</v>
      </c>
      <c r="D31">
        <f t="shared" ca="1" si="1"/>
        <v>0.48518369225773306</v>
      </c>
      <c r="E31">
        <f t="shared" ca="1" si="2"/>
        <v>1</v>
      </c>
    </row>
    <row r="32" spans="1:5" x14ac:dyDescent="0.2">
      <c r="A32">
        <v>31</v>
      </c>
      <c r="B32">
        <f t="shared" ca="1" si="0"/>
        <v>0.97351164575372684</v>
      </c>
      <c r="C32">
        <f t="shared" ca="1" si="0"/>
        <v>0.5142280691631661</v>
      </c>
      <c r="D32">
        <f t="shared" ca="1" si="1"/>
        <v>0.74386985745844647</v>
      </c>
      <c r="E32">
        <f t="shared" ca="1" si="2"/>
        <v>1</v>
      </c>
    </row>
    <row r="33" spans="1:5" x14ac:dyDescent="0.2">
      <c r="A33">
        <v>32</v>
      </c>
      <c r="B33">
        <f t="shared" ca="1" si="0"/>
        <v>0.83005247580619701</v>
      </c>
      <c r="C33">
        <f t="shared" ca="1" si="0"/>
        <v>0.8130349312479338</v>
      </c>
      <c r="D33">
        <f t="shared" ca="1" si="1"/>
        <v>0.82154370352706541</v>
      </c>
      <c r="E33">
        <f t="shared" ca="1" si="2"/>
        <v>0</v>
      </c>
    </row>
    <row r="34" spans="1:5" x14ac:dyDescent="0.2">
      <c r="A34">
        <v>33</v>
      </c>
      <c r="B34">
        <f t="shared" ca="1" si="0"/>
        <v>0.89754572011362055</v>
      </c>
      <c r="C34">
        <f t="shared" ca="1" si="0"/>
        <v>9.9043685204757467E-2</v>
      </c>
      <c r="D34">
        <f t="shared" ca="1" si="1"/>
        <v>0.49829470265918901</v>
      </c>
      <c r="E34">
        <f t="shared" ca="1" si="2"/>
        <v>1</v>
      </c>
    </row>
    <row r="35" spans="1:5" x14ac:dyDescent="0.2">
      <c r="A35">
        <v>34</v>
      </c>
      <c r="B35">
        <f t="shared" ca="1" si="0"/>
        <v>0.782332834016226</v>
      </c>
      <c r="C35">
        <f t="shared" ca="1" si="0"/>
        <v>0.73942906057833413</v>
      </c>
      <c r="D35">
        <f t="shared" ca="1" si="1"/>
        <v>0.76088094729728006</v>
      </c>
      <c r="E35">
        <f t="shared" ca="1" si="2"/>
        <v>0</v>
      </c>
    </row>
    <row r="36" spans="1:5" x14ac:dyDescent="0.2">
      <c r="A36">
        <v>35</v>
      </c>
      <c r="B36">
        <f t="shared" ca="1" si="0"/>
        <v>0.78208140671748583</v>
      </c>
      <c r="C36">
        <f t="shared" ca="1" si="0"/>
        <v>0.66822452400206944</v>
      </c>
      <c r="D36">
        <f t="shared" ca="1" si="1"/>
        <v>0.72515296535977769</v>
      </c>
      <c r="E36">
        <f t="shared" ca="1" si="2"/>
        <v>1</v>
      </c>
    </row>
    <row r="37" spans="1:5" x14ac:dyDescent="0.2">
      <c r="A37">
        <v>36</v>
      </c>
      <c r="B37">
        <f t="shared" ca="1" si="0"/>
        <v>0.88301860073615857</v>
      </c>
      <c r="C37">
        <f t="shared" ca="1" si="0"/>
        <v>0.50445971021565472</v>
      </c>
      <c r="D37">
        <f t="shared" ca="1" si="1"/>
        <v>0.6937391554759067</v>
      </c>
      <c r="E37">
        <f t="shared" ca="1" si="2"/>
        <v>1</v>
      </c>
    </row>
    <row r="38" spans="1:5" x14ac:dyDescent="0.2">
      <c r="A38">
        <v>37</v>
      </c>
      <c r="B38">
        <f t="shared" ca="1" si="0"/>
        <v>0.38310219181304794</v>
      </c>
      <c r="C38">
        <f t="shared" ca="1" si="0"/>
        <v>0.25054286120453473</v>
      </c>
      <c r="D38">
        <f t="shared" ca="1" si="1"/>
        <v>0.31682252650879134</v>
      </c>
      <c r="E38">
        <f t="shared" ca="1" si="2"/>
        <v>1</v>
      </c>
    </row>
    <row r="39" spans="1:5" x14ac:dyDescent="0.2">
      <c r="A39">
        <v>38</v>
      </c>
      <c r="B39">
        <f t="shared" ca="1" si="0"/>
        <v>0.99383967173964649</v>
      </c>
      <c r="C39">
        <f t="shared" ca="1" si="0"/>
        <v>0.46908452473603257</v>
      </c>
      <c r="D39">
        <f t="shared" ca="1" si="1"/>
        <v>0.73146209823783948</v>
      </c>
      <c r="E39">
        <f t="shared" ca="1" si="2"/>
        <v>1</v>
      </c>
    </row>
    <row r="40" spans="1:5" x14ac:dyDescent="0.2">
      <c r="A40">
        <v>39</v>
      </c>
      <c r="B40">
        <f t="shared" ca="1" si="0"/>
        <v>0.83260966443746554</v>
      </c>
      <c r="C40">
        <f t="shared" ca="1" si="0"/>
        <v>0.95369006664100386</v>
      </c>
      <c r="D40">
        <f t="shared" ca="1" si="1"/>
        <v>0.8931498655392347</v>
      </c>
      <c r="E40">
        <f t="shared" ca="1" si="2"/>
        <v>0</v>
      </c>
    </row>
    <row r="41" spans="1:5" x14ac:dyDescent="0.2">
      <c r="A41">
        <v>40</v>
      </c>
      <c r="B41">
        <f t="shared" ca="1" si="0"/>
        <v>0.61633181126398451</v>
      </c>
      <c r="C41">
        <f t="shared" ca="1" si="0"/>
        <v>0.88584184187704895</v>
      </c>
      <c r="D41">
        <f t="shared" ca="1" si="1"/>
        <v>0.75108682657051673</v>
      </c>
      <c r="E41">
        <f t="shared" ca="1" si="2"/>
        <v>0</v>
      </c>
    </row>
    <row r="42" spans="1:5" x14ac:dyDescent="0.2">
      <c r="A42">
        <v>41</v>
      </c>
      <c r="B42">
        <f t="shared" ca="1" si="0"/>
        <v>0.82840689879131779</v>
      </c>
      <c r="C42">
        <f t="shared" ca="1" si="0"/>
        <v>0.75999473570646237</v>
      </c>
      <c r="D42">
        <f t="shared" ca="1" si="1"/>
        <v>0.79420081724889013</v>
      </c>
      <c r="E42">
        <f t="shared" ca="1" si="2"/>
        <v>0</v>
      </c>
    </row>
    <row r="43" spans="1:5" x14ac:dyDescent="0.2">
      <c r="A43">
        <v>42</v>
      </c>
      <c r="B43">
        <f t="shared" ca="1" si="0"/>
        <v>0.91821919880439751</v>
      </c>
      <c r="C43">
        <f t="shared" ca="1" si="0"/>
        <v>0.42439397348963709</v>
      </c>
      <c r="D43">
        <f t="shared" ca="1" si="1"/>
        <v>0.67130658614701733</v>
      </c>
      <c r="E43">
        <f t="shared" ca="1" si="2"/>
        <v>1</v>
      </c>
    </row>
    <row r="44" spans="1:5" x14ac:dyDescent="0.2">
      <c r="A44">
        <v>43</v>
      </c>
      <c r="B44">
        <f t="shared" ca="1" si="0"/>
        <v>0.1768217741289439</v>
      </c>
      <c r="C44">
        <f t="shared" ca="1" si="0"/>
        <v>0.55688013307619855</v>
      </c>
      <c r="D44">
        <f t="shared" ca="1" si="1"/>
        <v>0.36685095360257125</v>
      </c>
      <c r="E44">
        <f t="shared" ca="1" si="2"/>
        <v>1</v>
      </c>
    </row>
    <row r="45" spans="1:5" x14ac:dyDescent="0.2">
      <c r="A45">
        <v>44</v>
      </c>
      <c r="B45">
        <f t="shared" ca="1" si="0"/>
        <v>0.84699092647887364</v>
      </c>
      <c r="C45">
        <f t="shared" ca="1" si="0"/>
        <v>0.50305187128709028</v>
      </c>
      <c r="D45">
        <f t="shared" ca="1" si="1"/>
        <v>0.67502139888298196</v>
      </c>
      <c r="E45">
        <f t="shared" ca="1" si="2"/>
        <v>1</v>
      </c>
    </row>
    <row r="46" spans="1:5" x14ac:dyDescent="0.2">
      <c r="A46">
        <v>45</v>
      </c>
      <c r="B46">
        <f t="shared" ca="1" si="0"/>
        <v>0.4030853007865744</v>
      </c>
      <c r="C46">
        <f t="shared" ca="1" si="0"/>
        <v>0.66628187064288924</v>
      </c>
      <c r="D46">
        <f t="shared" ca="1" si="1"/>
        <v>0.53468358571473185</v>
      </c>
      <c r="E46">
        <f t="shared" ca="1" si="2"/>
        <v>1</v>
      </c>
    </row>
    <row r="47" spans="1:5" x14ac:dyDescent="0.2">
      <c r="A47">
        <v>46</v>
      </c>
      <c r="B47">
        <f t="shared" ca="1" si="0"/>
        <v>0.7245569787700169</v>
      </c>
      <c r="C47">
        <f t="shared" ca="1" si="0"/>
        <v>0.81944676712955111</v>
      </c>
      <c r="D47">
        <f t="shared" ca="1" si="1"/>
        <v>0.77200187294978395</v>
      </c>
      <c r="E47">
        <f t="shared" ca="1" si="2"/>
        <v>0</v>
      </c>
    </row>
    <row r="48" spans="1:5" x14ac:dyDescent="0.2">
      <c r="A48">
        <v>47</v>
      </c>
      <c r="B48">
        <f t="shared" ca="1" si="0"/>
        <v>0.54529000700522645</v>
      </c>
      <c r="C48">
        <f t="shared" ca="1" si="0"/>
        <v>0.20330133892192076</v>
      </c>
      <c r="D48">
        <f t="shared" ca="1" si="1"/>
        <v>0.37429567296357358</v>
      </c>
      <c r="E48">
        <f t="shared" ca="1" si="2"/>
        <v>1</v>
      </c>
    </row>
    <row r="49" spans="1:5" x14ac:dyDescent="0.2">
      <c r="A49">
        <v>48</v>
      </c>
      <c r="B49">
        <f t="shared" ca="1" si="0"/>
        <v>0.66009411361735515</v>
      </c>
      <c r="C49">
        <f t="shared" ca="1" si="0"/>
        <v>0.67662817069606307</v>
      </c>
      <c r="D49">
        <f t="shared" ca="1" si="1"/>
        <v>0.66836114215670905</v>
      </c>
      <c r="E49">
        <f t="shared" ca="1" si="2"/>
        <v>1</v>
      </c>
    </row>
    <row r="50" spans="1:5" x14ac:dyDescent="0.2">
      <c r="A50">
        <v>49</v>
      </c>
      <c r="B50">
        <f t="shared" ca="1" si="0"/>
        <v>0.98318434377800046</v>
      </c>
      <c r="C50">
        <f t="shared" ca="1" si="0"/>
        <v>0.29467547711852288</v>
      </c>
      <c r="D50">
        <f t="shared" ca="1" si="1"/>
        <v>0.63892991044826164</v>
      </c>
      <c r="E50">
        <f t="shared" ca="1" si="2"/>
        <v>1</v>
      </c>
    </row>
    <row r="51" spans="1:5" x14ac:dyDescent="0.2">
      <c r="A51">
        <v>50</v>
      </c>
      <c r="B51">
        <f t="shared" ca="1" si="0"/>
        <v>0.50175757120382802</v>
      </c>
      <c r="C51">
        <f t="shared" ca="1" si="0"/>
        <v>0.91698237023900908</v>
      </c>
      <c r="D51">
        <f t="shared" ca="1" si="1"/>
        <v>0.7093699707214185</v>
      </c>
      <c r="E51">
        <f t="shared" ca="1" si="2"/>
        <v>1</v>
      </c>
    </row>
    <row r="52" spans="1:5" x14ac:dyDescent="0.2">
      <c r="A52">
        <v>51</v>
      </c>
      <c r="B52">
        <f t="shared" ca="1" si="0"/>
        <v>0.45991082406466538</v>
      </c>
      <c r="C52">
        <f t="shared" ca="1" si="0"/>
        <v>0.40523724584619647</v>
      </c>
      <c r="D52">
        <f t="shared" ca="1" si="1"/>
        <v>0.4325740349554309</v>
      </c>
      <c r="E52">
        <f t="shared" ca="1" si="2"/>
        <v>1</v>
      </c>
    </row>
    <row r="53" spans="1:5" x14ac:dyDescent="0.2">
      <c r="A53">
        <v>52</v>
      </c>
      <c r="B53">
        <f t="shared" ca="1" si="0"/>
        <v>0.90594818374425756</v>
      </c>
      <c r="C53">
        <f t="shared" ca="1" si="0"/>
        <v>0.26064756424789454</v>
      </c>
      <c r="D53">
        <f t="shared" ca="1" si="1"/>
        <v>0.58329787399607602</v>
      </c>
      <c r="E53">
        <f t="shared" ca="1" si="2"/>
        <v>1</v>
      </c>
    </row>
    <row r="54" spans="1:5" x14ac:dyDescent="0.2">
      <c r="A54">
        <v>53</v>
      </c>
      <c r="B54">
        <f t="shared" ca="1" si="0"/>
        <v>4.4216422067091921E-2</v>
      </c>
      <c r="C54">
        <f t="shared" ca="1" si="0"/>
        <v>0.88630130383652428</v>
      </c>
      <c r="D54">
        <f t="shared" ca="1" si="1"/>
        <v>0.46525886295180807</v>
      </c>
      <c r="E54">
        <f t="shared" ca="1" si="2"/>
        <v>1</v>
      </c>
    </row>
    <row r="55" spans="1:5" x14ac:dyDescent="0.2">
      <c r="A55">
        <v>54</v>
      </c>
      <c r="B55">
        <f t="shared" ca="1" si="0"/>
        <v>0.6310633796302374</v>
      </c>
      <c r="C55">
        <f t="shared" ca="1" si="0"/>
        <v>0.77987339281686741</v>
      </c>
      <c r="D55">
        <f t="shared" ca="1" si="1"/>
        <v>0.70546838622355246</v>
      </c>
      <c r="E55">
        <f t="shared" ca="1" si="2"/>
        <v>1</v>
      </c>
    </row>
    <row r="56" spans="1:5" x14ac:dyDescent="0.2">
      <c r="A56">
        <v>55</v>
      </c>
      <c r="B56">
        <f t="shared" ca="1" si="0"/>
        <v>0.63153418757831892</v>
      </c>
      <c r="C56">
        <f t="shared" ca="1" si="0"/>
        <v>0.94351821436186967</v>
      </c>
      <c r="D56">
        <f t="shared" ca="1" si="1"/>
        <v>0.78752620097009429</v>
      </c>
      <c r="E56">
        <f t="shared" ca="1" si="2"/>
        <v>0</v>
      </c>
    </row>
    <row r="57" spans="1:5" x14ac:dyDescent="0.2">
      <c r="A57">
        <v>56</v>
      </c>
      <c r="B57">
        <f t="shared" ca="1" si="0"/>
        <v>0.55763330084239227</v>
      </c>
      <c r="C57">
        <f t="shared" ca="1" si="0"/>
        <v>0.84062613134470765</v>
      </c>
      <c r="D57">
        <f t="shared" ca="1" si="1"/>
        <v>0.6991297160935499</v>
      </c>
      <c r="E57">
        <f t="shared" ca="1" si="2"/>
        <v>1</v>
      </c>
    </row>
    <row r="58" spans="1:5" x14ac:dyDescent="0.2">
      <c r="A58">
        <v>57</v>
      </c>
      <c r="B58">
        <f t="shared" ca="1" si="0"/>
        <v>0.67713971306816001</v>
      </c>
      <c r="C58">
        <f t="shared" ca="1" si="0"/>
        <v>0.63937876301224339</v>
      </c>
      <c r="D58">
        <f t="shared" ca="1" si="1"/>
        <v>0.6582592380402017</v>
      </c>
      <c r="E58">
        <f t="shared" ca="1" si="2"/>
        <v>1</v>
      </c>
    </row>
    <row r="59" spans="1:5" x14ac:dyDescent="0.2">
      <c r="A59">
        <v>58</v>
      </c>
      <c r="B59">
        <f t="shared" ca="1" si="0"/>
        <v>0.90932543256752962</v>
      </c>
      <c r="C59">
        <f t="shared" ca="1" si="0"/>
        <v>0.97409770965616704</v>
      </c>
      <c r="D59">
        <f t="shared" ca="1" si="1"/>
        <v>0.94171157111184833</v>
      </c>
      <c r="E59">
        <f t="shared" ca="1" si="2"/>
        <v>0</v>
      </c>
    </row>
    <row r="60" spans="1:5" x14ac:dyDescent="0.2">
      <c r="A60">
        <v>59</v>
      </c>
      <c r="B60">
        <f t="shared" ca="1" si="0"/>
        <v>0.62790652813729575</v>
      </c>
      <c r="C60">
        <f t="shared" ca="1" si="0"/>
        <v>0.41465936555901195</v>
      </c>
      <c r="D60">
        <f t="shared" ca="1" si="1"/>
        <v>0.52128294684815391</v>
      </c>
      <c r="E60">
        <f t="shared" ca="1" si="2"/>
        <v>1</v>
      </c>
    </row>
    <row r="61" spans="1:5" x14ac:dyDescent="0.2">
      <c r="A61">
        <v>60</v>
      </c>
      <c r="B61">
        <f t="shared" ca="1" si="0"/>
        <v>0.3656249912925173</v>
      </c>
      <c r="C61">
        <f t="shared" ca="1" si="0"/>
        <v>0.35825785034319102</v>
      </c>
      <c r="D61">
        <f t="shared" ca="1" si="1"/>
        <v>0.36194142081785419</v>
      </c>
      <c r="E61">
        <f t="shared" ca="1" si="2"/>
        <v>1</v>
      </c>
    </row>
    <row r="62" spans="1:5" x14ac:dyDescent="0.2">
      <c r="A62">
        <v>61</v>
      </c>
      <c r="B62">
        <f t="shared" ca="1" si="0"/>
        <v>0.39741103644772324</v>
      </c>
      <c r="C62">
        <f t="shared" ca="1" si="0"/>
        <v>0.81340225185749537</v>
      </c>
      <c r="D62">
        <f t="shared" ca="1" si="1"/>
        <v>0.60540664415260936</v>
      </c>
      <c r="E62">
        <f t="shared" ca="1" si="2"/>
        <v>1</v>
      </c>
    </row>
    <row r="63" spans="1:5" x14ac:dyDescent="0.2">
      <c r="A63">
        <v>62</v>
      </c>
      <c r="B63">
        <f t="shared" ca="1" si="0"/>
        <v>0.76210461812215624</v>
      </c>
      <c r="C63">
        <f t="shared" ca="1" si="0"/>
        <v>0.13572355081922721</v>
      </c>
      <c r="D63">
        <f t="shared" ca="1" si="1"/>
        <v>0.4489140844706917</v>
      </c>
      <c r="E63">
        <f t="shared" ca="1" si="2"/>
        <v>1</v>
      </c>
    </row>
    <row r="64" spans="1:5" x14ac:dyDescent="0.2">
      <c r="A64">
        <v>63</v>
      </c>
      <c r="B64">
        <f t="shared" ca="1" si="0"/>
        <v>0.92167814415040217</v>
      </c>
      <c r="C64">
        <f t="shared" ca="1" si="0"/>
        <v>0.71584340075391428</v>
      </c>
      <c r="D64">
        <f t="shared" ca="1" si="1"/>
        <v>0.81876077245215817</v>
      </c>
      <c r="E64">
        <f t="shared" ca="1" si="2"/>
        <v>0</v>
      </c>
    </row>
    <row r="65" spans="1:5" x14ac:dyDescent="0.2">
      <c r="A65">
        <v>64</v>
      </c>
      <c r="B65">
        <f t="shared" ca="1" si="0"/>
        <v>0.89821236250201186</v>
      </c>
      <c r="C65">
        <f t="shared" ca="1" si="0"/>
        <v>0.84319443448234499</v>
      </c>
      <c r="D65">
        <f t="shared" ca="1" si="1"/>
        <v>0.87070339849217837</v>
      </c>
      <c r="E65">
        <f t="shared" ca="1" si="2"/>
        <v>0</v>
      </c>
    </row>
    <row r="66" spans="1:5" x14ac:dyDescent="0.2">
      <c r="A66">
        <v>65</v>
      </c>
      <c r="B66">
        <f t="shared" ca="1" si="0"/>
        <v>0.63884077296380481</v>
      </c>
      <c r="C66">
        <f t="shared" ca="1" si="0"/>
        <v>0.91714049053315005</v>
      </c>
      <c r="D66">
        <f t="shared" ca="1" si="1"/>
        <v>0.77799063174847749</v>
      </c>
      <c r="E66">
        <f t="shared" ca="1" si="2"/>
        <v>0</v>
      </c>
    </row>
    <row r="67" spans="1:5" x14ac:dyDescent="0.2">
      <c r="A67">
        <v>66</v>
      </c>
      <c r="B67">
        <f t="shared" ref="B67:C130" ca="1" si="3">SQRT(RAND())</f>
        <v>0.49947011878953096</v>
      </c>
      <c r="C67">
        <f t="shared" ca="1" si="3"/>
        <v>0.94578752796350229</v>
      </c>
      <c r="D67">
        <f t="shared" ref="D67:D130" ca="1" si="4">(B67+C67)/2</f>
        <v>0.72262882337651657</v>
      </c>
      <c r="E67">
        <f t="shared" ref="E67:E130" ca="1" si="5">IF(AND(D67&gt;0.25, D67&lt;0.75),1,0  )</f>
        <v>1</v>
      </c>
    </row>
    <row r="68" spans="1:5" x14ac:dyDescent="0.2">
      <c r="A68">
        <v>67</v>
      </c>
      <c r="B68">
        <f t="shared" ca="1" si="3"/>
        <v>0.93797801569296235</v>
      </c>
      <c r="C68">
        <f t="shared" ca="1" si="3"/>
        <v>0.83919966256035472</v>
      </c>
      <c r="D68">
        <f t="shared" ca="1" si="4"/>
        <v>0.88858883912665854</v>
      </c>
      <c r="E68">
        <f t="shared" ca="1" si="5"/>
        <v>0</v>
      </c>
    </row>
    <row r="69" spans="1:5" x14ac:dyDescent="0.2">
      <c r="A69">
        <v>68</v>
      </c>
      <c r="B69">
        <f t="shared" ca="1" si="3"/>
        <v>0.35316408943678912</v>
      </c>
      <c r="C69">
        <f t="shared" ca="1" si="3"/>
        <v>0.61673775652400897</v>
      </c>
      <c r="D69">
        <f t="shared" ca="1" si="4"/>
        <v>0.48495092298039905</v>
      </c>
      <c r="E69">
        <f t="shared" ca="1" si="5"/>
        <v>1</v>
      </c>
    </row>
    <row r="70" spans="1:5" x14ac:dyDescent="0.2">
      <c r="A70">
        <v>69</v>
      </c>
      <c r="B70">
        <f t="shared" ca="1" si="3"/>
        <v>0.62326452362975482</v>
      </c>
      <c r="C70">
        <f t="shared" ca="1" si="3"/>
        <v>0.73433636708198746</v>
      </c>
      <c r="D70">
        <f t="shared" ca="1" si="4"/>
        <v>0.67880044535587114</v>
      </c>
      <c r="E70">
        <f t="shared" ca="1" si="5"/>
        <v>1</v>
      </c>
    </row>
    <row r="71" spans="1:5" x14ac:dyDescent="0.2">
      <c r="A71">
        <v>70</v>
      </c>
      <c r="B71">
        <f t="shared" ca="1" si="3"/>
        <v>0.77749736292602245</v>
      </c>
      <c r="C71">
        <f t="shared" ca="1" si="3"/>
        <v>0.27405979869033875</v>
      </c>
      <c r="D71">
        <f t="shared" ca="1" si="4"/>
        <v>0.52577858080818063</v>
      </c>
      <c r="E71">
        <f t="shared" ca="1" si="5"/>
        <v>1</v>
      </c>
    </row>
    <row r="72" spans="1:5" x14ac:dyDescent="0.2">
      <c r="A72">
        <v>71</v>
      </c>
      <c r="B72">
        <f t="shared" ca="1" si="3"/>
        <v>0.73053490485529116</v>
      </c>
      <c r="C72">
        <f t="shared" ca="1" si="3"/>
        <v>0.82648278126024755</v>
      </c>
      <c r="D72">
        <f t="shared" ca="1" si="4"/>
        <v>0.77850884305776935</v>
      </c>
      <c r="E72">
        <f t="shared" ca="1" si="5"/>
        <v>0</v>
      </c>
    </row>
    <row r="73" spans="1:5" x14ac:dyDescent="0.2">
      <c r="A73">
        <v>72</v>
      </c>
      <c r="B73">
        <f t="shared" ca="1" si="3"/>
        <v>0.78561530889069497</v>
      </c>
      <c r="C73">
        <f t="shared" ca="1" si="3"/>
        <v>0.68533744697901655</v>
      </c>
      <c r="D73">
        <f t="shared" ca="1" si="4"/>
        <v>0.73547637793485576</v>
      </c>
      <c r="E73">
        <f t="shared" ca="1" si="5"/>
        <v>1</v>
      </c>
    </row>
    <row r="74" spans="1:5" x14ac:dyDescent="0.2">
      <c r="A74">
        <v>73</v>
      </c>
      <c r="B74">
        <f t="shared" ca="1" si="3"/>
        <v>0.9387114590198764</v>
      </c>
      <c r="C74">
        <f t="shared" ca="1" si="3"/>
        <v>0.65582820100428063</v>
      </c>
      <c r="D74">
        <f t="shared" ca="1" si="4"/>
        <v>0.79726983001207852</v>
      </c>
      <c r="E74">
        <f t="shared" ca="1" si="5"/>
        <v>0</v>
      </c>
    </row>
    <row r="75" spans="1:5" x14ac:dyDescent="0.2">
      <c r="A75">
        <v>74</v>
      </c>
      <c r="B75">
        <f t="shared" ca="1" si="3"/>
        <v>0.77387738795996797</v>
      </c>
      <c r="C75">
        <f t="shared" ca="1" si="3"/>
        <v>0.82971417498416333</v>
      </c>
      <c r="D75">
        <f t="shared" ca="1" si="4"/>
        <v>0.80179578147206565</v>
      </c>
      <c r="E75">
        <f t="shared" ca="1" si="5"/>
        <v>0</v>
      </c>
    </row>
    <row r="76" spans="1:5" x14ac:dyDescent="0.2">
      <c r="A76">
        <v>75</v>
      </c>
      <c r="B76">
        <f t="shared" ca="1" si="3"/>
        <v>0.74178863176765253</v>
      </c>
      <c r="C76">
        <f t="shared" ca="1" si="3"/>
        <v>0.86800351328637049</v>
      </c>
      <c r="D76">
        <f t="shared" ca="1" si="4"/>
        <v>0.80489607252701156</v>
      </c>
      <c r="E76">
        <f t="shared" ca="1" si="5"/>
        <v>0</v>
      </c>
    </row>
    <row r="77" spans="1:5" x14ac:dyDescent="0.2">
      <c r="A77">
        <v>76</v>
      </c>
      <c r="B77">
        <f t="shared" ca="1" si="3"/>
        <v>0.87283934193328583</v>
      </c>
      <c r="C77">
        <f t="shared" ca="1" si="3"/>
        <v>0.92901386303048905</v>
      </c>
      <c r="D77">
        <f t="shared" ca="1" si="4"/>
        <v>0.90092660248188738</v>
      </c>
      <c r="E77">
        <f t="shared" ca="1" si="5"/>
        <v>0</v>
      </c>
    </row>
    <row r="78" spans="1:5" x14ac:dyDescent="0.2">
      <c r="A78">
        <v>77</v>
      </c>
      <c r="B78">
        <f t="shared" ca="1" si="3"/>
        <v>0.71317148950380449</v>
      </c>
      <c r="C78">
        <f t="shared" ca="1" si="3"/>
        <v>0.30804653909268537</v>
      </c>
      <c r="D78">
        <f t="shared" ca="1" si="4"/>
        <v>0.5106090142982449</v>
      </c>
      <c r="E78">
        <f t="shared" ca="1" si="5"/>
        <v>1</v>
      </c>
    </row>
    <row r="79" spans="1:5" x14ac:dyDescent="0.2">
      <c r="A79">
        <v>78</v>
      </c>
      <c r="B79">
        <f t="shared" ca="1" si="3"/>
        <v>0.31696745023732553</v>
      </c>
      <c r="C79">
        <f t="shared" ca="1" si="3"/>
        <v>0.95677720293014124</v>
      </c>
      <c r="D79">
        <f t="shared" ca="1" si="4"/>
        <v>0.63687232658373338</v>
      </c>
      <c r="E79">
        <f t="shared" ca="1" si="5"/>
        <v>1</v>
      </c>
    </row>
    <row r="80" spans="1:5" x14ac:dyDescent="0.2">
      <c r="A80">
        <v>79</v>
      </c>
      <c r="B80">
        <f t="shared" ca="1" si="3"/>
        <v>0.665558696810581</v>
      </c>
      <c r="C80">
        <f t="shared" ca="1" si="3"/>
        <v>0.4215792178126081</v>
      </c>
      <c r="D80">
        <f t="shared" ca="1" si="4"/>
        <v>0.54356895731159449</v>
      </c>
      <c r="E80">
        <f t="shared" ca="1" si="5"/>
        <v>1</v>
      </c>
    </row>
    <row r="81" spans="1:5" x14ac:dyDescent="0.2">
      <c r="A81">
        <v>80</v>
      </c>
      <c r="B81">
        <f t="shared" ca="1" si="3"/>
        <v>0.20429140882014757</v>
      </c>
      <c r="C81">
        <f t="shared" ca="1" si="3"/>
        <v>0.62867751537128003</v>
      </c>
      <c r="D81">
        <f t="shared" ca="1" si="4"/>
        <v>0.41648446209571377</v>
      </c>
      <c r="E81">
        <f t="shared" ca="1" si="5"/>
        <v>1</v>
      </c>
    </row>
    <row r="82" spans="1:5" x14ac:dyDescent="0.2">
      <c r="A82">
        <v>81</v>
      </c>
      <c r="B82">
        <f t="shared" ca="1" si="3"/>
        <v>0.97378947710888331</v>
      </c>
      <c r="C82">
        <f t="shared" ca="1" si="3"/>
        <v>0.78775631773292676</v>
      </c>
      <c r="D82">
        <f t="shared" ca="1" si="4"/>
        <v>0.88077289742090503</v>
      </c>
      <c r="E82">
        <f t="shared" ca="1" si="5"/>
        <v>0</v>
      </c>
    </row>
    <row r="83" spans="1:5" x14ac:dyDescent="0.2">
      <c r="A83">
        <v>82</v>
      </c>
      <c r="B83">
        <f t="shared" ca="1" si="3"/>
        <v>0.74835690265776433</v>
      </c>
      <c r="C83">
        <f t="shared" ca="1" si="3"/>
        <v>0.48578504861763228</v>
      </c>
      <c r="D83">
        <f t="shared" ca="1" si="4"/>
        <v>0.6170709756376983</v>
      </c>
      <c r="E83">
        <f t="shared" ca="1" si="5"/>
        <v>1</v>
      </c>
    </row>
    <row r="84" spans="1:5" x14ac:dyDescent="0.2">
      <c r="A84">
        <v>83</v>
      </c>
      <c r="B84">
        <f t="shared" ca="1" si="3"/>
        <v>0.95489169041357969</v>
      </c>
      <c r="C84">
        <f t="shared" ca="1" si="3"/>
        <v>0.72409509488698243</v>
      </c>
      <c r="D84">
        <f t="shared" ca="1" si="4"/>
        <v>0.839493392650281</v>
      </c>
      <c r="E84">
        <f t="shared" ca="1" si="5"/>
        <v>0</v>
      </c>
    </row>
    <row r="85" spans="1:5" x14ac:dyDescent="0.2">
      <c r="A85">
        <v>84</v>
      </c>
      <c r="B85">
        <f t="shared" ca="1" si="3"/>
        <v>0.79463059870429542</v>
      </c>
      <c r="C85">
        <f t="shared" ca="1" si="3"/>
        <v>0.41160398081185617</v>
      </c>
      <c r="D85">
        <f t="shared" ca="1" si="4"/>
        <v>0.60311728975807577</v>
      </c>
      <c r="E85">
        <f t="shared" ca="1" si="5"/>
        <v>1</v>
      </c>
    </row>
    <row r="86" spans="1:5" x14ac:dyDescent="0.2">
      <c r="A86">
        <v>85</v>
      </c>
      <c r="B86">
        <f t="shared" ca="1" si="3"/>
        <v>0.98906249366742272</v>
      </c>
      <c r="C86">
        <f t="shared" ca="1" si="3"/>
        <v>0.38668346694226352</v>
      </c>
      <c r="D86">
        <f t="shared" ca="1" si="4"/>
        <v>0.68787298030484312</v>
      </c>
      <c r="E86">
        <f t="shared" ca="1" si="5"/>
        <v>1</v>
      </c>
    </row>
    <row r="87" spans="1:5" x14ac:dyDescent="0.2">
      <c r="A87">
        <v>86</v>
      </c>
      <c r="B87">
        <f t="shared" ca="1" si="3"/>
        <v>0.87415476894371202</v>
      </c>
      <c r="C87">
        <f t="shared" ca="1" si="3"/>
        <v>0.99744514717963917</v>
      </c>
      <c r="D87">
        <f t="shared" ca="1" si="4"/>
        <v>0.9357999580616756</v>
      </c>
      <c r="E87">
        <f t="shared" ca="1" si="5"/>
        <v>0</v>
      </c>
    </row>
    <row r="88" spans="1:5" x14ac:dyDescent="0.2">
      <c r="A88">
        <v>87</v>
      </c>
      <c r="B88">
        <f t="shared" ca="1" si="3"/>
        <v>0.40417718252412954</v>
      </c>
      <c r="C88">
        <f t="shared" ca="1" si="3"/>
        <v>0.65189018603540505</v>
      </c>
      <c r="D88">
        <f t="shared" ca="1" si="4"/>
        <v>0.52803368427976727</v>
      </c>
      <c r="E88">
        <f t="shared" ca="1" si="5"/>
        <v>1</v>
      </c>
    </row>
    <row r="89" spans="1:5" x14ac:dyDescent="0.2">
      <c r="A89">
        <v>88</v>
      </c>
      <c r="B89">
        <f t="shared" ca="1" si="3"/>
        <v>0.97249495095188143</v>
      </c>
      <c r="C89">
        <f t="shared" ca="1" si="3"/>
        <v>0.23440835660535711</v>
      </c>
      <c r="D89">
        <f t="shared" ca="1" si="4"/>
        <v>0.60345165377861931</v>
      </c>
      <c r="E89">
        <f t="shared" ca="1" si="5"/>
        <v>1</v>
      </c>
    </row>
    <row r="90" spans="1:5" x14ac:dyDescent="0.2">
      <c r="A90">
        <v>89</v>
      </c>
      <c r="B90">
        <f t="shared" ca="1" si="3"/>
        <v>0.64652977572824066</v>
      </c>
      <c r="C90">
        <f t="shared" ca="1" si="3"/>
        <v>0.81432769647122261</v>
      </c>
      <c r="D90">
        <f t="shared" ca="1" si="4"/>
        <v>0.73042873609973169</v>
      </c>
      <c r="E90">
        <f t="shared" ca="1" si="5"/>
        <v>1</v>
      </c>
    </row>
    <row r="91" spans="1:5" x14ac:dyDescent="0.2">
      <c r="A91">
        <v>90</v>
      </c>
      <c r="B91">
        <f t="shared" ca="1" si="3"/>
        <v>0.89726710691592537</v>
      </c>
      <c r="C91">
        <f t="shared" ca="1" si="3"/>
        <v>0.74962060080949855</v>
      </c>
      <c r="D91">
        <f t="shared" ca="1" si="4"/>
        <v>0.82344385386271202</v>
      </c>
      <c r="E91">
        <f t="shared" ca="1" si="5"/>
        <v>0</v>
      </c>
    </row>
    <row r="92" spans="1:5" x14ac:dyDescent="0.2">
      <c r="A92">
        <v>91</v>
      </c>
      <c r="B92">
        <f t="shared" ca="1" si="3"/>
        <v>0.92408461687277976</v>
      </c>
      <c r="C92">
        <f t="shared" ca="1" si="3"/>
        <v>0.58147046334248831</v>
      </c>
      <c r="D92">
        <f t="shared" ca="1" si="4"/>
        <v>0.75277754010763398</v>
      </c>
      <c r="E92">
        <f t="shared" ca="1" si="5"/>
        <v>0</v>
      </c>
    </row>
    <row r="93" spans="1:5" x14ac:dyDescent="0.2">
      <c r="A93">
        <v>92</v>
      </c>
      <c r="B93">
        <f t="shared" ca="1" si="3"/>
        <v>0.59689668431834619</v>
      </c>
      <c r="C93">
        <f t="shared" ca="1" si="3"/>
        <v>0.78902614085492162</v>
      </c>
      <c r="D93">
        <f t="shared" ca="1" si="4"/>
        <v>0.69296141258663391</v>
      </c>
      <c r="E93">
        <f t="shared" ca="1" si="5"/>
        <v>1</v>
      </c>
    </row>
    <row r="94" spans="1:5" x14ac:dyDescent="0.2">
      <c r="A94">
        <v>93</v>
      </c>
      <c r="B94">
        <f t="shared" ca="1" si="3"/>
        <v>0.70127354239533723</v>
      </c>
      <c r="C94">
        <f t="shared" ca="1" si="3"/>
        <v>0.87989627148456517</v>
      </c>
      <c r="D94">
        <f t="shared" ca="1" si="4"/>
        <v>0.7905849069399512</v>
      </c>
      <c r="E94">
        <f t="shared" ca="1" si="5"/>
        <v>0</v>
      </c>
    </row>
    <row r="95" spans="1:5" x14ac:dyDescent="0.2">
      <c r="A95">
        <v>94</v>
      </c>
      <c r="B95">
        <f t="shared" ca="1" si="3"/>
        <v>0.84156130593349254</v>
      </c>
      <c r="C95">
        <f t="shared" ca="1" si="3"/>
        <v>0.39687510483099991</v>
      </c>
      <c r="D95">
        <f t="shared" ca="1" si="4"/>
        <v>0.61921820538224626</v>
      </c>
      <c r="E95">
        <f t="shared" ca="1" si="5"/>
        <v>1</v>
      </c>
    </row>
    <row r="96" spans="1:5" x14ac:dyDescent="0.2">
      <c r="A96">
        <v>95</v>
      </c>
      <c r="B96">
        <f t="shared" ca="1" si="3"/>
        <v>0.79804328306248917</v>
      </c>
      <c r="C96">
        <f t="shared" ca="1" si="3"/>
        <v>0.74612784676105137</v>
      </c>
      <c r="D96">
        <f t="shared" ca="1" si="4"/>
        <v>0.77208556491177027</v>
      </c>
      <c r="E96">
        <f t="shared" ca="1" si="5"/>
        <v>0</v>
      </c>
    </row>
    <row r="97" spans="1:5" x14ac:dyDescent="0.2">
      <c r="A97">
        <v>96</v>
      </c>
      <c r="B97">
        <f t="shared" ca="1" si="3"/>
        <v>0.47481047669588589</v>
      </c>
      <c r="C97">
        <f t="shared" ca="1" si="3"/>
        <v>0.34514962930507465</v>
      </c>
      <c r="D97">
        <f t="shared" ca="1" si="4"/>
        <v>0.40998005300048024</v>
      </c>
      <c r="E97">
        <f t="shared" ca="1" si="5"/>
        <v>1</v>
      </c>
    </row>
    <row r="98" spans="1:5" x14ac:dyDescent="0.2">
      <c r="A98">
        <v>97</v>
      </c>
      <c r="B98">
        <f t="shared" ca="1" si="3"/>
        <v>0.44031577505839353</v>
      </c>
      <c r="C98">
        <f t="shared" ca="1" si="3"/>
        <v>0.48524430649135297</v>
      </c>
      <c r="D98">
        <f t="shared" ca="1" si="4"/>
        <v>0.46278004077487322</v>
      </c>
      <c r="E98">
        <f t="shared" ca="1" si="5"/>
        <v>1</v>
      </c>
    </row>
    <row r="99" spans="1:5" x14ac:dyDescent="0.2">
      <c r="A99">
        <v>98</v>
      </c>
      <c r="B99">
        <f t="shared" ca="1" si="3"/>
        <v>0.5203430776817386</v>
      </c>
      <c r="C99">
        <f t="shared" ca="1" si="3"/>
        <v>0.92044266245080597</v>
      </c>
      <c r="D99">
        <f t="shared" ca="1" si="4"/>
        <v>0.72039287006627228</v>
      </c>
      <c r="E99">
        <f t="shared" ca="1" si="5"/>
        <v>1</v>
      </c>
    </row>
    <row r="100" spans="1:5" x14ac:dyDescent="0.2">
      <c r="A100">
        <v>99</v>
      </c>
      <c r="B100">
        <f t="shared" ca="1" si="3"/>
        <v>0.77427871800769954</v>
      </c>
      <c r="C100">
        <f t="shared" ca="1" si="3"/>
        <v>0.77654476360758307</v>
      </c>
      <c r="D100">
        <f t="shared" ca="1" si="4"/>
        <v>0.7754117408076413</v>
      </c>
      <c r="E100">
        <f t="shared" ca="1" si="5"/>
        <v>0</v>
      </c>
    </row>
    <row r="101" spans="1:5" x14ac:dyDescent="0.2">
      <c r="A101">
        <v>100</v>
      </c>
      <c r="B101">
        <f t="shared" ca="1" si="3"/>
        <v>0.64705093561263016</v>
      </c>
      <c r="C101">
        <f t="shared" ca="1" si="3"/>
        <v>0.59840548886908962</v>
      </c>
      <c r="D101">
        <f t="shared" ca="1" si="4"/>
        <v>0.62272821224085995</v>
      </c>
      <c r="E101">
        <f t="shared" ca="1" si="5"/>
        <v>1</v>
      </c>
    </row>
    <row r="102" spans="1:5" x14ac:dyDescent="0.2">
      <c r="A102">
        <v>101</v>
      </c>
      <c r="B102">
        <f t="shared" ca="1" si="3"/>
        <v>0.85466424961236609</v>
      </c>
      <c r="C102">
        <f t="shared" ca="1" si="3"/>
        <v>0.98027852130696558</v>
      </c>
      <c r="D102">
        <f t="shared" ca="1" si="4"/>
        <v>0.91747138545966589</v>
      </c>
      <c r="E102">
        <f t="shared" ca="1" si="5"/>
        <v>0</v>
      </c>
    </row>
    <row r="103" spans="1:5" x14ac:dyDescent="0.2">
      <c r="A103">
        <v>102</v>
      </c>
      <c r="B103">
        <f t="shared" ca="1" si="3"/>
        <v>0.80850457510384088</v>
      </c>
      <c r="C103">
        <f t="shared" ca="1" si="3"/>
        <v>0.54824249843313599</v>
      </c>
      <c r="D103">
        <f t="shared" ca="1" si="4"/>
        <v>0.67837353676848844</v>
      </c>
      <c r="E103">
        <f t="shared" ca="1" si="5"/>
        <v>1</v>
      </c>
    </row>
    <row r="104" spans="1:5" x14ac:dyDescent="0.2">
      <c r="A104">
        <v>103</v>
      </c>
      <c r="B104">
        <f t="shared" ca="1" si="3"/>
        <v>0.23885210826991302</v>
      </c>
      <c r="C104">
        <f t="shared" ca="1" si="3"/>
        <v>0.78127681162913298</v>
      </c>
      <c r="D104">
        <f t="shared" ca="1" si="4"/>
        <v>0.51006445994952299</v>
      </c>
      <c r="E104">
        <f t="shared" ca="1" si="5"/>
        <v>1</v>
      </c>
    </row>
    <row r="105" spans="1:5" x14ac:dyDescent="0.2">
      <c r="A105">
        <v>104</v>
      </c>
      <c r="B105">
        <f t="shared" ca="1" si="3"/>
        <v>0.94442482039351672</v>
      </c>
      <c r="C105">
        <f t="shared" ca="1" si="3"/>
        <v>0.19206857327147231</v>
      </c>
      <c r="D105">
        <f t="shared" ca="1" si="4"/>
        <v>0.56824669683249451</v>
      </c>
      <c r="E105">
        <f t="shared" ca="1" si="5"/>
        <v>1</v>
      </c>
    </row>
    <row r="106" spans="1:5" x14ac:dyDescent="0.2">
      <c r="A106">
        <v>105</v>
      </c>
      <c r="B106">
        <f t="shared" ca="1" si="3"/>
        <v>0.59877590826525584</v>
      </c>
      <c r="C106">
        <f t="shared" ca="1" si="3"/>
        <v>0.33488015260530224</v>
      </c>
      <c r="D106">
        <f t="shared" ca="1" si="4"/>
        <v>0.46682803043527904</v>
      </c>
      <c r="E106">
        <f t="shared" ca="1" si="5"/>
        <v>1</v>
      </c>
    </row>
    <row r="107" spans="1:5" x14ac:dyDescent="0.2">
      <c r="A107">
        <v>106</v>
      </c>
      <c r="B107">
        <f t="shared" ca="1" si="3"/>
        <v>0.58105197986667723</v>
      </c>
      <c r="C107">
        <f t="shared" ca="1" si="3"/>
        <v>0.80679367331670171</v>
      </c>
      <c r="D107">
        <f t="shared" ca="1" si="4"/>
        <v>0.69392282659168947</v>
      </c>
      <c r="E107">
        <f t="shared" ca="1" si="5"/>
        <v>1</v>
      </c>
    </row>
    <row r="108" spans="1:5" x14ac:dyDescent="0.2">
      <c r="A108">
        <v>107</v>
      </c>
      <c r="B108">
        <f t="shared" ca="1" si="3"/>
        <v>0.32578146936078706</v>
      </c>
      <c r="C108">
        <f t="shared" ca="1" si="3"/>
        <v>0.42623139283147071</v>
      </c>
      <c r="D108">
        <f t="shared" ca="1" si="4"/>
        <v>0.37600643109612886</v>
      </c>
      <c r="E108">
        <f t="shared" ca="1" si="5"/>
        <v>1</v>
      </c>
    </row>
    <row r="109" spans="1:5" x14ac:dyDescent="0.2">
      <c r="A109">
        <v>108</v>
      </c>
      <c r="B109">
        <f t="shared" ca="1" si="3"/>
        <v>0.49775916383760704</v>
      </c>
      <c r="C109">
        <f t="shared" ca="1" si="3"/>
        <v>0.33056592475370244</v>
      </c>
      <c r="D109">
        <f t="shared" ca="1" si="4"/>
        <v>0.41416254429565474</v>
      </c>
      <c r="E109">
        <f t="shared" ca="1" si="5"/>
        <v>1</v>
      </c>
    </row>
    <row r="110" spans="1:5" x14ac:dyDescent="0.2">
      <c r="A110">
        <v>109</v>
      </c>
      <c r="B110">
        <f t="shared" ca="1" si="3"/>
        <v>0.96039624150745173</v>
      </c>
      <c r="C110">
        <f t="shared" ca="1" si="3"/>
        <v>0.83672562770940673</v>
      </c>
      <c r="D110">
        <f t="shared" ca="1" si="4"/>
        <v>0.89856093460842923</v>
      </c>
      <c r="E110">
        <f t="shared" ca="1" si="5"/>
        <v>0</v>
      </c>
    </row>
    <row r="111" spans="1:5" x14ac:dyDescent="0.2">
      <c r="A111">
        <v>110</v>
      </c>
      <c r="B111">
        <f t="shared" ca="1" si="3"/>
        <v>0.27718051868244603</v>
      </c>
      <c r="C111">
        <f t="shared" ca="1" si="3"/>
        <v>0.89333149380950494</v>
      </c>
      <c r="D111">
        <f t="shared" ca="1" si="4"/>
        <v>0.58525600624597551</v>
      </c>
      <c r="E111">
        <f t="shared" ca="1" si="5"/>
        <v>1</v>
      </c>
    </row>
    <row r="112" spans="1:5" x14ac:dyDescent="0.2">
      <c r="A112">
        <v>111</v>
      </c>
      <c r="B112">
        <f t="shared" ca="1" si="3"/>
        <v>0.22117096424493607</v>
      </c>
      <c r="C112">
        <f t="shared" ca="1" si="3"/>
        <v>0.84437349578866128</v>
      </c>
      <c r="D112">
        <f t="shared" ca="1" si="4"/>
        <v>0.53277223001679863</v>
      </c>
      <c r="E112">
        <f t="shared" ca="1" si="5"/>
        <v>1</v>
      </c>
    </row>
    <row r="113" spans="1:5" x14ac:dyDescent="0.2">
      <c r="A113">
        <v>112</v>
      </c>
      <c r="B113">
        <f t="shared" ca="1" si="3"/>
        <v>0.88291394408624735</v>
      </c>
      <c r="C113">
        <f t="shared" ca="1" si="3"/>
        <v>0.72667149286876764</v>
      </c>
      <c r="D113">
        <f t="shared" ca="1" si="4"/>
        <v>0.80479271847750744</v>
      </c>
      <c r="E113">
        <f t="shared" ca="1" si="5"/>
        <v>0</v>
      </c>
    </row>
    <row r="114" spans="1:5" x14ac:dyDescent="0.2">
      <c r="A114">
        <v>113</v>
      </c>
      <c r="B114">
        <f t="shared" ca="1" si="3"/>
        <v>0.44046861608004018</v>
      </c>
      <c r="C114">
        <f t="shared" ca="1" si="3"/>
        <v>0.61412599321705474</v>
      </c>
      <c r="D114">
        <f t="shared" ca="1" si="4"/>
        <v>0.5272973046485474</v>
      </c>
      <c r="E114">
        <f t="shared" ca="1" si="5"/>
        <v>1</v>
      </c>
    </row>
    <row r="115" spans="1:5" x14ac:dyDescent="0.2">
      <c r="A115">
        <v>114</v>
      </c>
      <c r="B115">
        <f t="shared" ca="1" si="3"/>
        <v>0.66317145725233184</v>
      </c>
      <c r="C115">
        <f t="shared" ca="1" si="3"/>
        <v>0.85483627697486841</v>
      </c>
      <c r="D115">
        <f t="shared" ca="1" si="4"/>
        <v>0.75900386711360013</v>
      </c>
      <c r="E115">
        <f t="shared" ca="1" si="5"/>
        <v>0</v>
      </c>
    </row>
    <row r="116" spans="1:5" x14ac:dyDescent="0.2">
      <c r="A116">
        <v>115</v>
      </c>
      <c r="B116">
        <f t="shared" ca="1" si="3"/>
        <v>0.55378962319361213</v>
      </c>
      <c r="C116">
        <f t="shared" ca="1" si="3"/>
        <v>0.77776448108169494</v>
      </c>
      <c r="D116">
        <f t="shared" ca="1" si="4"/>
        <v>0.66577705213765359</v>
      </c>
      <c r="E116">
        <f t="shared" ca="1" si="5"/>
        <v>1</v>
      </c>
    </row>
    <row r="117" spans="1:5" x14ac:dyDescent="0.2">
      <c r="A117">
        <v>116</v>
      </c>
      <c r="B117">
        <f t="shared" ca="1" si="3"/>
        <v>0.53780441617110808</v>
      </c>
      <c r="C117">
        <f t="shared" ca="1" si="3"/>
        <v>0.7813006366873545</v>
      </c>
      <c r="D117">
        <f t="shared" ca="1" si="4"/>
        <v>0.65955252642923123</v>
      </c>
      <c r="E117">
        <f t="shared" ca="1" si="5"/>
        <v>1</v>
      </c>
    </row>
    <row r="118" spans="1:5" x14ac:dyDescent="0.2">
      <c r="A118">
        <v>117</v>
      </c>
      <c r="B118">
        <f t="shared" ca="1" si="3"/>
        <v>0.28835689100311263</v>
      </c>
      <c r="C118">
        <f t="shared" ca="1" si="3"/>
        <v>0.96980992752765016</v>
      </c>
      <c r="D118">
        <f t="shared" ca="1" si="4"/>
        <v>0.62908340926538142</v>
      </c>
      <c r="E118">
        <f t="shared" ca="1" si="5"/>
        <v>1</v>
      </c>
    </row>
    <row r="119" spans="1:5" x14ac:dyDescent="0.2">
      <c r="A119">
        <v>118</v>
      </c>
      <c r="B119">
        <f t="shared" ca="1" si="3"/>
        <v>0.81115951035745715</v>
      </c>
      <c r="C119">
        <f t="shared" ca="1" si="3"/>
        <v>0.8207912106063342</v>
      </c>
      <c r="D119">
        <f t="shared" ca="1" si="4"/>
        <v>0.81597536048189567</v>
      </c>
      <c r="E119">
        <f t="shared" ca="1" si="5"/>
        <v>0</v>
      </c>
    </row>
    <row r="120" spans="1:5" x14ac:dyDescent="0.2">
      <c r="A120">
        <v>119</v>
      </c>
      <c r="B120">
        <f t="shared" ca="1" si="3"/>
        <v>0.43843322980230365</v>
      </c>
      <c r="C120">
        <f t="shared" ca="1" si="3"/>
        <v>0.37090510044772179</v>
      </c>
      <c r="D120">
        <f t="shared" ca="1" si="4"/>
        <v>0.40466916512501272</v>
      </c>
      <c r="E120">
        <f t="shared" ca="1" si="5"/>
        <v>1</v>
      </c>
    </row>
    <row r="121" spans="1:5" x14ac:dyDescent="0.2">
      <c r="A121">
        <v>120</v>
      </c>
      <c r="B121">
        <f t="shared" ca="1" si="3"/>
        <v>0.72525199609883284</v>
      </c>
      <c r="C121">
        <f t="shared" ca="1" si="3"/>
        <v>0.62747620244432456</v>
      </c>
      <c r="D121">
        <f t="shared" ca="1" si="4"/>
        <v>0.6763640992715787</v>
      </c>
      <c r="E121">
        <f t="shared" ca="1" si="5"/>
        <v>1</v>
      </c>
    </row>
    <row r="122" spans="1:5" x14ac:dyDescent="0.2">
      <c r="A122">
        <v>121</v>
      </c>
      <c r="B122">
        <f t="shared" ca="1" si="3"/>
        <v>0.510322561675568</v>
      </c>
      <c r="C122">
        <f t="shared" ca="1" si="3"/>
        <v>0.97428177251385584</v>
      </c>
      <c r="D122">
        <f t="shared" ca="1" si="4"/>
        <v>0.74230216709471186</v>
      </c>
      <c r="E122">
        <f t="shared" ca="1" si="5"/>
        <v>1</v>
      </c>
    </row>
    <row r="123" spans="1:5" x14ac:dyDescent="0.2">
      <c r="A123">
        <v>122</v>
      </c>
      <c r="B123">
        <f t="shared" ca="1" si="3"/>
        <v>0.13722488660989843</v>
      </c>
      <c r="C123">
        <f t="shared" ca="1" si="3"/>
        <v>0.35806402131992859</v>
      </c>
      <c r="D123">
        <f t="shared" ca="1" si="4"/>
        <v>0.24764445396491352</v>
      </c>
      <c r="E123">
        <f t="shared" ca="1" si="5"/>
        <v>0</v>
      </c>
    </row>
    <row r="124" spans="1:5" x14ac:dyDescent="0.2">
      <c r="A124">
        <v>123</v>
      </c>
      <c r="B124">
        <f t="shared" ca="1" si="3"/>
        <v>0.99764462522545228</v>
      </c>
      <c r="C124">
        <f t="shared" ca="1" si="3"/>
        <v>0.86365755167128844</v>
      </c>
      <c r="D124">
        <f t="shared" ca="1" si="4"/>
        <v>0.9306510884483703</v>
      </c>
      <c r="E124">
        <f t="shared" ca="1" si="5"/>
        <v>0</v>
      </c>
    </row>
    <row r="125" spans="1:5" x14ac:dyDescent="0.2">
      <c r="A125">
        <v>124</v>
      </c>
      <c r="B125">
        <f t="shared" ca="1" si="3"/>
        <v>0.50690969657048313</v>
      </c>
      <c r="C125">
        <f t="shared" ca="1" si="3"/>
        <v>0.85625592199658862</v>
      </c>
      <c r="D125">
        <f t="shared" ca="1" si="4"/>
        <v>0.68158280928353587</v>
      </c>
      <c r="E125">
        <f t="shared" ca="1" si="5"/>
        <v>1</v>
      </c>
    </row>
    <row r="126" spans="1:5" x14ac:dyDescent="0.2">
      <c r="A126">
        <v>125</v>
      </c>
      <c r="B126">
        <f t="shared" ca="1" si="3"/>
        <v>0.41610254785606376</v>
      </c>
      <c r="C126">
        <f t="shared" ca="1" si="3"/>
        <v>0.74105916966639085</v>
      </c>
      <c r="D126">
        <f t="shared" ca="1" si="4"/>
        <v>0.57858085876122733</v>
      </c>
      <c r="E126">
        <f t="shared" ca="1" si="5"/>
        <v>1</v>
      </c>
    </row>
    <row r="127" spans="1:5" x14ac:dyDescent="0.2">
      <c r="A127">
        <v>126</v>
      </c>
      <c r="B127">
        <f t="shared" ca="1" si="3"/>
        <v>0.4683260627147694</v>
      </c>
      <c r="C127">
        <f t="shared" ca="1" si="3"/>
        <v>0.87996553406408651</v>
      </c>
      <c r="D127">
        <f t="shared" ca="1" si="4"/>
        <v>0.6741457983894279</v>
      </c>
      <c r="E127">
        <f t="shared" ca="1" si="5"/>
        <v>1</v>
      </c>
    </row>
    <row r="128" spans="1:5" x14ac:dyDescent="0.2">
      <c r="A128">
        <v>127</v>
      </c>
      <c r="B128">
        <f t="shared" ca="1" si="3"/>
        <v>0.46502552542292092</v>
      </c>
      <c r="C128">
        <f t="shared" ca="1" si="3"/>
        <v>0.7311083803416939</v>
      </c>
      <c r="D128">
        <f t="shared" ca="1" si="4"/>
        <v>0.59806695288230738</v>
      </c>
      <c r="E128">
        <f t="shared" ca="1" si="5"/>
        <v>1</v>
      </c>
    </row>
    <row r="129" spans="1:5" x14ac:dyDescent="0.2">
      <c r="A129">
        <v>128</v>
      </c>
      <c r="B129">
        <f t="shared" ca="1" si="3"/>
        <v>0.79744918723118496</v>
      </c>
      <c r="C129">
        <f t="shared" ca="1" si="3"/>
        <v>0.68564564859623722</v>
      </c>
      <c r="D129">
        <f t="shared" ca="1" si="4"/>
        <v>0.74154741791371115</v>
      </c>
      <c r="E129">
        <f t="shared" ca="1" si="5"/>
        <v>1</v>
      </c>
    </row>
    <row r="130" spans="1:5" x14ac:dyDescent="0.2">
      <c r="A130">
        <v>129</v>
      </c>
      <c r="B130">
        <f t="shared" ca="1" si="3"/>
        <v>0.9584565859943428</v>
      </c>
      <c r="C130">
        <f t="shared" ca="1" si="3"/>
        <v>0.68845337557606079</v>
      </c>
      <c r="D130">
        <f t="shared" ca="1" si="4"/>
        <v>0.82345498078520185</v>
      </c>
      <c r="E130">
        <f t="shared" ca="1" si="5"/>
        <v>0</v>
      </c>
    </row>
    <row r="131" spans="1:5" x14ac:dyDescent="0.2">
      <c r="A131">
        <v>130</v>
      </c>
      <c r="B131">
        <f t="shared" ref="B131:C194" ca="1" si="6">SQRT(RAND())</f>
        <v>0.80263472865416463</v>
      </c>
      <c r="C131">
        <f t="shared" ca="1" si="6"/>
        <v>0.80770813128550045</v>
      </c>
      <c r="D131">
        <f t="shared" ref="D131:D194" ca="1" si="7">(B131+C131)/2</f>
        <v>0.80517142996983249</v>
      </c>
      <c r="E131">
        <f t="shared" ref="E131:E194" ca="1" si="8">IF(AND(D131&gt;0.25, D131&lt;0.75),1,0  )</f>
        <v>0</v>
      </c>
    </row>
    <row r="132" spans="1:5" x14ac:dyDescent="0.2">
      <c r="A132">
        <v>131</v>
      </c>
      <c r="B132">
        <f t="shared" ca="1" si="6"/>
        <v>0.91194206373953701</v>
      </c>
      <c r="C132">
        <f t="shared" ca="1" si="6"/>
        <v>0.88201816598141236</v>
      </c>
      <c r="D132">
        <f t="shared" ca="1" si="7"/>
        <v>0.89698011486047469</v>
      </c>
      <c r="E132">
        <f t="shared" ca="1" si="8"/>
        <v>0</v>
      </c>
    </row>
    <row r="133" spans="1:5" x14ac:dyDescent="0.2">
      <c r="A133">
        <v>132</v>
      </c>
      <c r="B133">
        <f t="shared" ca="1" si="6"/>
        <v>0.78434893045038911</v>
      </c>
      <c r="C133">
        <f t="shared" ca="1" si="6"/>
        <v>0.48649498341742892</v>
      </c>
      <c r="D133">
        <f t="shared" ca="1" si="7"/>
        <v>0.63542195693390902</v>
      </c>
      <c r="E133">
        <f t="shared" ca="1" si="8"/>
        <v>1</v>
      </c>
    </row>
    <row r="134" spans="1:5" x14ac:dyDescent="0.2">
      <c r="A134">
        <v>133</v>
      </c>
      <c r="B134">
        <f t="shared" ca="1" si="6"/>
        <v>0.58806255171995381</v>
      </c>
      <c r="C134">
        <f t="shared" ca="1" si="6"/>
        <v>0.62147153398876642</v>
      </c>
      <c r="D134">
        <f t="shared" ca="1" si="7"/>
        <v>0.60476704285436012</v>
      </c>
      <c r="E134">
        <f t="shared" ca="1" si="8"/>
        <v>1</v>
      </c>
    </row>
    <row r="135" spans="1:5" x14ac:dyDescent="0.2">
      <c r="A135">
        <v>134</v>
      </c>
      <c r="B135">
        <f t="shared" ca="1" si="6"/>
        <v>0.10403622094562115</v>
      </c>
      <c r="C135">
        <f t="shared" ca="1" si="6"/>
        <v>0.63688958989621935</v>
      </c>
      <c r="D135">
        <f t="shared" ca="1" si="7"/>
        <v>0.37046290542092025</v>
      </c>
      <c r="E135">
        <f t="shared" ca="1" si="8"/>
        <v>1</v>
      </c>
    </row>
    <row r="136" spans="1:5" x14ac:dyDescent="0.2">
      <c r="A136">
        <v>135</v>
      </c>
      <c r="B136">
        <f t="shared" ca="1" si="6"/>
        <v>0.97119556394978135</v>
      </c>
      <c r="C136">
        <f t="shared" ca="1" si="6"/>
        <v>0.97085997045366768</v>
      </c>
      <c r="D136">
        <f t="shared" ca="1" si="7"/>
        <v>0.97102776720172446</v>
      </c>
      <c r="E136">
        <f t="shared" ca="1" si="8"/>
        <v>0</v>
      </c>
    </row>
    <row r="137" spans="1:5" x14ac:dyDescent="0.2">
      <c r="A137">
        <v>136</v>
      </c>
      <c r="B137">
        <f t="shared" ca="1" si="6"/>
        <v>0.14072161180640014</v>
      </c>
      <c r="C137">
        <f t="shared" ca="1" si="6"/>
        <v>0.29207418438539545</v>
      </c>
      <c r="D137">
        <f t="shared" ca="1" si="7"/>
        <v>0.21639789809589779</v>
      </c>
      <c r="E137">
        <f t="shared" ca="1" si="8"/>
        <v>0</v>
      </c>
    </row>
    <row r="138" spans="1:5" x14ac:dyDescent="0.2">
      <c r="A138">
        <v>137</v>
      </c>
      <c r="B138">
        <f t="shared" ca="1" si="6"/>
        <v>0.71320408327080287</v>
      </c>
      <c r="C138">
        <f t="shared" ca="1" si="6"/>
        <v>0.70419889373837385</v>
      </c>
      <c r="D138">
        <f t="shared" ca="1" si="7"/>
        <v>0.70870148850458836</v>
      </c>
      <c r="E138">
        <f t="shared" ca="1" si="8"/>
        <v>1</v>
      </c>
    </row>
    <row r="139" spans="1:5" x14ac:dyDescent="0.2">
      <c r="A139">
        <v>138</v>
      </c>
      <c r="B139">
        <f t="shared" ca="1" si="6"/>
        <v>0.82254911119776319</v>
      </c>
      <c r="C139">
        <f t="shared" ca="1" si="6"/>
        <v>0.5838808846751512</v>
      </c>
      <c r="D139">
        <f t="shared" ca="1" si="7"/>
        <v>0.70321499793645725</v>
      </c>
      <c r="E139">
        <f t="shared" ca="1" si="8"/>
        <v>1</v>
      </c>
    </row>
    <row r="140" spans="1:5" x14ac:dyDescent="0.2">
      <c r="A140">
        <v>139</v>
      </c>
      <c r="B140">
        <f t="shared" ca="1" si="6"/>
        <v>0.78407292894973879</v>
      </c>
      <c r="C140">
        <f t="shared" ca="1" si="6"/>
        <v>0.70497289946754693</v>
      </c>
      <c r="D140">
        <f t="shared" ca="1" si="7"/>
        <v>0.74452291420864292</v>
      </c>
      <c r="E140">
        <f t="shared" ca="1" si="8"/>
        <v>1</v>
      </c>
    </row>
    <row r="141" spans="1:5" x14ac:dyDescent="0.2">
      <c r="A141">
        <v>140</v>
      </c>
      <c r="B141">
        <f t="shared" ca="1" si="6"/>
        <v>0.86840559799551209</v>
      </c>
      <c r="C141">
        <f t="shared" ca="1" si="6"/>
        <v>0.17425451511826379</v>
      </c>
      <c r="D141">
        <f t="shared" ca="1" si="7"/>
        <v>0.52133005655688791</v>
      </c>
      <c r="E141">
        <f t="shared" ca="1" si="8"/>
        <v>1</v>
      </c>
    </row>
    <row r="142" spans="1:5" x14ac:dyDescent="0.2">
      <c r="A142">
        <v>141</v>
      </c>
      <c r="B142">
        <f t="shared" ca="1" si="6"/>
        <v>0.49399618715679178</v>
      </c>
      <c r="C142">
        <f t="shared" ca="1" si="6"/>
        <v>0.93051474581239102</v>
      </c>
      <c r="D142">
        <f t="shared" ca="1" si="7"/>
        <v>0.71225546648459137</v>
      </c>
      <c r="E142">
        <f t="shared" ca="1" si="8"/>
        <v>1</v>
      </c>
    </row>
    <row r="143" spans="1:5" x14ac:dyDescent="0.2">
      <c r="A143">
        <v>142</v>
      </c>
      <c r="B143">
        <f t="shared" ca="1" si="6"/>
        <v>0.82053343390760713</v>
      </c>
      <c r="C143">
        <f t="shared" ca="1" si="6"/>
        <v>0.68284792992477239</v>
      </c>
      <c r="D143">
        <f t="shared" ca="1" si="7"/>
        <v>0.75169068191618971</v>
      </c>
      <c r="E143">
        <f t="shared" ca="1" si="8"/>
        <v>0</v>
      </c>
    </row>
    <row r="144" spans="1:5" x14ac:dyDescent="0.2">
      <c r="A144">
        <v>143</v>
      </c>
      <c r="B144">
        <f t="shared" ca="1" si="6"/>
        <v>0.37034078792778491</v>
      </c>
      <c r="C144">
        <f t="shared" ca="1" si="6"/>
        <v>0.90874199529945821</v>
      </c>
      <c r="D144">
        <f t="shared" ca="1" si="7"/>
        <v>0.63954139161362156</v>
      </c>
      <c r="E144">
        <f t="shared" ca="1" si="8"/>
        <v>1</v>
      </c>
    </row>
    <row r="145" spans="1:5" x14ac:dyDescent="0.2">
      <c r="A145">
        <v>144</v>
      </c>
      <c r="B145">
        <f t="shared" ca="1" si="6"/>
        <v>0.67227663466047982</v>
      </c>
      <c r="C145">
        <f t="shared" ca="1" si="6"/>
        <v>0.94334691642908519</v>
      </c>
      <c r="D145">
        <f t="shared" ca="1" si="7"/>
        <v>0.80781177554478245</v>
      </c>
      <c r="E145">
        <f t="shared" ca="1" si="8"/>
        <v>0</v>
      </c>
    </row>
    <row r="146" spans="1:5" x14ac:dyDescent="0.2">
      <c r="A146">
        <v>145</v>
      </c>
      <c r="B146">
        <f t="shared" ca="1" si="6"/>
        <v>0.80785365730083236</v>
      </c>
      <c r="C146">
        <f t="shared" ca="1" si="6"/>
        <v>0.87550060010535868</v>
      </c>
      <c r="D146">
        <f t="shared" ca="1" si="7"/>
        <v>0.84167712870309552</v>
      </c>
      <c r="E146">
        <f t="shared" ca="1" si="8"/>
        <v>0</v>
      </c>
    </row>
    <row r="147" spans="1:5" x14ac:dyDescent="0.2">
      <c r="A147">
        <v>146</v>
      </c>
      <c r="B147">
        <f t="shared" ca="1" si="6"/>
        <v>0.75260076574022983</v>
      </c>
      <c r="C147">
        <f t="shared" ca="1" si="6"/>
        <v>0.20993760809615275</v>
      </c>
      <c r="D147">
        <f t="shared" ca="1" si="7"/>
        <v>0.48126918691819132</v>
      </c>
      <c r="E147">
        <f t="shared" ca="1" si="8"/>
        <v>1</v>
      </c>
    </row>
    <row r="148" spans="1:5" x14ac:dyDescent="0.2">
      <c r="A148">
        <v>147</v>
      </c>
      <c r="B148">
        <f t="shared" ca="1" si="6"/>
        <v>0.72368509491986599</v>
      </c>
      <c r="C148">
        <f t="shared" ca="1" si="6"/>
        <v>0.9785443828177337</v>
      </c>
      <c r="D148">
        <f t="shared" ca="1" si="7"/>
        <v>0.85111473886879985</v>
      </c>
      <c r="E148">
        <f t="shared" ca="1" si="8"/>
        <v>0</v>
      </c>
    </row>
    <row r="149" spans="1:5" x14ac:dyDescent="0.2">
      <c r="A149">
        <v>148</v>
      </c>
      <c r="B149">
        <f t="shared" ca="1" si="6"/>
        <v>0.22488704273547236</v>
      </c>
      <c r="C149">
        <f t="shared" ca="1" si="6"/>
        <v>0.22645133929938341</v>
      </c>
      <c r="D149">
        <f t="shared" ca="1" si="7"/>
        <v>0.22566919101742788</v>
      </c>
      <c r="E149">
        <f t="shared" ca="1" si="8"/>
        <v>0</v>
      </c>
    </row>
    <row r="150" spans="1:5" x14ac:dyDescent="0.2">
      <c r="A150">
        <v>149</v>
      </c>
      <c r="B150">
        <f t="shared" ca="1" si="6"/>
        <v>0.71447032309815017</v>
      </c>
      <c r="C150">
        <f t="shared" ca="1" si="6"/>
        <v>0.50735118731331696</v>
      </c>
      <c r="D150">
        <f t="shared" ca="1" si="7"/>
        <v>0.61091075520573357</v>
      </c>
      <c r="E150">
        <f t="shared" ca="1" si="8"/>
        <v>1</v>
      </c>
    </row>
    <row r="151" spans="1:5" x14ac:dyDescent="0.2">
      <c r="A151">
        <v>150</v>
      </c>
      <c r="B151">
        <f t="shared" ca="1" si="6"/>
        <v>0.57313116753485616</v>
      </c>
      <c r="C151">
        <f t="shared" ca="1" si="6"/>
        <v>0.61925300264876182</v>
      </c>
      <c r="D151">
        <f t="shared" ca="1" si="7"/>
        <v>0.59619208509180899</v>
      </c>
      <c r="E151">
        <f t="shared" ca="1" si="8"/>
        <v>1</v>
      </c>
    </row>
    <row r="152" spans="1:5" x14ac:dyDescent="0.2">
      <c r="A152">
        <v>151</v>
      </c>
      <c r="B152">
        <f t="shared" ca="1" si="6"/>
        <v>0.24960119273052478</v>
      </c>
      <c r="C152">
        <f t="shared" ca="1" si="6"/>
        <v>0.49418461161416921</v>
      </c>
      <c r="D152">
        <f t="shared" ca="1" si="7"/>
        <v>0.371892902172347</v>
      </c>
      <c r="E152">
        <f t="shared" ca="1" si="8"/>
        <v>1</v>
      </c>
    </row>
    <row r="153" spans="1:5" x14ac:dyDescent="0.2">
      <c r="A153">
        <v>152</v>
      </c>
      <c r="B153">
        <f t="shared" ca="1" si="6"/>
        <v>0.59434719820271031</v>
      </c>
      <c r="C153">
        <f t="shared" ca="1" si="6"/>
        <v>0.6014813194906411</v>
      </c>
      <c r="D153">
        <f t="shared" ca="1" si="7"/>
        <v>0.59791425884667571</v>
      </c>
      <c r="E153">
        <f t="shared" ca="1" si="8"/>
        <v>1</v>
      </c>
    </row>
    <row r="154" spans="1:5" x14ac:dyDescent="0.2">
      <c r="A154">
        <v>153</v>
      </c>
      <c r="B154">
        <f t="shared" ca="1" si="6"/>
        <v>0.50715026235358696</v>
      </c>
      <c r="C154">
        <f t="shared" ca="1" si="6"/>
        <v>0.61416672670304651</v>
      </c>
      <c r="D154">
        <f t="shared" ca="1" si="7"/>
        <v>0.56065849452831673</v>
      </c>
      <c r="E154">
        <f t="shared" ca="1" si="8"/>
        <v>1</v>
      </c>
    </row>
    <row r="155" spans="1:5" x14ac:dyDescent="0.2">
      <c r="A155">
        <v>154</v>
      </c>
      <c r="B155">
        <f t="shared" ca="1" si="6"/>
        <v>0.93286999525456993</v>
      </c>
      <c r="C155">
        <f t="shared" ca="1" si="6"/>
        <v>0.88237177008666323</v>
      </c>
      <c r="D155">
        <f t="shared" ca="1" si="7"/>
        <v>0.90762088267061658</v>
      </c>
      <c r="E155">
        <f t="shared" ca="1" si="8"/>
        <v>0</v>
      </c>
    </row>
    <row r="156" spans="1:5" x14ac:dyDescent="0.2">
      <c r="A156">
        <v>155</v>
      </c>
      <c r="B156">
        <f t="shared" ca="1" si="6"/>
        <v>0.94075436565737269</v>
      </c>
      <c r="C156">
        <f t="shared" ca="1" si="6"/>
        <v>0.7374095957389788</v>
      </c>
      <c r="D156">
        <f t="shared" ca="1" si="7"/>
        <v>0.83908198069817574</v>
      </c>
      <c r="E156">
        <f t="shared" ca="1" si="8"/>
        <v>0</v>
      </c>
    </row>
    <row r="157" spans="1:5" x14ac:dyDescent="0.2">
      <c r="A157">
        <v>156</v>
      </c>
      <c r="B157">
        <f t="shared" ca="1" si="6"/>
        <v>0.93538197050100302</v>
      </c>
      <c r="C157">
        <f t="shared" ca="1" si="6"/>
        <v>0.75168033731676454</v>
      </c>
      <c r="D157">
        <f t="shared" ca="1" si="7"/>
        <v>0.84353115390888378</v>
      </c>
      <c r="E157">
        <f t="shared" ca="1" si="8"/>
        <v>0</v>
      </c>
    </row>
    <row r="158" spans="1:5" x14ac:dyDescent="0.2">
      <c r="A158">
        <v>157</v>
      </c>
      <c r="B158">
        <f t="shared" ca="1" si="6"/>
        <v>0.24078626753633725</v>
      </c>
      <c r="C158">
        <f t="shared" ca="1" si="6"/>
        <v>0.74169263510545114</v>
      </c>
      <c r="D158">
        <f t="shared" ca="1" si="7"/>
        <v>0.49123945132089419</v>
      </c>
      <c r="E158">
        <f t="shared" ca="1" si="8"/>
        <v>1</v>
      </c>
    </row>
    <row r="159" spans="1:5" x14ac:dyDescent="0.2">
      <c r="A159">
        <v>158</v>
      </c>
      <c r="B159">
        <f t="shared" ca="1" si="6"/>
        <v>0.82445035229738717</v>
      </c>
      <c r="C159">
        <f t="shared" ca="1" si="6"/>
        <v>0.50878014718372377</v>
      </c>
      <c r="D159">
        <f t="shared" ca="1" si="7"/>
        <v>0.66661524974055553</v>
      </c>
      <c r="E159">
        <f t="shared" ca="1" si="8"/>
        <v>1</v>
      </c>
    </row>
    <row r="160" spans="1:5" x14ac:dyDescent="0.2">
      <c r="A160">
        <v>159</v>
      </c>
      <c r="B160">
        <f t="shared" ca="1" si="6"/>
        <v>0.66804051876845227</v>
      </c>
      <c r="C160">
        <f t="shared" ca="1" si="6"/>
        <v>0.1405661667608463</v>
      </c>
      <c r="D160">
        <f t="shared" ca="1" si="7"/>
        <v>0.4043033427646493</v>
      </c>
      <c r="E160">
        <f t="shared" ca="1" si="8"/>
        <v>1</v>
      </c>
    </row>
    <row r="161" spans="1:5" x14ac:dyDescent="0.2">
      <c r="A161">
        <v>160</v>
      </c>
      <c r="B161">
        <f t="shared" ca="1" si="6"/>
        <v>0.7418210211304872</v>
      </c>
      <c r="C161">
        <f t="shared" ca="1" si="6"/>
        <v>0.50455813182069043</v>
      </c>
      <c r="D161">
        <f t="shared" ca="1" si="7"/>
        <v>0.62318957647558881</v>
      </c>
      <c r="E161">
        <f t="shared" ca="1" si="8"/>
        <v>1</v>
      </c>
    </row>
    <row r="162" spans="1:5" x14ac:dyDescent="0.2">
      <c r="A162">
        <v>161</v>
      </c>
      <c r="B162">
        <f t="shared" ca="1" si="6"/>
        <v>0.92838820178010062</v>
      </c>
      <c r="C162">
        <f t="shared" ca="1" si="6"/>
        <v>0.79646907613677487</v>
      </c>
      <c r="D162">
        <f t="shared" ca="1" si="7"/>
        <v>0.86242863895843769</v>
      </c>
      <c r="E162">
        <f t="shared" ca="1" si="8"/>
        <v>0</v>
      </c>
    </row>
    <row r="163" spans="1:5" x14ac:dyDescent="0.2">
      <c r="A163">
        <v>162</v>
      </c>
      <c r="B163">
        <f t="shared" ca="1" si="6"/>
        <v>0.44090900518893872</v>
      </c>
      <c r="C163">
        <f t="shared" ca="1" si="6"/>
        <v>0.37395528649220905</v>
      </c>
      <c r="D163">
        <f t="shared" ca="1" si="7"/>
        <v>0.40743214584057386</v>
      </c>
      <c r="E163">
        <f t="shared" ca="1" si="8"/>
        <v>1</v>
      </c>
    </row>
    <row r="164" spans="1:5" x14ac:dyDescent="0.2">
      <c r="A164">
        <v>163</v>
      </c>
      <c r="B164">
        <f t="shared" ca="1" si="6"/>
        <v>0.20204719245427341</v>
      </c>
      <c r="C164">
        <f t="shared" ca="1" si="6"/>
        <v>0.98032649757597368</v>
      </c>
      <c r="D164">
        <f t="shared" ca="1" si="7"/>
        <v>0.59118684501512353</v>
      </c>
      <c r="E164">
        <f t="shared" ca="1" si="8"/>
        <v>1</v>
      </c>
    </row>
    <row r="165" spans="1:5" x14ac:dyDescent="0.2">
      <c r="A165">
        <v>164</v>
      </c>
      <c r="B165">
        <f t="shared" ca="1" si="6"/>
        <v>0.75206474062255035</v>
      </c>
      <c r="C165">
        <f t="shared" ca="1" si="6"/>
        <v>0.83524429575763137</v>
      </c>
      <c r="D165">
        <f t="shared" ca="1" si="7"/>
        <v>0.79365451819009092</v>
      </c>
      <c r="E165">
        <f t="shared" ca="1" si="8"/>
        <v>0</v>
      </c>
    </row>
    <row r="166" spans="1:5" x14ac:dyDescent="0.2">
      <c r="A166">
        <v>165</v>
      </c>
      <c r="B166">
        <f t="shared" ca="1" si="6"/>
        <v>0.38214460639297515</v>
      </c>
      <c r="C166">
        <f t="shared" ca="1" si="6"/>
        <v>0.46340279467841811</v>
      </c>
      <c r="D166">
        <f t="shared" ca="1" si="7"/>
        <v>0.42277370053569663</v>
      </c>
      <c r="E166">
        <f t="shared" ca="1" si="8"/>
        <v>1</v>
      </c>
    </row>
    <row r="167" spans="1:5" x14ac:dyDescent="0.2">
      <c r="A167">
        <v>166</v>
      </c>
      <c r="B167">
        <f t="shared" ca="1" si="6"/>
        <v>0.79136472518262746</v>
      </c>
      <c r="C167">
        <f t="shared" ca="1" si="6"/>
        <v>0.53481425125319881</v>
      </c>
      <c r="D167">
        <f t="shared" ca="1" si="7"/>
        <v>0.66308948821791314</v>
      </c>
      <c r="E167">
        <f t="shared" ca="1" si="8"/>
        <v>1</v>
      </c>
    </row>
    <row r="168" spans="1:5" x14ac:dyDescent="0.2">
      <c r="A168">
        <v>167</v>
      </c>
      <c r="B168">
        <f t="shared" ca="1" si="6"/>
        <v>0.89782129142786782</v>
      </c>
      <c r="C168">
        <f t="shared" ca="1" si="6"/>
        <v>0.82502148958252253</v>
      </c>
      <c r="D168">
        <f t="shared" ca="1" si="7"/>
        <v>0.86142139050519517</v>
      </c>
      <c r="E168">
        <f t="shared" ca="1" si="8"/>
        <v>0</v>
      </c>
    </row>
    <row r="169" spans="1:5" x14ac:dyDescent="0.2">
      <c r="A169">
        <v>168</v>
      </c>
      <c r="B169">
        <f t="shared" ca="1" si="6"/>
        <v>0.93988858935233377</v>
      </c>
      <c r="C169">
        <f t="shared" ca="1" si="6"/>
        <v>0.51702718453744934</v>
      </c>
      <c r="D169">
        <f t="shared" ca="1" si="7"/>
        <v>0.72845788694489155</v>
      </c>
      <c r="E169">
        <f t="shared" ca="1" si="8"/>
        <v>1</v>
      </c>
    </row>
    <row r="170" spans="1:5" x14ac:dyDescent="0.2">
      <c r="A170">
        <v>169</v>
      </c>
      <c r="B170">
        <f t="shared" ca="1" si="6"/>
        <v>0.69278572362406943</v>
      </c>
      <c r="C170">
        <f t="shared" ca="1" si="6"/>
        <v>0.59912625784846263</v>
      </c>
      <c r="D170">
        <f t="shared" ca="1" si="7"/>
        <v>0.64595599073626597</v>
      </c>
      <c r="E170">
        <f t="shared" ca="1" si="8"/>
        <v>1</v>
      </c>
    </row>
    <row r="171" spans="1:5" x14ac:dyDescent="0.2">
      <c r="A171">
        <v>170</v>
      </c>
      <c r="B171">
        <f t="shared" ca="1" si="6"/>
        <v>0.64302277614497849</v>
      </c>
      <c r="C171">
        <f t="shared" ca="1" si="6"/>
        <v>0.76808795153333431</v>
      </c>
      <c r="D171">
        <f t="shared" ca="1" si="7"/>
        <v>0.7055553638391564</v>
      </c>
      <c r="E171">
        <f t="shared" ca="1" si="8"/>
        <v>1</v>
      </c>
    </row>
    <row r="172" spans="1:5" x14ac:dyDescent="0.2">
      <c r="A172">
        <v>171</v>
      </c>
      <c r="B172">
        <f t="shared" ca="1" si="6"/>
        <v>0.77096265625369298</v>
      </c>
      <c r="C172">
        <f t="shared" ca="1" si="6"/>
        <v>0.93606517499610176</v>
      </c>
      <c r="D172">
        <f t="shared" ca="1" si="7"/>
        <v>0.85351391562489742</v>
      </c>
      <c r="E172">
        <f t="shared" ca="1" si="8"/>
        <v>0</v>
      </c>
    </row>
    <row r="173" spans="1:5" x14ac:dyDescent="0.2">
      <c r="A173">
        <v>172</v>
      </c>
      <c r="B173">
        <f t="shared" ca="1" si="6"/>
        <v>0.66634810496403163</v>
      </c>
      <c r="C173">
        <f t="shared" ca="1" si="6"/>
        <v>0.78493057866013094</v>
      </c>
      <c r="D173">
        <f t="shared" ca="1" si="7"/>
        <v>0.72563934181208123</v>
      </c>
      <c r="E173">
        <f t="shared" ca="1" si="8"/>
        <v>1</v>
      </c>
    </row>
    <row r="174" spans="1:5" x14ac:dyDescent="0.2">
      <c r="A174">
        <v>173</v>
      </c>
      <c r="B174">
        <f t="shared" ca="1" si="6"/>
        <v>0.65138740725943833</v>
      </c>
      <c r="C174">
        <f t="shared" ca="1" si="6"/>
        <v>0.71177017106026774</v>
      </c>
      <c r="D174">
        <f t="shared" ca="1" si="7"/>
        <v>0.68157878915985304</v>
      </c>
      <c r="E174">
        <f t="shared" ca="1" si="8"/>
        <v>1</v>
      </c>
    </row>
    <row r="175" spans="1:5" x14ac:dyDescent="0.2">
      <c r="A175">
        <v>174</v>
      </c>
      <c r="B175">
        <f t="shared" ca="1" si="6"/>
        <v>0.9511947612804007</v>
      </c>
      <c r="C175">
        <f t="shared" ca="1" si="6"/>
        <v>0.57815996145248094</v>
      </c>
      <c r="D175">
        <f t="shared" ca="1" si="7"/>
        <v>0.76467736136644082</v>
      </c>
      <c r="E175">
        <f t="shared" ca="1" si="8"/>
        <v>0</v>
      </c>
    </row>
    <row r="176" spans="1:5" x14ac:dyDescent="0.2">
      <c r="A176">
        <v>175</v>
      </c>
      <c r="B176">
        <f t="shared" ca="1" si="6"/>
        <v>0.52644459612207584</v>
      </c>
      <c r="C176">
        <f t="shared" ca="1" si="6"/>
        <v>0.79851746283725245</v>
      </c>
      <c r="D176">
        <f t="shared" ca="1" si="7"/>
        <v>0.66248102947966414</v>
      </c>
      <c r="E176">
        <f t="shared" ca="1" si="8"/>
        <v>1</v>
      </c>
    </row>
    <row r="177" spans="1:5" x14ac:dyDescent="0.2">
      <c r="A177">
        <v>176</v>
      </c>
      <c r="B177">
        <f t="shared" ca="1" si="6"/>
        <v>0.42346719138397637</v>
      </c>
      <c r="C177">
        <f t="shared" ca="1" si="6"/>
        <v>0.10822122858537918</v>
      </c>
      <c r="D177">
        <f t="shared" ca="1" si="7"/>
        <v>0.26584420998467778</v>
      </c>
      <c r="E177">
        <f t="shared" ca="1" si="8"/>
        <v>1</v>
      </c>
    </row>
    <row r="178" spans="1:5" x14ac:dyDescent="0.2">
      <c r="A178">
        <v>177</v>
      </c>
      <c r="B178">
        <f t="shared" ca="1" si="6"/>
        <v>0.32640296435365557</v>
      </c>
      <c r="C178">
        <f t="shared" ca="1" si="6"/>
        <v>0.72648041532950647</v>
      </c>
      <c r="D178">
        <f t="shared" ca="1" si="7"/>
        <v>0.52644168984158102</v>
      </c>
      <c r="E178">
        <f t="shared" ca="1" si="8"/>
        <v>1</v>
      </c>
    </row>
    <row r="179" spans="1:5" x14ac:dyDescent="0.2">
      <c r="A179">
        <v>178</v>
      </c>
      <c r="B179">
        <f t="shared" ca="1" si="6"/>
        <v>0.70003514144855583</v>
      </c>
      <c r="C179">
        <f t="shared" ca="1" si="6"/>
        <v>0.21498231592679634</v>
      </c>
      <c r="D179">
        <f t="shared" ca="1" si="7"/>
        <v>0.45750872868767611</v>
      </c>
      <c r="E179">
        <f t="shared" ca="1" si="8"/>
        <v>1</v>
      </c>
    </row>
    <row r="180" spans="1:5" x14ac:dyDescent="0.2">
      <c r="A180">
        <v>179</v>
      </c>
      <c r="B180">
        <f t="shared" ca="1" si="6"/>
        <v>0.49907121536433058</v>
      </c>
      <c r="C180">
        <f t="shared" ca="1" si="6"/>
        <v>0.22817427460343753</v>
      </c>
      <c r="D180">
        <f t="shared" ca="1" si="7"/>
        <v>0.36362274498388403</v>
      </c>
      <c r="E180">
        <f t="shared" ca="1" si="8"/>
        <v>1</v>
      </c>
    </row>
    <row r="181" spans="1:5" x14ac:dyDescent="0.2">
      <c r="A181">
        <v>180</v>
      </c>
      <c r="B181">
        <f t="shared" ca="1" si="6"/>
        <v>0.53843128020993092</v>
      </c>
      <c r="C181">
        <f t="shared" ca="1" si="6"/>
        <v>0.22975677962391985</v>
      </c>
      <c r="D181">
        <f t="shared" ca="1" si="7"/>
        <v>0.38409402991692537</v>
      </c>
      <c r="E181">
        <f t="shared" ca="1" si="8"/>
        <v>1</v>
      </c>
    </row>
    <row r="182" spans="1:5" x14ac:dyDescent="0.2">
      <c r="A182">
        <v>181</v>
      </c>
      <c r="B182">
        <f t="shared" ca="1" si="6"/>
        <v>0.34428117217126342</v>
      </c>
      <c r="C182">
        <f t="shared" ca="1" si="6"/>
        <v>0.16739985519543057</v>
      </c>
      <c r="D182">
        <f t="shared" ca="1" si="7"/>
        <v>0.25584051368334698</v>
      </c>
      <c r="E182">
        <f t="shared" ca="1" si="8"/>
        <v>1</v>
      </c>
    </row>
    <row r="183" spans="1:5" x14ac:dyDescent="0.2">
      <c r="A183">
        <v>182</v>
      </c>
      <c r="B183">
        <f t="shared" ca="1" si="6"/>
        <v>0.96272648761329405</v>
      </c>
      <c r="C183">
        <f t="shared" ca="1" si="6"/>
        <v>0.90917873256183035</v>
      </c>
      <c r="D183">
        <f t="shared" ca="1" si="7"/>
        <v>0.93595261008756214</v>
      </c>
      <c r="E183">
        <f t="shared" ca="1" si="8"/>
        <v>0</v>
      </c>
    </row>
    <row r="184" spans="1:5" x14ac:dyDescent="0.2">
      <c r="A184">
        <v>183</v>
      </c>
      <c r="B184">
        <f t="shared" ca="1" si="6"/>
        <v>0.97748132901375007</v>
      </c>
      <c r="C184">
        <f t="shared" ca="1" si="6"/>
        <v>0.36222031576066666</v>
      </c>
      <c r="D184">
        <f t="shared" ca="1" si="7"/>
        <v>0.66985082238720839</v>
      </c>
      <c r="E184">
        <f t="shared" ca="1" si="8"/>
        <v>1</v>
      </c>
    </row>
    <row r="185" spans="1:5" x14ac:dyDescent="0.2">
      <c r="A185">
        <v>184</v>
      </c>
      <c r="B185">
        <f t="shared" ca="1" si="6"/>
        <v>0.51331898278229271</v>
      </c>
      <c r="C185">
        <f t="shared" ca="1" si="6"/>
        <v>0.94744557817581576</v>
      </c>
      <c r="D185">
        <f t="shared" ca="1" si="7"/>
        <v>0.73038228047905429</v>
      </c>
      <c r="E185">
        <f t="shared" ca="1" si="8"/>
        <v>1</v>
      </c>
    </row>
    <row r="186" spans="1:5" x14ac:dyDescent="0.2">
      <c r="A186">
        <v>185</v>
      </c>
      <c r="B186">
        <f t="shared" ca="1" si="6"/>
        <v>0.14216074494567521</v>
      </c>
      <c r="C186">
        <f t="shared" ca="1" si="6"/>
        <v>0.52236517575721475</v>
      </c>
      <c r="D186">
        <f t="shared" ca="1" si="7"/>
        <v>0.33226296035144498</v>
      </c>
      <c r="E186">
        <f t="shared" ca="1" si="8"/>
        <v>1</v>
      </c>
    </row>
    <row r="187" spans="1:5" x14ac:dyDescent="0.2">
      <c r="A187">
        <v>186</v>
      </c>
      <c r="B187">
        <f t="shared" ca="1" si="6"/>
        <v>0.61805008941148254</v>
      </c>
      <c r="C187">
        <f t="shared" ca="1" si="6"/>
        <v>0.72825969470907082</v>
      </c>
      <c r="D187">
        <f t="shared" ca="1" si="7"/>
        <v>0.67315489206027668</v>
      </c>
      <c r="E187">
        <f t="shared" ca="1" si="8"/>
        <v>1</v>
      </c>
    </row>
    <row r="188" spans="1:5" x14ac:dyDescent="0.2">
      <c r="A188">
        <v>187</v>
      </c>
      <c r="B188">
        <f t="shared" ca="1" si="6"/>
        <v>0.69304196793207606</v>
      </c>
      <c r="C188">
        <f t="shared" ca="1" si="6"/>
        <v>0.78246453770054447</v>
      </c>
      <c r="D188">
        <f t="shared" ca="1" si="7"/>
        <v>0.73775325281631021</v>
      </c>
      <c r="E188">
        <f t="shared" ca="1" si="8"/>
        <v>1</v>
      </c>
    </row>
    <row r="189" spans="1:5" x14ac:dyDescent="0.2">
      <c r="A189">
        <v>188</v>
      </c>
      <c r="B189">
        <f t="shared" ca="1" si="6"/>
        <v>0.55324690200675009</v>
      </c>
      <c r="C189">
        <f t="shared" ca="1" si="6"/>
        <v>0.84452218820456892</v>
      </c>
      <c r="D189">
        <f t="shared" ca="1" si="7"/>
        <v>0.69888454510565956</v>
      </c>
      <c r="E189">
        <f t="shared" ca="1" si="8"/>
        <v>1</v>
      </c>
    </row>
    <row r="190" spans="1:5" x14ac:dyDescent="0.2">
      <c r="A190">
        <v>189</v>
      </c>
      <c r="B190">
        <f t="shared" ca="1" si="6"/>
        <v>0.52913799357851632</v>
      </c>
      <c r="C190">
        <f t="shared" ca="1" si="6"/>
        <v>0.7991683516556839</v>
      </c>
      <c r="D190">
        <f t="shared" ca="1" si="7"/>
        <v>0.66415317261710016</v>
      </c>
      <c r="E190">
        <f t="shared" ca="1" si="8"/>
        <v>1</v>
      </c>
    </row>
    <row r="191" spans="1:5" x14ac:dyDescent="0.2">
      <c r="A191">
        <v>190</v>
      </c>
      <c r="B191">
        <f t="shared" ca="1" si="6"/>
        <v>0.82327681423044707</v>
      </c>
      <c r="C191">
        <f t="shared" ca="1" si="6"/>
        <v>0.715621579672582</v>
      </c>
      <c r="D191">
        <f t="shared" ca="1" si="7"/>
        <v>0.76944919695151448</v>
      </c>
      <c r="E191">
        <f t="shared" ca="1" si="8"/>
        <v>0</v>
      </c>
    </row>
    <row r="192" spans="1:5" x14ac:dyDescent="0.2">
      <c r="A192">
        <v>191</v>
      </c>
      <c r="B192">
        <f t="shared" ca="1" si="6"/>
        <v>0.73157134127269763</v>
      </c>
      <c r="C192">
        <f t="shared" ca="1" si="6"/>
        <v>0.68530702665132426</v>
      </c>
      <c r="D192">
        <f t="shared" ca="1" si="7"/>
        <v>0.708439183962011</v>
      </c>
      <c r="E192">
        <f t="shared" ca="1" si="8"/>
        <v>1</v>
      </c>
    </row>
    <row r="193" spans="1:5" x14ac:dyDescent="0.2">
      <c r="A193">
        <v>192</v>
      </c>
      <c r="B193">
        <f t="shared" ca="1" si="6"/>
        <v>0.96643339350862933</v>
      </c>
      <c r="C193">
        <f t="shared" ca="1" si="6"/>
        <v>0.78416441646432899</v>
      </c>
      <c r="D193">
        <f t="shared" ca="1" si="7"/>
        <v>0.87529890498647922</v>
      </c>
      <c r="E193">
        <f t="shared" ca="1" si="8"/>
        <v>0</v>
      </c>
    </row>
    <row r="194" spans="1:5" x14ac:dyDescent="0.2">
      <c r="A194">
        <v>193</v>
      </c>
      <c r="B194">
        <f t="shared" ca="1" si="6"/>
        <v>0.73618091565899624</v>
      </c>
      <c r="C194">
        <f t="shared" ca="1" si="6"/>
        <v>0.50396585535109939</v>
      </c>
      <c r="D194">
        <f t="shared" ca="1" si="7"/>
        <v>0.62007338550504776</v>
      </c>
      <c r="E194">
        <f t="shared" ca="1" si="8"/>
        <v>1</v>
      </c>
    </row>
    <row r="195" spans="1:5" x14ac:dyDescent="0.2">
      <c r="A195">
        <v>194</v>
      </c>
      <c r="B195">
        <f t="shared" ref="B195:C258" ca="1" si="9">SQRT(RAND())</f>
        <v>0.51490504165380246</v>
      </c>
      <c r="C195">
        <f t="shared" ca="1" si="9"/>
        <v>0.88897108211100073</v>
      </c>
      <c r="D195">
        <f t="shared" ref="D195:D258" ca="1" si="10">(B195+C195)/2</f>
        <v>0.7019380618824016</v>
      </c>
      <c r="E195">
        <f t="shared" ref="E195:E258" ca="1" si="11">IF(AND(D195&gt;0.25, D195&lt;0.75),1,0  )</f>
        <v>1</v>
      </c>
    </row>
    <row r="196" spans="1:5" x14ac:dyDescent="0.2">
      <c r="A196">
        <v>195</v>
      </c>
      <c r="B196">
        <f t="shared" ca="1" si="9"/>
        <v>0.62741239933258164</v>
      </c>
      <c r="C196">
        <f t="shared" ca="1" si="9"/>
        <v>0.43879025083040807</v>
      </c>
      <c r="D196">
        <f t="shared" ca="1" si="10"/>
        <v>0.53310132508149488</v>
      </c>
      <c r="E196">
        <f t="shared" ca="1" si="11"/>
        <v>1</v>
      </c>
    </row>
    <row r="197" spans="1:5" x14ac:dyDescent="0.2">
      <c r="A197">
        <v>196</v>
      </c>
      <c r="B197">
        <f t="shared" ca="1" si="9"/>
        <v>0.84980504659197453</v>
      </c>
      <c r="C197">
        <f t="shared" ca="1" si="9"/>
        <v>0.6878963925152749</v>
      </c>
      <c r="D197">
        <f t="shared" ca="1" si="10"/>
        <v>0.76885071955362472</v>
      </c>
      <c r="E197">
        <f t="shared" ca="1" si="11"/>
        <v>0</v>
      </c>
    </row>
    <row r="198" spans="1:5" x14ac:dyDescent="0.2">
      <c r="A198">
        <v>197</v>
      </c>
      <c r="B198">
        <f t="shared" ca="1" si="9"/>
        <v>0.6055792537610637</v>
      </c>
      <c r="C198">
        <f t="shared" ca="1" si="9"/>
        <v>0.87099321955609221</v>
      </c>
      <c r="D198">
        <f t="shared" ca="1" si="10"/>
        <v>0.73828623665857795</v>
      </c>
      <c r="E198">
        <f t="shared" ca="1" si="11"/>
        <v>1</v>
      </c>
    </row>
    <row r="199" spans="1:5" x14ac:dyDescent="0.2">
      <c r="A199">
        <v>198</v>
      </c>
      <c r="B199">
        <f t="shared" ca="1" si="9"/>
        <v>0.85379594122190561</v>
      </c>
      <c r="C199">
        <f t="shared" ca="1" si="9"/>
        <v>0.38469758788748443</v>
      </c>
      <c r="D199">
        <f t="shared" ca="1" si="10"/>
        <v>0.61924676455469507</v>
      </c>
      <c r="E199">
        <f t="shared" ca="1" si="11"/>
        <v>1</v>
      </c>
    </row>
    <row r="200" spans="1:5" x14ac:dyDescent="0.2">
      <c r="A200">
        <v>199</v>
      </c>
      <c r="B200">
        <f t="shared" ca="1" si="9"/>
        <v>0.83478329281663166</v>
      </c>
      <c r="C200">
        <f t="shared" ca="1" si="9"/>
        <v>0.81626692819605973</v>
      </c>
      <c r="D200">
        <f t="shared" ca="1" si="10"/>
        <v>0.82552511050634569</v>
      </c>
      <c r="E200">
        <f t="shared" ca="1" si="11"/>
        <v>0</v>
      </c>
    </row>
    <row r="201" spans="1:5" x14ac:dyDescent="0.2">
      <c r="A201">
        <v>200</v>
      </c>
      <c r="B201">
        <f t="shared" ca="1" si="9"/>
        <v>0.7022386680474817</v>
      </c>
      <c r="C201">
        <f t="shared" ca="1" si="9"/>
        <v>0.85969813992711586</v>
      </c>
      <c r="D201">
        <f t="shared" ca="1" si="10"/>
        <v>0.78096840398729883</v>
      </c>
      <c r="E201">
        <f t="shared" ca="1" si="11"/>
        <v>0</v>
      </c>
    </row>
    <row r="202" spans="1:5" x14ac:dyDescent="0.2">
      <c r="A202">
        <v>201</v>
      </c>
      <c r="B202">
        <f t="shared" ca="1" si="9"/>
        <v>0.18869863981967669</v>
      </c>
      <c r="C202">
        <f t="shared" ca="1" si="9"/>
        <v>0.87132856865490538</v>
      </c>
      <c r="D202">
        <f t="shared" ca="1" si="10"/>
        <v>0.53001360423729105</v>
      </c>
      <c r="E202">
        <f t="shared" ca="1" si="11"/>
        <v>1</v>
      </c>
    </row>
    <row r="203" spans="1:5" x14ac:dyDescent="0.2">
      <c r="A203">
        <v>202</v>
      </c>
      <c r="B203">
        <f t="shared" ca="1" si="9"/>
        <v>0.95917297333450391</v>
      </c>
      <c r="C203">
        <f t="shared" ca="1" si="9"/>
        <v>0.48120923045855096</v>
      </c>
      <c r="D203">
        <f t="shared" ca="1" si="10"/>
        <v>0.72019110189652746</v>
      </c>
      <c r="E203">
        <f t="shared" ca="1" si="11"/>
        <v>1</v>
      </c>
    </row>
    <row r="204" spans="1:5" x14ac:dyDescent="0.2">
      <c r="A204">
        <v>203</v>
      </c>
      <c r="B204">
        <f t="shared" ca="1" si="9"/>
        <v>0.26592821832092167</v>
      </c>
      <c r="C204">
        <f t="shared" ca="1" si="9"/>
        <v>0.89417212020313452</v>
      </c>
      <c r="D204">
        <f t="shared" ca="1" si="10"/>
        <v>0.58005016926202813</v>
      </c>
      <c r="E204">
        <f t="shared" ca="1" si="11"/>
        <v>1</v>
      </c>
    </row>
    <row r="205" spans="1:5" x14ac:dyDescent="0.2">
      <c r="A205">
        <v>204</v>
      </c>
      <c r="B205">
        <f t="shared" ca="1" si="9"/>
        <v>0.70475393235173822</v>
      </c>
      <c r="C205">
        <f t="shared" ca="1" si="9"/>
        <v>0.84810948030520561</v>
      </c>
      <c r="D205">
        <f t="shared" ca="1" si="10"/>
        <v>0.77643170632847192</v>
      </c>
      <c r="E205">
        <f t="shared" ca="1" si="11"/>
        <v>0</v>
      </c>
    </row>
    <row r="206" spans="1:5" x14ac:dyDescent="0.2">
      <c r="A206">
        <v>205</v>
      </c>
      <c r="B206">
        <f t="shared" ca="1" si="9"/>
        <v>0.53243820017544541</v>
      </c>
      <c r="C206">
        <f t="shared" ca="1" si="9"/>
        <v>0.91882799501087764</v>
      </c>
      <c r="D206">
        <f t="shared" ca="1" si="10"/>
        <v>0.72563309759316152</v>
      </c>
      <c r="E206">
        <f t="shared" ca="1" si="11"/>
        <v>1</v>
      </c>
    </row>
    <row r="207" spans="1:5" x14ac:dyDescent="0.2">
      <c r="A207">
        <v>206</v>
      </c>
      <c r="B207">
        <f t="shared" ca="1" si="9"/>
        <v>0.7892617710577583</v>
      </c>
      <c r="C207">
        <f t="shared" ca="1" si="9"/>
        <v>0.89300768211598813</v>
      </c>
      <c r="D207">
        <f t="shared" ca="1" si="10"/>
        <v>0.84113472658687316</v>
      </c>
      <c r="E207">
        <f t="shared" ca="1" si="11"/>
        <v>0</v>
      </c>
    </row>
    <row r="208" spans="1:5" x14ac:dyDescent="0.2">
      <c r="A208">
        <v>207</v>
      </c>
      <c r="B208">
        <f t="shared" ca="1" si="9"/>
        <v>0.88544405646123969</v>
      </c>
      <c r="C208">
        <f t="shared" ca="1" si="9"/>
        <v>0.77455629195826137</v>
      </c>
      <c r="D208">
        <f t="shared" ca="1" si="10"/>
        <v>0.83000017420975047</v>
      </c>
      <c r="E208">
        <f t="shared" ca="1" si="11"/>
        <v>0</v>
      </c>
    </row>
    <row r="209" spans="1:5" x14ac:dyDescent="0.2">
      <c r="A209">
        <v>208</v>
      </c>
      <c r="B209">
        <f t="shared" ca="1" si="9"/>
        <v>0.72045699995477341</v>
      </c>
      <c r="C209">
        <f t="shared" ca="1" si="9"/>
        <v>0.98337142214191831</v>
      </c>
      <c r="D209">
        <f t="shared" ca="1" si="10"/>
        <v>0.85191421104834586</v>
      </c>
      <c r="E209">
        <f t="shared" ca="1" si="11"/>
        <v>0</v>
      </c>
    </row>
    <row r="210" spans="1:5" x14ac:dyDescent="0.2">
      <c r="A210">
        <v>209</v>
      </c>
      <c r="B210">
        <f t="shared" ca="1" si="9"/>
        <v>0.93255101641498983</v>
      </c>
      <c r="C210">
        <f t="shared" ca="1" si="9"/>
        <v>0.38084277869947158</v>
      </c>
      <c r="D210">
        <f t="shared" ca="1" si="10"/>
        <v>0.65669689755723071</v>
      </c>
      <c r="E210">
        <f t="shared" ca="1" si="11"/>
        <v>1</v>
      </c>
    </row>
    <row r="211" spans="1:5" x14ac:dyDescent="0.2">
      <c r="A211">
        <v>210</v>
      </c>
      <c r="B211">
        <f t="shared" ca="1" si="9"/>
        <v>0.55499073999508919</v>
      </c>
      <c r="C211">
        <f t="shared" ca="1" si="9"/>
        <v>0.45759721842060169</v>
      </c>
      <c r="D211">
        <f t="shared" ca="1" si="10"/>
        <v>0.50629397920784547</v>
      </c>
      <c r="E211">
        <f t="shared" ca="1" si="11"/>
        <v>1</v>
      </c>
    </row>
    <row r="212" spans="1:5" x14ac:dyDescent="0.2">
      <c r="A212">
        <v>211</v>
      </c>
      <c r="B212">
        <f t="shared" ca="1" si="9"/>
        <v>0.53852140367529033</v>
      </c>
      <c r="C212">
        <f t="shared" ca="1" si="9"/>
        <v>0.50765182646912566</v>
      </c>
      <c r="D212">
        <f t="shared" ca="1" si="10"/>
        <v>0.52308661507220799</v>
      </c>
      <c r="E212">
        <f t="shared" ca="1" si="11"/>
        <v>1</v>
      </c>
    </row>
    <row r="213" spans="1:5" x14ac:dyDescent="0.2">
      <c r="A213">
        <v>212</v>
      </c>
      <c r="B213">
        <f t="shared" ca="1" si="9"/>
        <v>0.81279532216781447</v>
      </c>
      <c r="C213">
        <f t="shared" ca="1" si="9"/>
        <v>0.85412746096800984</v>
      </c>
      <c r="D213">
        <f t="shared" ca="1" si="10"/>
        <v>0.8334613915679121</v>
      </c>
      <c r="E213">
        <f t="shared" ca="1" si="11"/>
        <v>0</v>
      </c>
    </row>
    <row r="214" spans="1:5" x14ac:dyDescent="0.2">
      <c r="A214">
        <v>213</v>
      </c>
      <c r="B214">
        <f t="shared" ca="1" si="9"/>
        <v>0.97471562020371305</v>
      </c>
      <c r="C214">
        <f t="shared" ca="1" si="9"/>
        <v>0.83668457466222612</v>
      </c>
      <c r="D214">
        <f t="shared" ca="1" si="10"/>
        <v>0.90570009743296964</v>
      </c>
      <c r="E214">
        <f t="shared" ca="1" si="11"/>
        <v>0</v>
      </c>
    </row>
    <row r="215" spans="1:5" x14ac:dyDescent="0.2">
      <c r="A215">
        <v>214</v>
      </c>
      <c r="B215">
        <f t="shared" ca="1" si="9"/>
        <v>0.36443173384737076</v>
      </c>
      <c r="C215">
        <f t="shared" ca="1" si="9"/>
        <v>0.7394253758757261</v>
      </c>
      <c r="D215">
        <f t="shared" ca="1" si="10"/>
        <v>0.55192855486154846</v>
      </c>
      <c r="E215">
        <f t="shared" ca="1" si="11"/>
        <v>1</v>
      </c>
    </row>
    <row r="216" spans="1:5" x14ac:dyDescent="0.2">
      <c r="A216">
        <v>215</v>
      </c>
      <c r="B216">
        <f t="shared" ca="1" si="9"/>
        <v>0.39455221871725277</v>
      </c>
      <c r="C216">
        <f t="shared" ca="1" si="9"/>
        <v>0.69835285306116013</v>
      </c>
      <c r="D216">
        <f t="shared" ca="1" si="10"/>
        <v>0.5464525358892065</v>
      </c>
      <c r="E216">
        <f t="shared" ca="1" si="11"/>
        <v>1</v>
      </c>
    </row>
    <row r="217" spans="1:5" x14ac:dyDescent="0.2">
      <c r="A217">
        <v>216</v>
      </c>
      <c r="B217">
        <f t="shared" ca="1" si="9"/>
        <v>0.30368531030124168</v>
      </c>
      <c r="C217">
        <f t="shared" ca="1" si="9"/>
        <v>0.82530452125557874</v>
      </c>
      <c r="D217">
        <f t="shared" ca="1" si="10"/>
        <v>0.56449491577841027</v>
      </c>
      <c r="E217">
        <f t="shared" ca="1" si="11"/>
        <v>1</v>
      </c>
    </row>
    <row r="218" spans="1:5" x14ac:dyDescent="0.2">
      <c r="A218">
        <v>217</v>
      </c>
      <c r="B218">
        <f t="shared" ca="1" si="9"/>
        <v>0.84819495710831427</v>
      </c>
      <c r="C218">
        <f t="shared" ca="1" si="9"/>
        <v>0.40649125445356488</v>
      </c>
      <c r="D218">
        <f t="shared" ca="1" si="10"/>
        <v>0.62734310578093955</v>
      </c>
      <c r="E218">
        <f t="shared" ca="1" si="11"/>
        <v>1</v>
      </c>
    </row>
    <row r="219" spans="1:5" x14ac:dyDescent="0.2">
      <c r="A219">
        <v>218</v>
      </c>
      <c r="B219">
        <f t="shared" ca="1" si="9"/>
        <v>0.96149355127342928</v>
      </c>
      <c r="C219">
        <f t="shared" ca="1" si="9"/>
        <v>0.71991801533021094</v>
      </c>
      <c r="D219">
        <f t="shared" ca="1" si="10"/>
        <v>0.84070578330182011</v>
      </c>
      <c r="E219">
        <f t="shared" ca="1" si="11"/>
        <v>0</v>
      </c>
    </row>
    <row r="220" spans="1:5" x14ac:dyDescent="0.2">
      <c r="A220">
        <v>219</v>
      </c>
      <c r="B220">
        <f t="shared" ca="1" si="9"/>
        <v>0.90424351271460168</v>
      </c>
      <c r="C220">
        <f t="shared" ca="1" si="9"/>
        <v>0.74294129505697348</v>
      </c>
      <c r="D220">
        <f t="shared" ca="1" si="10"/>
        <v>0.82359240388578758</v>
      </c>
      <c r="E220">
        <f t="shared" ca="1" si="11"/>
        <v>0</v>
      </c>
    </row>
    <row r="221" spans="1:5" x14ac:dyDescent="0.2">
      <c r="A221">
        <v>220</v>
      </c>
      <c r="B221">
        <f t="shared" ca="1" si="9"/>
        <v>0.68359380902722033</v>
      </c>
      <c r="C221">
        <f t="shared" ca="1" si="9"/>
        <v>0.65573301838661591</v>
      </c>
      <c r="D221">
        <f t="shared" ca="1" si="10"/>
        <v>0.66966341370691818</v>
      </c>
      <c r="E221">
        <f t="shared" ca="1" si="11"/>
        <v>1</v>
      </c>
    </row>
    <row r="222" spans="1:5" x14ac:dyDescent="0.2">
      <c r="A222">
        <v>221</v>
      </c>
      <c r="B222">
        <f t="shared" ca="1" si="9"/>
        <v>0.60078684348706335</v>
      </c>
      <c r="C222">
        <f t="shared" ca="1" si="9"/>
        <v>0.82716318124965549</v>
      </c>
      <c r="D222">
        <f t="shared" ca="1" si="10"/>
        <v>0.71397501236835947</v>
      </c>
      <c r="E222">
        <f t="shared" ca="1" si="11"/>
        <v>1</v>
      </c>
    </row>
    <row r="223" spans="1:5" x14ac:dyDescent="0.2">
      <c r="A223">
        <v>222</v>
      </c>
      <c r="B223">
        <f t="shared" ca="1" si="9"/>
        <v>0.58945790468365988</v>
      </c>
      <c r="C223">
        <f t="shared" ca="1" si="9"/>
        <v>0.79773528964144558</v>
      </c>
      <c r="D223">
        <f t="shared" ca="1" si="10"/>
        <v>0.69359659716255273</v>
      </c>
      <c r="E223">
        <f t="shared" ca="1" si="11"/>
        <v>1</v>
      </c>
    </row>
    <row r="224" spans="1:5" x14ac:dyDescent="0.2">
      <c r="A224">
        <v>223</v>
      </c>
      <c r="B224">
        <f t="shared" ca="1" si="9"/>
        <v>0.75390819949663501</v>
      </c>
      <c r="C224">
        <f t="shared" ca="1" si="9"/>
        <v>0.87475204901267456</v>
      </c>
      <c r="D224">
        <f t="shared" ca="1" si="10"/>
        <v>0.81433012425465479</v>
      </c>
      <c r="E224">
        <f t="shared" ca="1" si="11"/>
        <v>0</v>
      </c>
    </row>
    <row r="225" spans="1:5" x14ac:dyDescent="0.2">
      <c r="A225">
        <v>224</v>
      </c>
      <c r="B225">
        <f t="shared" ca="1" si="9"/>
        <v>0.21713846698676251</v>
      </c>
      <c r="C225">
        <f t="shared" ca="1" si="9"/>
        <v>0.8946674863868046</v>
      </c>
      <c r="D225">
        <f t="shared" ca="1" si="10"/>
        <v>0.55590297668678357</v>
      </c>
      <c r="E225">
        <f t="shared" ca="1" si="11"/>
        <v>1</v>
      </c>
    </row>
    <row r="226" spans="1:5" x14ac:dyDescent="0.2">
      <c r="A226">
        <v>225</v>
      </c>
      <c r="B226">
        <f t="shared" ca="1" si="9"/>
        <v>0.8261394267339307</v>
      </c>
      <c r="C226">
        <f t="shared" ca="1" si="9"/>
        <v>0.1390220431903442</v>
      </c>
      <c r="D226">
        <f t="shared" ca="1" si="10"/>
        <v>0.48258073496213744</v>
      </c>
      <c r="E226">
        <f t="shared" ca="1" si="11"/>
        <v>1</v>
      </c>
    </row>
    <row r="227" spans="1:5" x14ac:dyDescent="0.2">
      <c r="A227">
        <v>226</v>
      </c>
      <c r="B227">
        <f t="shared" ca="1" si="9"/>
        <v>0.77902528700779283</v>
      </c>
      <c r="C227">
        <f t="shared" ca="1" si="9"/>
        <v>0.69120227646324139</v>
      </c>
      <c r="D227">
        <f t="shared" ca="1" si="10"/>
        <v>0.73511378173551711</v>
      </c>
      <c r="E227">
        <f t="shared" ca="1" si="11"/>
        <v>1</v>
      </c>
    </row>
    <row r="228" spans="1:5" x14ac:dyDescent="0.2">
      <c r="A228">
        <v>227</v>
      </c>
      <c r="B228">
        <f t="shared" ca="1" si="9"/>
        <v>0.44897003479596931</v>
      </c>
      <c r="C228">
        <f t="shared" ca="1" si="9"/>
        <v>0.61815705913990682</v>
      </c>
      <c r="D228">
        <f t="shared" ca="1" si="10"/>
        <v>0.53356354696793806</v>
      </c>
      <c r="E228">
        <f t="shared" ca="1" si="11"/>
        <v>1</v>
      </c>
    </row>
    <row r="229" spans="1:5" x14ac:dyDescent="0.2">
      <c r="A229">
        <v>228</v>
      </c>
      <c r="B229">
        <f t="shared" ca="1" si="9"/>
        <v>0.90046051139514516</v>
      </c>
      <c r="C229">
        <f t="shared" ca="1" si="9"/>
        <v>0.82686565113236976</v>
      </c>
      <c r="D229">
        <f t="shared" ca="1" si="10"/>
        <v>0.86366308126375746</v>
      </c>
      <c r="E229">
        <f t="shared" ca="1" si="11"/>
        <v>0</v>
      </c>
    </row>
    <row r="230" spans="1:5" x14ac:dyDescent="0.2">
      <c r="A230">
        <v>229</v>
      </c>
      <c r="B230">
        <f t="shared" ca="1" si="9"/>
        <v>0.87363814225048475</v>
      </c>
      <c r="C230">
        <f t="shared" ca="1" si="9"/>
        <v>0.91543875530607421</v>
      </c>
      <c r="D230">
        <f t="shared" ca="1" si="10"/>
        <v>0.89453844877827948</v>
      </c>
      <c r="E230">
        <f t="shared" ca="1" si="11"/>
        <v>0</v>
      </c>
    </row>
    <row r="231" spans="1:5" x14ac:dyDescent="0.2">
      <c r="A231">
        <v>230</v>
      </c>
      <c r="B231">
        <f t="shared" ca="1" si="9"/>
        <v>0.50573480674234694</v>
      </c>
      <c r="C231">
        <f t="shared" ca="1" si="9"/>
        <v>0.83416567433500155</v>
      </c>
      <c r="D231">
        <f t="shared" ca="1" si="10"/>
        <v>0.66995024053867425</v>
      </c>
      <c r="E231">
        <f t="shared" ca="1" si="11"/>
        <v>1</v>
      </c>
    </row>
    <row r="232" spans="1:5" x14ac:dyDescent="0.2">
      <c r="A232">
        <v>231</v>
      </c>
      <c r="B232">
        <f t="shared" ca="1" si="9"/>
        <v>0.63958917023812145</v>
      </c>
      <c r="C232">
        <f t="shared" ca="1" si="9"/>
        <v>0.52953796741558212</v>
      </c>
      <c r="D232">
        <f t="shared" ca="1" si="10"/>
        <v>0.58456356882685179</v>
      </c>
      <c r="E232">
        <f t="shared" ca="1" si="11"/>
        <v>1</v>
      </c>
    </row>
    <row r="233" spans="1:5" x14ac:dyDescent="0.2">
      <c r="A233">
        <v>232</v>
      </c>
      <c r="B233">
        <f t="shared" ca="1" si="9"/>
        <v>0.59959101499285927</v>
      </c>
      <c r="C233">
        <f t="shared" ca="1" si="9"/>
        <v>0.34950509600608076</v>
      </c>
      <c r="D233">
        <f t="shared" ca="1" si="10"/>
        <v>0.47454805549946999</v>
      </c>
      <c r="E233">
        <f t="shared" ca="1" si="11"/>
        <v>1</v>
      </c>
    </row>
    <row r="234" spans="1:5" x14ac:dyDescent="0.2">
      <c r="A234">
        <v>233</v>
      </c>
      <c r="B234">
        <f t="shared" ca="1" si="9"/>
        <v>0.26951830329018578</v>
      </c>
      <c r="C234">
        <f t="shared" ca="1" si="9"/>
        <v>0.56177040703637349</v>
      </c>
      <c r="D234">
        <f t="shared" ca="1" si="10"/>
        <v>0.41564435516327963</v>
      </c>
      <c r="E234">
        <f t="shared" ca="1" si="11"/>
        <v>1</v>
      </c>
    </row>
    <row r="235" spans="1:5" x14ac:dyDescent="0.2">
      <c r="A235">
        <v>234</v>
      </c>
      <c r="B235">
        <f t="shared" ca="1" si="9"/>
        <v>0.85360103640274432</v>
      </c>
      <c r="C235">
        <f t="shared" ca="1" si="9"/>
        <v>0.99017700671840869</v>
      </c>
      <c r="D235">
        <f t="shared" ca="1" si="10"/>
        <v>0.9218890215605765</v>
      </c>
      <c r="E235">
        <f t="shared" ca="1" si="11"/>
        <v>0</v>
      </c>
    </row>
    <row r="236" spans="1:5" x14ac:dyDescent="0.2">
      <c r="A236">
        <v>235</v>
      </c>
      <c r="B236">
        <f t="shared" ca="1" si="9"/>
        <v>0.44769359948115822</v>
      </c>
      <c r="C236">
        <f t="shared" ca="1" si="9"/>
        <v>0.69539607214052057</v>
      </c>
      <c r="D236">
        <f t="shared" ca="1" si="10"/>
        <v>0.57154483581083937</v>
      </c>
      <c r="E236">
        <f t="shared" ca="1" si="11"/>
        <v>1</v>
      </c>
    </row>
    <row r="237" spans="1:5" x14ac:dyDescent="0.2">
      <c r="A237">
        <v>236</v>
      </c>
      <c r="B237">
        <f t="shared" ca="1" si="9"/>
        <v>0.83303428606556107</v>
      </c>
      <c r="C237">
        <f t="shared" ca="1" si="9"/>
        <v>0.48911973722082763</v>
      </c>
      <c r="D237">
        <f t="shared" ca="1" si="10"/>
        <v>0.66107701164319432</v>
      </c>
      <c r="E237">
        <f t="shared" ca="1" si="11"/>
        <v>1</v>
      </c>
    </row>
    <row r="238" spans="1:5" x14ac:dyDescent="0.2">
      <c r="A238">
        <v>237</v>
      </c>
      <c r="B238">
        <f t="shared" ca="1" si="9"/>
        <v>0.7188559527633841</v>
      </c>
      <c r="C238">
        <f t="shared" ca="1" si="9"/>
        <v>0.89154401840848418</v>
      </c>
      <c r="D238">
        <f t="shared" ca="1" si="10"/>
        <v>0.8051999855859342</v>
      </c>
      <c r="E238">
        <f t="shared" ca="1" si="11"/>
        <v>0</v>
      </c>
    </row>
    <row r="239" spans="1:5" x14ac:dyDescent="0.2">
      <c r="A239">
        <v>238</v>
      </c>
      <c r="B239">
        <f t="shared" ca="1" si="9"/>
        <v>0.45209593540735882</v>
      </c>
      <c r="C239">
        <f t="shared" ca="1" si="9"/>
        <v>0.78489089185587835</v>
      </c>
      <c r="D239">
        <f t="shared" ca="1" si="10"/>
        <v>0.61849341363161858</v>
      </c>
      <c r="E239">
        <f t="shared" ca="1" si="11"/>
        <v>1</v>
      </c>
    </row>
    <row r="240" spans="1:5" x14ac:dyDescent="0.2">
      <c r="A240">
        <v>239</v>
      </c>
      <c r="B240">
        <f t="shared" ca="1" si="9"/>
        <v>0.83021129979519293</v>
      </c>
      <c r="C240">
        <f t="shared" ca="1" si="9"/>
        <v>0.78454789400734526</v>
      </c>
      <c r="D240">
        <f t="shared" ca="1" si="10"/>
        <v>0.80737959690126915</v>
      </c>
      <c r="E240">
        <f t="shared" ca="1" si="11"/>
        <v>0</v>
      </c>
    </row>
    <row r="241" spans="1:5" x14ac:dyDescent="0.2">
      <c r="A241">
        <v>240</v>
      </c>
      <c r="B241">
        <f t="shared" ca="1" si="9"/>
        <v>0.958866940710423</v>
      </c>
      <c r="C241">
        <f t="shared" ca="1" si="9"/>
        <v>0.61781074942936909</v>
      </c>
      <c r="D241">
        <f t="shared" ca="1" si="10"/>
        <v>0.78833884506989604</v>
      </c>
      <c r="E241">
        <f t="shared" ca="1" si="11"/>
        <v>0</v>
      </c>
    </row>
    <row r="242" spans="1:5" x14ac:dyDescent="0.2">
      <c r="A242">
        <v>241</v>
      </c>
      <c r="B242">
        <f t="shared" ca="1" si="9"/>
        <v>0.8207716774310746</v>
      </c>
      <c r="C242">
        <f t="shared" ca="1" si="9"/>
        <v>0.79354678135913581</v>
      </c>
      <c r="D242">
        <f t="shared" ca="1" si="10"/>
        <v>0.8071592293951052</v>
      </c>
      <c r="E242">
        <f t="shared" ca="1" si="11"/>
        <v>0</v>
      </c>
    </row>
    <row r="243" spans="1:5" x14ac:dyDescent="0.2">
      <c r="A243">
        <v>242</v>
      </c>
      <c r="B243">
        <f t="shared" ca="1" si="9"/>
        <v>0.51547829313511073</v>
      </c>
      <c r="C243">
        <f t="shared" ca="1" si="9"/>
        <v>0.3350908593448963</v>
      </c>
      <c r="D243">
        <f t="shared" ca="1" si="10"/>
        <v>0.42528457624000349</v>
      </c>
      <c r="E243">
        <f t="shared" ca="1" si="11"/>
        <v>1</v>
      </c>
    </row>
    <row r="244" spans="1:5" x14ac:dyDescent="0.2">
      <c r="A244">
        <v>243</v>
      </c>
      <c r="B244">
        <f t="shared" ca="1" si="9"/>
        <v>0.72728196461626604</v>
      </c>
      <c r="C244">
        <f t="shared" ca="1" si="9"/>
        <v>0.30142943988217685</v>
      </c>
      <c r="D244">
        <f t="shared" ca="1" si="10"/>
        <v>0.51435570224922145</v>
      </c>
      <c r="E244">
        <f t="shared" ca="1" si="11"/>
        <v>1</v>
      </c>
    </row>
    <row r="245" spans="1:5" x14ac:dyDescent="0.2">
      <c r="A245">
        <v>244</v>
      </c>
      <c r="B245">
        <f t="shared" ca="1" si="9"/>
        <v>0.82479023465822987</v>
      </c>
      <c r="C245">
        <f t="shared" ca="1" si="9"/>
        <v>0.35220226862875925</v>
      </c>
      <c r="D245">
        <f t="shared" ca="1" si="10"/>
        <v>0.58849625164349462</v>
      </c>
      <c r="E245">
        <f t="shared" ca="1" si="11"/>
        <v>1</v>
      </c>
    </row>
    <row r="246" spans="1:5" x14ac:dyDescent="0.2">
      <c r="A246">
        <v>245</v>
      </c>
      <c r="B246">
        <f t="shared" ca="1" si="9"/>
        <v>0.80768306890504105</v>
      </c>
      <c r="C246">
        <f t="shared" ca="1" si="9"/>
        <v>0.98229990257568955</v>
      </c>
      <c r="D246">
        <f t="shared" ca="1" si="10"/>
        <v>0.89499148574036536</v>
      </c>
      <c r="E246">
        <f t="shared" ca="1" si="11"/>
        <v>0</v>
      </c>
    </row>
    <row r="247" spans="1:5" x14ac:dyDescent="0.2">
      <c r="A247">
        <v>246</v>
      </c>
      <c r="B247">
        <f t="shared" ca="1" si="9"/>
        <v>0.4401359272563517</v>
      </c>
      <c r="C247">
        <f t="shared" ca="1" si="9"/>
        <v>0.95253294818530398</v>
      </c>
      <c r="D247">
        <f t="shared" ca="1" si="10"/>
        <v>0.69633443772082781</v>
      </c>
      <c r="E247">
        <f t="shared" ca="1" si="11"/>
        <v>1</v>
      </c>
    </row>
    <row r="248" spans="1:5" x14ac:dyDescent="0.2">
      <c r="A248">
        <v>247</v>
      </c>
      <c r="B248">
        <f t="shared" ca="1" si="9"/>
        <v>0.49087172103505017</v>
      </c>
      <c r="C248">
        <f t="shared" ca="1" si="9"/>
        <v>0.29980774944199157</v>
      </c>
      <c r="D248">
        <f t="shared" ca="1" si="10"/>
        <v>0.39533973523852084</v>
      </c>
      <c r="E248">
        <f t="shared" ca="1" si="11"/>
        <v>1</v>
      </c>
    </row>
    <row r="249" spans="1:5" x14ac:dyDescent="0.2">
      <c r="A249">
        <v>248</v>
      </c>
      <c r="B249">
        <f t="shared" ca="1" si="9"/>
        <v>0.74290903409657694</v>
      </c>
      <c r="C249">
        <f t="shared" ca="1" si="9"/>
        <v>0.47699090415266682</v>
      </c>
      <c r="D249">
        <f t="shared" ca="1" si="10"/>
        <v>0.60994996912462185</v>
      </c>
      <c r="E249">
        <f t="shared" ca="1" si="11"/>
        <v>1</v>
      </c>
    </row>
    <row r="250" spans="1:5" x14ac:dyDescent="0.2">
      <c r="A250">
        <v>249</v>
      </c>
      <c r="B250">
        <f t="shared" ca="1" si="9"/>
        <v>0.81838963515511798</v>
      </c>
      <c r="C250">
        <f t="shared" ca="1" si="9"/>
        <v>0.99243278105279786</v>
      </c>
      <c r="D250">
        <f t="shared" ca="1" si="10"/>
        <v>0.90541120810395792</v>
      </c>
      <c r="E250">
        <f t="shared" ca="1" si="11"/>
        <v>0</v>
      </c>
    </row>
    <row r="251" spans="1:5" x14ac:dyDescent="0.2">
      <c r="A251">
        <v>250</v>
      </c>
      <c r="B251">
        <f t="shared" ca="1" si="9"/>
        <v>0.64131622838755642</v>
      </c>
      <c r="C251">
        <f t="shared" ca="1" si="9"/>
        <v>0.58393022026146646</v>
      </c>
      <c r="D251">
        <f t="shared" ca="1" si="10"/>
        <v>0.61262322432451144</v>
      </c>
      <c r="E251">
        <f t="shared" ca="1" si="11"/>
        <v>1</v>
      </c>
    </row>
    <row r="252" spans="1:5" x14ac:dyDescent="0.2">
      <c r="A252">
        <v>251</v>
      </c>
      <c r="B252">
        <f t="shared" ca="1" si="9"/>
        <v>0.42622278922684809</v>
      </c>
      <c r="C252">
        <f t="shared" ca="1" si="9"/>
        <v>0.93787496565304307</v>
      </c>
      <c r="D252">
        <f t="shared" ca="1" si="10"/>
        <v>0.68204887743994558</v>
      </c>
      <c r="E252">
        <f t="shared" ca="1" si="11"/>
        <v>1</v>
      </c>
    </row>
    <row r="253" spans="1:5" x14ac:dyDescent="0.2">
      <c r="A253">
        <v>252</v>
      </c>
      <c r="B253">
        <f t="shared" ca="1" si="9"/>
        <v>0.29086537363763248</v>
      </c>
      <c r="C253">
        <f t="shared" ca="1" si="9"/>
        <v>0.31288414284823052</v>
      </c>
      <c r="D253">
        <f t="shared" ca="1" si="10"/>
        <v>0.30187475824293153</v>
      </c>
      <c r="E253">
        <f t="shared" ca="1" si="11"/>
        <v>1</v>
      </c>
    </row>
    <row r="254" spans="1:5" x14ac:dyDescent="0.2">
      <c r="A254">
        <v>253</v>
      </c>
      <c r="B254">
        <f t="shared" ca="1" si="9"/>
        <v>0.8672198286285433</v>
      </c>
      <c r="C254">
        <f t="shared" ca="1" si="9"/>
        <v>0.80461345971046683</v>
      </c>
      <c r="D254">
        <f t="shared" ca="1" si="10"/>
        <v>0.83591664416950506</v>
      </c>
      <c r="E254">
        <f t="shared" ca="1" si="11"/>
        <v>0</v>
      </c>
    </row>
    <row r="255" spans="1:5" x14ac:dyDescent="0.2">
      <c r="A255">
        <v>254</v>
      </c>
      <c r="B255">
        <f t="shared" ca="1" si="9"/>
        <v>0.91723315352286494</v>
      </c>
      <c r="C255">
        <f t="shared" ca="1" si="9"/>
        <v>0.5287734768453034</v>
      </c>
      <c r="D255">
        <f t="shared" ca="1" si="10"/>
        <v>0.72300331518408423</v>
      </c>
      <c r="E255">
        <f t="shared" ca="1" si="11"/>
        <v>1</v>
      </c>
    </row>
    <row r="256" spans="1:5" x14ac:dyDescent="0.2">
      <c r="A256">
        <v>255</v>
      </c>
      <c r="B256">
        <f t="shared" ca="1" si="9"/>
        <v>0.71605328066993446</v>
      </c>
      <c r="C256">
        <f t="shared" ca="1" si="9"/>
        <v>0.54507360020115114</v>
      </c>
      <c r="D256">
        <f t="shared" ca="1" si="10"/>
        <v>0.6305634404355428</v>
      </c>
      <c r="E256">
        <f t="shared" ca="1" si="11"/>
        <v>1</v>
      </c>
    </row>
    <row r="257" spans="1:5" x14ac:dyDescent="0.2">
      <c r="A257">
        <v>256</v>
      </c>
      <c r="B257">
        <f t="shared" ca="1" si="9"/>
        <v>0.92663460674708498</v>
      </c>
      <c r="C257">
        <f t="shared" ca="1" si="9"/>
        <v>0.94203940713579259</v>
      </c>
      <c r="D257">
        <f t="shared" ca="1" si="10"/>
        <v>0.93433700694143873</v>
      </c>
      <c r="E257">
        <f t="shared" ca="1" si="11"/>
        <v>0</v>
      </c>
    </row>
    <row r="258" spans="1:5" x14ac:dyDescent="0.2">
      <c r="A258">
        <v>257</v>
      </c>
      <c r="B258">
        <f t="shared" ca="1" si="9"/>
        <v>0.72530988845974698</v>
      </c>
      <c r="C258">
        <f t="shared" ca="1" si="9"/>
        <v>0.44382445738950205</v>
      </c>
      <c r="D258">
        <f t="shared" ca="1" si="10"/>
        <v>0.58456717292462446</v>
      </c>
      <c r="E258">
        <f t="shared" ca="1" si="11"/>
        <v>1</v>
      </c>
    </row>
    <row r="259" spans="1:5" x14ac:dyDescent="0.2">
      <c r="A259">
        <v>258</v>
      </c>
      <c r="B259">
        <f t="shared" ref="B259:C322" ca="1" si="12">SQRT(RAND())</f>
        <v>0.72456460866969052</v>
      </c>
      <c r="C259">
        <f t="shared" ca="1" si="12"/>
        <v>0.85913967587025064</v>
      </c>
      <c r="D259">
        <f t="shared" ref="D259:D322" ca="1" si="13">(B259+C259)/2</f>
        <v>0.79185214226997058</v>
      </c>
      <c r="E259">
        <f t="shared" ref="E259:E322" ca="1" si="14">IF(AND(D259&gt;0.25, D259&lt;0.75),1,0  )</f>
        <v>0</v>
      </c>
    </row>
    <row r="260" spans="1:5" x14ac:dyDescent="0.2">
      <c r="A260">
        <v>259</v>
      </c>
      <c r="B260">
        <f t="shared" ca="1" si="12"/>
        <v>0.95171395259896796</v>
      </c>
      <c r="C260">
        <f t="shared" ca="1" si="12"/>
        <v>0.91429959027193164</v>
      </c>
      <c r="D260">
        <f t="shared" ca="1" si="13"/>
        <v>0.93300677143544974</v>
      </c>
      <c r="E260">
        <f t="shared" ca="1" si="14"/>
        <v>0</v>
      </c>
    </row>
    <row r="261" spans="1:5" x14ac:dyDescent="0.2">
      <c r="A261">
        <v>260</v>
      </c>
      <c r="B261">
        <f t="shared" ca="1" si="12"/>
        <v>0.63392635808972353</v>
      </c>
      <c r="C261">
        <f t="shared" ca="1" si="12"/>
        <v>0.45482306915862514</v>
      </c>
      <c r="D261">
        <f t="shared" ca="1" si="13"/>
        <v>0.54437471362417433</v>
      </c>
      <c r="E261">
        <f t="shared" ca="1" si="14"/>
        <v>1</v>
      </c>
    </row>
    <row r="262" spans="1:5" x14ac:dyDescent="0.2">
      <c r="A262">
        <v>261</v>
      </c>
      <c r="B262">
        <f t="shared" ca="1" si="12"/>
        <v>0.5960177280370994</v>
      </c>
      <c r="C262">
        <f t="shared" ca="1" si="12"/>
        <v>0.90815011980718874</v>
      </c>
      <c r="D262">
        <f t="shared" ca="1" si="13"/>
        <v>0.75208392392214407</v>
      </c>
      <c r="E262">
        <f t="shared" ca="1" si="14"/>
        <v>0</v>
      </c>
    </row>
    <row r="263" spans="1:5" x14ac:dyDescent="0.2">
      <c r="A263">
        <v>262</v>
      </c>
      <c r="B263">
        <f t="shared" ca="1" si="12"/>
        <v>0.9254411725967463</v>
      </c>
      <c r="C263">
        <f t="shared" ca="1" si="12"/>
        <v>0.50697911751740232</v>
      </c>
      <c r="D263">
        <f t="shared" ca="1" si="13"/>
        <v>0.71621014505707437</v>
      </c>
      <c r="E263">
        <f t="shared" ca="1" si="14"/>
        <v>1</v>
      </c>
    </row>
    <row r="264" spans="1:5" x14ac:dyDescent="0.2">
      <c r="A264">
        <v>263</v>
      </c>
      <c r="B264">
        <f t="shared" ca="1" si="12"/>
        <v>0.95842438260309337</v>
      </c>
      <c r="C264">
        <f t="shared" ca="1" si="12"/>
        <v>0.58845554797744215</v>
      </c>
      <c r="D264">
        <f t="shared" ca="1" si="13"/>
        <v>0.77343996529026771</v>
      </c>
      <c r="E264">
        <f t="shared" ca="1" si="14"/>
        <v>0</v>
      </c>
    </row>
    <row r="265" spans="1:5" x14ac:dyDescent="0.2">
      <c r="A265">
        <v>264</v>
      </c>
      <c r="B265">
        <f t="shared" ca="1" si="12"/>
        <v>0.46905496098776672</v>
      </c>
      <c r="C265">
        <f t="shared" ca="1" si="12"/>
        <v>0.87320335850281172</v>
      </c>
      <c r="D265">
        <f t="shared" ca="1" si="13"/>
        <v>0.67112915974528919</v>
      </c>
      <c r="E265">
        <f t="shared" ca="1" si="14"/>
        <v>1</v>
      </c>
    </row>
    <row r="266" spans="1:5" x14ac:dyDescent="0.2">
      <c r="A266">
        <v>265</v>
      </c>
      <c r="B266">
        <f t="shared" ca="1" si="12"/>
        <v>0.89190363218313473</v>
      </c>
      <c r="C266">
        <f t="shared" ca="1" si="12"/>
        <v>0.47212367075505696</v>
      </c>
      <c r="D266">
        <f t="shared" ca="1" si="13"/>
        <v>0.68201365146909587</v>
      </c>
      <c r="E266">
        <f t="shared" ca="1" si="14"/>
        <v>1</v>
      </c>
    </row>
    <row r="267" spans="1:5" x14ac:dyDescent="0.2">
      <c r="A267">
        <v>266</v>
      </c>
      <c r="B267">
        <f t="shared" ca="1" si="12"/>
        <v>0.55363794225102736</v>
      </c>
      <c r="C267">
        <f t="shared" ca="1" si="12"/>
        <v>0.84143846161880387</v>
      </c>
      <c r="D267">
        <f t="shared" ca="1" si="13"/>
        <v>0.69753820193491567</v>
      </c>
      <c r="E267">
        <f t="shared" ca="1" si="14"/>
        <v>1</v>
      </c>
    </row>
    <row r="268" spans="1:5" x14ac:dyDescent="0.2">
      <c r="A268">
        <v>267</v>
      </c>
      <c r="B268">
        <f t="shared" ca="1" si="12"/>
        <v>0.38402291545868344</v>
      </c>
      <c r="C268">
        <f t="shared" ca="1" si="12"/>
        <v>0.42449259542326784</v>
      </c>
      <c r="D268">
        <f t="shared" ca="1" si="13"/>
        <v>0.40425775544097564</v>
      </c>
      <c r="E268">
        <f t="shared" ca="1" si="14"/>
        <v>1</v>
      </c>
    </row>
    <row r="269" spans="1:5" x14ac:dyDescent="0.2">
      <c r="A269">
        <v>268</v>
      </c>
      <c r="B269">
        <f t="shared" ca="1" si="12"/>
        <v>0.93896182993666055</v>
      </c>
      <c r="C269">
        <f t="shared" ca="1" si="12"/>
        <v>0.40099678884167594</v>
      </c>
      <c r="D269">
        <f t="shared" ca="1" si="13"/>
        <v>0.66997930938916828</v>
      </c>
      <c r="E269">
        <f t="shared" ca="1" si="14"/>
        <v>1</v>
      </c>
    </row>
    <row r="270" spans="1:5" x14ac:dyDescent="0.2">
      <c r="A270">
        <v>269</v>
      </c>
      <c r="B270">
        <f t="shared" ca="1" si="12"/>
        <v>0.14965511164721171</v>
      </c>
      <c r="C270">
        <f t="shared" ca="1" si="12"/>
        <v>0.56142237733641498</v>
      </c>
      <c r="D270">
        <f t="shared" ca="1" si="13"/>
        <v>0.35553874449181333</v>
      </c>
      <c r="E270">
        <f t="shared" ca="1" si="14"/>
        <v>1</v>
      </c>
    </row>
    <row r="271" spans="1:5" x14ac:dyDescent="0.2">
      <c r="A271">
        <v>270</v>
      </c>
      <c r="B271">
        <f t="shared" ca="1" si="12"/>
        <v>0.93714386591823551</v>
      </c>
      <c r="C271">
        <f t="shared" ca="1" si="12"/>
        <v>0.97449758300163491</v>
      </c>
      <c r="D271">
        <f t="shared" ca="1" si="13"/>
        <v>0.95582072445993527</v>
      </c>
      <c r="E271">
        <f t="shared" ca="1" si="14"/>
        <v>0</v>
      </c>
    </row>
    <row r="272" spans="1:5" x14ac:dyDescent="0.2">
      <c r="A272">
        <v>271</v>
      </c>
      <c r="B272">
        <f t="shared" ca="1" si="12"/>
        <v>0.91234995700071153</v>
      </c>
      <c r="C272">
        <f t="shared" ca="1" si="12"/>
        <v>0.77918287892577642</v>
      </c>
      <c r="D272">
        <f t="shared" ca="1" si="13"/>
        <v>0.84576641796324403</v>
      </c>
      <c r="E272">
        <f t="shared" ca="1" si="14"/>
        <v>0</v>
      </c>
    </row>
    <row r="273" spans="1:5" x14ac:dyDescent="0.2">
      <c r="A273">
        <v>272</v>
      </c>
      <c r="B273">
        <f t="shared" ca="1" si="12"/>
        <v>0.61597961925124933</v>
      </c>
      <c r="C273">
        <f t="shared" ca="1" si="12"/>
        <v>0.6159038506080724</v>
      </c>
      <c r="D273">
        <f t="shared" ca="1" si="13"/>
        <v>0.61594173492966087</v>
      </c>
      <c r="E273">
        <f t="shared" ca="1" si="14"/>
        <v>1</v>
      </c>
    </row>
    <row r="274" spans="1:5" x14ac:dyDescent="0.2">
      <c r="A274">
        <v>273</v>
      </c>
      <c r="B274">
        <f t="shared" ca="1" si="12"/>
        <v>0.2447561424560378</v>
      </c>
      <c r="C274">
        <f t="shared" ca="1" si="12"/>
        <v>0.66228840008050405</v>
      </c>
      <c r="D274">
        <f t="shared" ca="1" si="13"/>
        <v>0.45352227126827094</v>
      </c>
      <c r="E274">
        <f t="shared" ca="1" si="14"/>
        <v>1</v>
      </c>
    </row>
    <row r="275" spans="1:5" x14ac:dyDescent="0.2">
      <c r="A275">
        <v>274</v>
      </c>
      <c r="B275">
        <f t="shared" ca="1" si="12"/>
        <v>0.97332919117142103</v>
      </c>
      <c r="C275">
        <f t="shared" ca="1" si="12"/>
        <v>0.62659212381630047</v>
      </c>
      <c r="D275">
        <f t="shared" ca="1" si="13"/>
        <v>0.79996065749386069</v>
      </c>
      <c r="E275">
        <f t="shared" ca="1" si="14"/>
        <v>0</v>
      </c>
    </row>
    <row r="276" spans="1:5" x14ac:dyDescent="0.2">
      <c r="A276">
        <v>275</v>
      </c>
      <c r="B276">
        <f t="shared" ca="1" si="12"/>
        <v>0.54266019997434067</v>
      </c>
      <c r="C276">
        <f t="shared" ca="1" si="12"/>
        <v>0.88764654291176326</v>
      </c>
      <c r="D276">
        <f t="shared" ca="1" si="13"/>
        <v>0.71515337144305202</v>
      </c>
      <c r="E276">
        <f t="shared" ca="1" si="14"/>
        <v>1</v>
      </c>
    </row>
    <row r="277" spans="1:5" x14ac:dyDescent="0.2">
      <c r="A277">
        <v>276</v>
      </c>
      <c r="B277">
        <f t="shared" ca="1" si="12"/>
        <v>0.54203355830346023</v>
      </c>
      <c r="C277">
        <f t="shared" ca="1" si="12"/>
        <v>0.24212303153049503</v>
      </c>
      <c r="D277">
        <f t="shared" ca="1" si="13"/>
        <v>0.39207829491697765</v>
      </c>
      <c r="E277">
        <f t="shared" ca="1" si="14"/>
        <v>1</v>
      </c>
    </row>
    <row r="278" spans="1:5" x14ac:dyDescent="0.2">
      <c r="A278">
        <v>277</v>
      </c>
      <c r="B278">
        <f t="shared" ca="1" si="12"/>
        <v>0.34847424456013859</v>
      </c>
      <c r="C278">
        <f t="shared" ca="1" si="12"/>
        <v>0.93763175540600718</v>
      </c>
      <c r="D278">
        <f t="shared" ca="1" si="13"/>
        <v>0.64305299998307286</v>
      </c>
      <c r="E278">
        <f t="shared" ca="1" si="14"/>
        <v>1</v>
      </c>
    </row>
    <row r="279" spans="1:5" x14ac:dyDescent="0.2">
      <c r="A279">
        <v>278</v>
      </c>
      <c r="B279">
        <f t="shared" ca="1" si="12"/>
        <v>0.91293395883453465</v>
      </c>
      <c r="C279">
        <f t="shared" ca="1" si="12"/>
        <v>0.10269269807423519</v>
      </c>
      <c r="D279">
        <f t="shared" ca="1" si="13"/>
        <v>0.50781332845438487</v>
      </c>
      <c r="E279">
        <f t="shared" ca="1" si="14"/>
        <v>1</v>
      </c>
    </row>
    <row r="280" spans="1:5" x14ac:dyDescent="0.2">
      <c r="A280">
        <v>279</v>
      </c>
      <c r="B280">
        <f t="shared" ca="1" si="12"/>
        <v>0.88019760732057761</v>
      </c>
      <c r="C280">
        <f t="shared" ca="1" si="12"/>
        <v>0.52931770059146366</v>
      </c>
      <c r="D280">
        <f t="shared" ca="1" si="13"/>
        <v>0.70475765395602064</v>
      </c>
      <c r="E280">
        <f t="shared" ca="1" si="14"/>
        <v>1</v>
      </c>
    </row>
    <row r="281" spans="1:5" x14ac:dyDescent="0.2">
      <c r="A281">
        <v>280</v>
      </c>
      <c r="B281">
        <f t="shared" ca="1" si="12"/>
        <v>0.32139239233161948</v>
      </c>
      <c r="C281">
        <f t="shared" ca="1" si="12"/>
        <v>0.97738638846710491</v>
      </c>
      <c r="D281">
        <f t="shared" ca="1" si="13"/>
        <v>0.64938939039936217</v>
      </c>
      <c r="E281">
        <f t="shared" ca="1" si="14"/>
        <v>1</v>
      </c>
    </row>
    <row r="282" spans="1:5" x14ac:dyDescent="0.2">
      <c r="A282">
        <v>281</v>
      </c>
      <c r="B282">
        <f t="shared" ca="1" si="12"/>
        <v>4.3440397463345305E-2</v>
      </c>
      <c r="C282">
        <f t="shared" ca="1" si="12"/>
        <v>0.77521051954678677</v>
      </c>
      <c r="D282">
        <f t="shared" ca="1" si="13"/>
        <v>0.40932545850506602</v>
      </c>
      <c r="E282">
        <f t="shared" ca="1" si="14"/>
        <v>1</v>
      </c>
    </row>
    <row r="283" spans="1:5" x14ac:dyDescent="0.2">
      <c r="A283">
        <v>282</v>
      </c>
      <c r="B283">
        <f t="shared" ca="1" si="12"/>
        <v>0.67406619897663544</v>
      </c>
      <c r="C283">
        <f t="shared" ca="1" si="12"/>
        <v>0.19452176091782564</v>
      </c>
      <c r="D283">
        <f t="shared" ca="1" si="13"/>
        <v>0.43429397994723051</v>
      </c>
      <c r="E283">
        <f t="shared" ca="1" si="14"/>
        <v>1</v>
      </c>
    </row>
    <row r="284" spans="1:5" x14ac:dyDescent="0.2">
      <c r="A284">
        <v>283</v>
      </c>
      <c r="B284">
        <f t="shared" ca="1" si="12"/>
        <v>0.66101517849189295</v>
      </c>
      <c r="C284">
        <f t="shared" ca="1" si="12"/>
        <v>0.81175281768701435</v>
      </c>
      <c r="D284">
        <f t="shared" ca="1" si="13"/>
        <v>0.73638399808945365</v>
      </c>
      <c r="E284">
        <f t="shared" ca="1" si="14"/>
        <v>1</v>
      </c>
    </row>
    <row r="285" spans="1:5" x14ac:dyDescent="0.2">
      <c r="A285">
        <v>284</v>
      </c>
      <c r="B285">
        <f t="shared" ca="1" si="12"/>
        <v>0.52761395796573496</v>
      </c>
      <c r="C285">
        <f t="shared" ca="1" si="12"/>
        <v>0.60850493915259074</v>
      </c>
      <c r="D285">
        <f t="shared" ca="1" si="13"/>
        <v>0.56805944855916279</v>
      </c>
      <c r="E285">
        <f t="shared" ca="1" si="14"/>
        <v>1</v>
      </c>
    </row>
    <row r="286" spans="1:5" x14ac:dyDescent="0.2">
      <c r="A286">
        <v>285</v>
      </c>
      <c r="B286">
        <f t="shared" ca="1" si="12"/>
        <v>0.54939670763493464</v>
      </c>
      <c r="C286">
        <f t="shared" ca="1" si="12"/>
        <v>0.97544962083435438</v>
      </c>
      <c r="D286">
        <f t="shared" ca="1" si="13"/>
        <v>0.76242316423464451</v>
      </c>
      <c r="E286">
        <f t="shared" ca="1" si="14"/>
        <v>0</v>
      </c>
    </row>
    <row r="287" spans="1:5" x14ac:dyDescent="0.2">
      <c r="A287">
        <v>286</v>
      </c>
      <c r="B287">
        <f t="shared" ca="1" si="12"/>
        <v>0.76710598474763003</v>
      </c>
      <c r="C287">
        <f t="shared" ca="1" si="12"/>
        <v>0.87984406068063192</v>
      </c>
      <c r="D287">
        <f t="shared" ca="1" si="13"/>
        <v>0.82347502271413098</v>
      </c>
      <c r="E287">
        <f t="shared" ca="1" si="14"/>
        <v>0</v>
      </c>
    </row>
    <row r="288" spans="1:5" x14ac:dyDescent="0.2">
      <c r="A288">
        <v>287</v>
      </c>
      <c r="B288">
        <f t="shared" ca="1" si="12"/>
        <v>0.49452736164717775</v>
      </c>
      <c r="C288">
        <f t="shared" ca="1" si="12"/>
        <v>0.88209938503938801</v>
      </c>
      <c r="D288">
        <f t="shared" ca="1" si="13"/>
        <v>0.68831337334328291</v>
      </c>
      <c r="E288">
        <f t="shared" ca="1" si="14"/>
        <v>1</v>
      </c>
    </row>
    <row r="289" spans="1:5" x14ac:dyDescent="0.2">
      <c r="A289">
        <v>288</v>
      </c>
      <c r="B289">
        <f t="shared" ca="1" si="12"/>
        <v>0.25217891432353107</v>
      </c>
      <c r="C289">
        <f t="shared" ca="1" si="12"/>
        <v>0.58686791460311183</v>
      </c>
      <c r="D289">
        <f t="shared" ca="1" si="13"/>
        <v>0.41952341446332142</v>
      </c>
      <c r="E289">
        <f t="shared" ca="1" si="14"/>
        <v>1</v>
      </c>
    </row>
    <row r="290" spans="1:5" x14ac:dyDescent="0.2">
      <c r="A290">
        <v>289</v>
      </c>
      <c r="B290">
        <f t="shared" ca="1" si="12"/>
        <v>0.53801126801481558</v>
      </c>
      <c r="C290">
        <f t="shared" ca="1" si="12"/>
        <v>0.57609319052026853</v>
      </c>
      <c r="D290">
        <f t="shared" ca="1" si="13"/>
        <v>0.55705222926754205</v>
      </c>
      <c r="E290">
        <f t="shared" ca="1" si="14"/>
        <v>1</v>
      </c>
    </row>
    <row r="291" spans="1:5" x14ac:dyDescent="0.2">
      <c r="A291">
        <v>290</v>
      </c>
      <c r="B291">
        <f t="shared" ca="1" si="12"/>
        <v>0.88926446591269226</v>
      </c>
      <c r="C291">
        <f t="shared" ca="1" si="12"/>
        <v>0.76152974097084747</v>
      </c>
      <c r="D291">
        <f t="shared" ca="1" si="13"/>
        <v>0.82539710344176986</v>
      </c>
      <c r="E291">
        <f t="shared" ca="1" si="14"/>
        <v>0</v>
      </c>
    </row>
    <row r="292" spans="1:5" x14ac:dyDescent="0.2">
      <c r="A292">
        <v>291</v>
      </c>
      <c r="B292">
        <f t="shared" ca="1" si="12"/>
        <v>0.67733486014731425</v>
      </c>
      <c r="C292">
        <f t="shared" ca="1" si="12"/>
        <v>0.53693480280933215</v>
      </c>
      <c r="D292">
        <f t="shared" ca="1" si="13"/>
        <v>0.60713483147832314</v>
      </c>
      <c r="E292">
        <f t="shared" ca="1" si="14"/>
        <v>1</v>
      </c>
    </row>
    <row r="293" spans="1:5" x14ac:dyDescent="0.2">
      <c r="A293">
        <v>292</v>
      </c>
      <c r="B293">
        <f t="shared" ca="1" si="12"/>
        <v>0.90976115927857426</v>
      </c>
      <c r="C293">
        <f t="shared" ca="1" si="12"/>
        <v>0.71943753346433381</v>
      </c>
      <c r="D293">
        <f t="shared" ca="1" si="13"/>
        <v>0.81459934637145404</v>
      </c>
      <c r="E293">
        <f t="shared" ca="1" si="14"/>
        <v>0</v>
      </c>
    </row>
    <row r="294" spans="1:5" x14ac:dyDescent="0.2">
      <c r="A294">
        <v>293</v>
      </c>
      <c r="B294">
        <f t="shared" ca="1" si="12"/>
        <v>0.78655204469909801</v>
      </c>
      <c r="C294">
        <f t="shared" ca="1" si="12"/>
        <v>0.56620780197650666</v>
      </c>
      <c r="D294">
        <f t="shared" ca="1" si="13"/>
        <v>0.67637992333780228</v>
      </c>
      <c r="E294">
        <f t="shared" ca="1" si="14"/>
        <v>1</v>
      </c>
    </row>
    <row r="295" spans="1:5" x14ac:dyDescent="0.2">
      <c r="A295">
        <v>294</v>
      </c>
      <c r="B295">
        <f t="shared" ca="1" si="12"/>
        <v>0.55559930948797598</v>
      </c>
      <c r="C295">
        <f t="shared" ca="1" si="12"/>
        <v>0.85977258645915478</v>
      </c>
      <c r="D295">
        <f t="shared" ca="1" si="13"/>
        <v>0.70768594797356532</v>
      </c>
      <c r="E295">
        <f t="shared" ca="1" si="14"/>
        <v>1</v>
      </c>
    </row>
    <row r="296" spans="1:5" x14ac:dyDescent="0.2">
      <c r="A296">
        <v>295</v>
      </c>
      <c r="B296">
        <f t="shared" ca="1" si="12"/>
        <v>0.84861561558105014</v>
      </c>
      <c r="C296">
        <f t="shared" ca="1" si="12"/>
        <v>0.59215542885635852</v>
      </c>
      <c r="D296">
        <f t="shared" ca="1" si="13"/>
        <v>0.72038552221870433</v>
      </c>
      <c r="E296">
        <f t="shared" ca="1" si="14"/>
        <v>1</v>
      </c>
    </row>
    <row r="297" spans="1:5" x14ac:dyDescent="0.2">
      <c r="A297">
        <v>296</v>
      </c>
      <c r="B297">
        <f t="shared" ca="1" si="12"/>
        <v>0.4674763197089149</v>
      </c>
      <c r="C297">
        <f t="shared" ca="1" si="12"/>
        <v>0.9438594710307785</v>
      </c>
      <c r="D297">
        <f t="shared" ca="1" si="13"/>
        <v>0.70566789536984675</v>
      </c>
      <c r="E297">
        <f t="shared" ca="1" si="14"/>
        <v>1</v>
      </c>
    </row>
    <row r="298" spans="1:5" x14ac:dyDescent="0.2">
      <c r="A298">
        <v>297</v>
      </c>
      <c r="B298">
        <f t="shared" ca="1" si="12"/>
        <v>0.99342392328333928</v>
      </c>
      <c r="C298">
        <f t="shared" ca="1" si="12"/>
        <v>0.49175566541159343</v>
      </c>
      <c r="D298">
        <f t="shared" ca="1" si="13"/>
        <v>0.74258979434746641</v>
      </c>
      <c r="E298">
        <f t="shared" ca="1" si="14"/>
        <v>1</v>
      </c>
    </row>
    <row r="299" spans="1:5" x14ac:dyDescent="0.2">
      <c r="A299">
        <v>298</v>
      </c>
      <c r="B299">
        <f t="shared" ca="1" si="12"/>
        <v>0.38398622690015016</v>
      </c>
      <c r="C299">
        <f t="shared" ca="1" si="12"/>
        <v>0.27493745193998093</v>
      </c>
      <c r="D299">
        <f t="shared" ca="1" si="13"/>
        <v>0.32946183942006557</v>
      </c>
      <c r="E299">
        <f t="shared" ca="1" si="14"/>
        <v>1</v>
      </c>
    </row>
    <row r="300" spans="1:5" x14ac:dyDescent="0.2">
      <c r="A300">
        <v>299</v>
      </c>
      <c r="B300">
        <f t="shared" ca="1" si="12"/>
        <v>0.62052400602701518</v>
      </c>
      <c r="C300">
        <f t="shared" ca="1" si="12"/>
        <v>0.9007211275152317</v>
      </c>
      <c r="D300">
        <f t="shared" ca="1" si="13"/>
        <v>0.7606225667711235</v>
      </c>
      <c r="E300">
        <f t="shared" ca="1" si="14"/>
        <v>0</v>
      </c>
    </row>
    <row r="301" spans="1:5" x14ac:dyDescent="0.2">
      <c r="A301">
        <v>300</v>
      </c>
      <c r="B301">
        <f t="shared" ca="1" si="12"/>
        <v>0.65822197235991775</v>
      </c>
      <c r="C301">
        <f t="shared" ca="1" si="12"/>
        <v>0.93456160384209774</v>
      </c>
      <c r="D301">
        <f t="shared" ca="1" si="13"/>
        <v>0.79639178810100775</v>
      </c>
      <c r="E301">
        <f t="shared" ca="1" si="14"/>
        <v>0</v>
      </c>
    </row>
    <row r="302" spans="1:5" x14ac:dyDescent="0.2">
      <c r="A302">
        <v>301</v>
      </c>
      <c r="B302">
        <f t="shared" ca="1" si="12"/>
        <v>0.83119844621987127</v>
      </c>
      <c r="C302">
        <f t="shared" ca="1" si="12"/>
        <v>0.96604588199693642</v>
      </c>
      <c r="D302">
        <f t="shared" ca="1" si="13"/>
        <v>0.89862216410840379</v>
      </c>
      <c r="E302">
        <f t="shared" ca="1" si="14"/>
        <v>0</v>
      </c>
    </row>
    <row r="303" spans="1:5" x14ac:dyDescent="0.2">
      <c r="A303">
        <v>302</v>
      </c>
      <c r="B303">
        <f t="shared" ca="1" si="12"/>
        <v>0.81348565764648362</v>
      </c>
      <c r="C303">
        <f t="shared" ca="1" si="12"/>
        <v>0.97852603760840939</v>
      </c>
      <c r="D303">
        <f t="shared" ca="1" si="13"/>
        <v>0.89600584762744651</v>
      </c>
      <c r="E303">
        <f t="shared" ca="1" si="14"/>
        <v>0</v>
      </c>
    </row>
    <row r="304" spans="1:5" x14ac:dyDescent="0.2">
      <c r="A304">
        <v>303</v>
      </c>
      <c r="B304">
        <f t="shared" ca="1" si="12"/>
        <v>0.56579943503332231</v>
      </c>
      <c r="C304">
        <f t="shared" ca="1" si="12"/>
        <v>0.86349160887413989</v>
      </c>
      <c r="D304">
        <f t="shared" ca="1" si="13"/>
        <v>0.7146455219537311</v>
      </c>
      <c r="E304">
        <f t="shared" ca="1" si="14"/>
        <v>1</v>
      </c>
    </row>
    <row r="305" spans="1:5" x14ac:dyDescent="0.2">
      <c r="A305">
        <v>304</v>
      </c>
      <c r="B305">
        <f t="shared" ca="1" si="12"/>
        <v>0.76567316971123223</v>
      </c>
      <c r="C305">
        <f t="shared" ca="1" si="12"/>
        <v>0.64638040003193664</v>
      </c>
      <c r="D305">
        <f t="shared" ca="1" si="13"/>
        <v>0.70602678487158443</v>
      </c>
      <c r="E305">
        <f t="shared" ca="1" si="14"/>
        <v>1</v>
      </c>
    </row>
    <row r="306" spans="1:5" x14ac:dyDescent="0.2">
      <c r="A306">
        <v>305</v>
      </c>
      <c r="B306">
        <f t="shared" ca="1" si="12"/>
        <v>0.85137813159260056</v>
      </c>
      <c r="C306">
        <f t="shared" ca="1" si="12"/>
        <v>0.74004754430215536</v>
      </c>
      <c r="D306">
        <f t="shared" ca="1" si="13"/>
        <v>0.7957128379473779</v>
      </c>
      <c r="E306">
        <f t="shared" ca="1" si="14"/>
        <v>0</v>
      </c>
    </row>
    <row r="307" spans="1:5" x14ac:dyDescent="0.2">
      <c r="A307">
        <v>306</v>
      </c>
      <c r="B307">
        <f t="shared" ca="1" si="12"/>
        <v>0.88208298886982273</v>
      </c>
      <c r="C307">
        <f t="shared" ca="1" si="12"/>
        <v>0.28114161222486911</v>
      </c>
      <c r="D307">
        <f t="shared" ca="1" si="13"/>
        <v>0.58161230054734592</v>
      </c>
      <c r="E307">
        <f t="shared" ca="1" si="14"/>
        <v>1</v>
      </c>
    </row>
    <row r="308" spans="1:5" x14ac:dyDescent="0.2">
      <c r="A308">
        <v>307</v>
      </c>
      <c r="B308">
        <f t="shared" ca="1" si="12"/>
        <v>0.95478362645971093</v>
      </c>
      <c r="C308">
        <f t="shared" ca="1" si="12"/>
        <v>0.96791402771282664</v>
      </c>
      <c r="D308">
        <f t="shared" ca="1" si="13"/>
        <v>0.96134882708626879</v>
      </c>
      <c r="E308">
        <f t="shared" ca="1" si="14"/>
        <v>0</v>
      </c>
    </row>
    <row r="309" spans="1:5" x14ac:dyDescent="0.2">
      <c r="A309">
        <v>308</v>
      </c>
      <c r="B309">
        <f t="shared" ca="1" si="12"/>
        <v>0.76032092693620945</v>
      </c>
      <c r="C309">
        <f t="shared" ca="1" si="12"/>
        <v>0.86233483375164788</v>
      </c>
      <c r="D309">
        <f t="shared" ca="1" si="13"/>
        <v>0.81132788034392866</v>
      </c>
      <c r="E309">
        <f t="shared" ca="1" si="14"/>
        <v>0</v>
      </c>
    </row>
    <row r="310" spans="1:5" x14ac:dyDescent="0.2">
      <c r="A310">
        <v>309</v>
      </c>
      <c r="B310">
        <f t="shared" ca="1" si="12"/>
        <v>0.22397360795410148</v>
      </c>
      <c r="C310">
        <f t="shared" ca="1" si="12"/>
        <v>0.98589633599693804</v>
      </c>
      <c r="D310">
        <f t="shared" ca="1" si="13"/>
        <v>0.60493497197551971</v>
      </c>
      <c r="E310">
        <f t="shared" ca="1" si="14"/>
        <v>1</v>
      </c>
    </row>
    <row r="311" spans="1:5" x14ac:dyDescent="0.2">
      <c r="A311">
        <v>310</v>
      </c>
      <c r="B311">
        <f t="shared" ca="1" si="12"/>
        <v>0.87371377174899068</v>
      </c>
      <c r="C311">
        <f t="shared" ca="1" si="12"/>
        <v>0.46591944234798366</v>
      </c>
      <c r="D311">
        <f t="shared" ca="1" si="13"/>
        <v>0.66981660704848722</v>
      </c>
      <c r="E311">
        <f t="shared" ca="1" si="14"/>
        <v>1</v>
      </c>
    </row>
    <row r="312" spans="1:5" x14ac:dyDescent="0.2">
      <c r="A312">
        <v>311</v>
      </c>
      <c r="B312">
        <f t="shared" ca="1" si="12"/>
        <v>8.6817744837685742E-2</v>
      </c>
      <c r="C312">
        <f t="shared" ca="1" si="12"/>
        <v>0.62069632757605198</v>
      </c>
      <c r="D312">
        <f t="shared" ca="1" si="13"/>
        <v>0.35375703620686888</v>
      </c>
      <c r="E312">
        <f t="shared" ca="1" si="14"/>
        <v>1</v>
      </c>
    </row>
    <row r="313" spans="1:5" x14ac:dyDescent="0.2">
      <c r="A313">
        <v>312</v>
      </c>
      <c r="B313">
        <f t="shared" ca="1" si="12"/>
        <v>0.34207924108552767</v>
      </c>
      <c r="C313">
        <f t="shared" ca="1" si="12"/>
        <v>0.99279803282270895</v>
      </c>
      <c r="D313">
        <f t="shared" ca="1" si="13"/>
        <v>0.66743863695411831</v>
      </c>
      <c r="E313">
        <f t="shared" ca="1" si="14"/>
        <v>1</v>
      </c>
    </row>
    <row r="314" spans="1:5" x14ac:dyDescent="0.2">
      <c r="A314">
        <v>313</v>
      </c>
      <c r="B314">
        <f t="shared" ca="1" si="12"/>
        <v>0.47753569089316972</v>
      </c>
      <c r="C314">
        <f t="shared" ca="1" si="12"/>
        <v>0.95047298172915184</v>
      </c>
      <c r="D314">
        <f t="shared" ca="1" si="13"/>
        <v>0.71400433631116078</v>
      </c>
      <c r="E314">
        <f t="shared" ca="1" si="14"/>
        <v>1</v>
      </c>
    </row>
    <row r="315" spans="1:5" x14ac:dyDescent="0.2">
      <c r="A315">
        <v>314</v>
      </c>
      <c r="B315">
        <f t="shared" ca="1" si="12"/>
        <v>0.77193276698897473</v>
      </c>
      <c r="C315">
        <f t="shared" ca="1" si="12"/>
        <v>0.2532493072457479</v>
      </c>
      <c r="D315">
        <f t="shared" ca="1" si="13"/>
        <v>0.51259103711736131</v>
      </c>
      <c r="E315">
        <f t="shared" ca="1" si="14"/>
        <v>1</v>
      </c>
    </row>
    <row r="316" spans="1:5" x14ac:dyDescent="0.2">
      <c r="A316">
        <v>315</v>
      </c>
      <c r="B316">
        <f t="shared" ca="1" si="12"/>
        <v>0.18146888029009747</v>
      </c>
      <c r="C316">
        <f t="shared" ca="1" si="12"/>
        <v>0.19053114145852826</v>
      </c>
      <c r="D316">
        <f t="shared" ca="1" si="13"/>
        <v>0.18600001087431287</v>
      </c>
      <c r="E316">
        <f t="shared" ca="1" si="14"/>
        <v>0</v>
      </c>
    </row>
    <row r="317" spans="1:5" x14ac:dyDescent="0.2">
      <c r="A317">
        <v>316</v>
      </c>
      <c r="B317">
        <f t="shared" ca="1" si="12"/>
        <v>0.80575290497337781</v>
      </c>
      <c r="C317">
        <f t="shared" ca="1" si="12"/>
        <v>0.91612753279583037</v>
      </c>
      <c r="D317">
        <f t="shared" ca="1" si="13"/>
        <v>0.86094021888460404</v>
      </c>
      <c r="E317">
        <f t="shared" ca="1" si="14"/>
        <v>0</v>
      </c>
    </row>
    <row r="318" spans="1:5" x14ac:dyDescent="0.2">
      <c r="A318">
        <v>317</v>
      </c>
      <c r="B318">
        <f t="shared" ca="1" si="12"/>
        <v>0.59580476506396762</v>
      </c>
      <c r="C318">
        <f t="shared" ca="1" si="12"/>
        <v>0.92402425935503452</v>
      </c>
      <c r="D318">
        <f t="shared" ca="1" si="13"/>
        <v>0.75991451220950101</v>
      </c>
      <c r="E318">
        <f t="shared" ca="1" si="14"/>
        <v>0</v>
      </c>
    </row>
    <row r="319" spans="1:5" x14ac:dyDescent="0.2">
      <c r="A319">
        <v>318</v>
      </c>
      <c r="B319">
        <f t="shared" ca="1" si="12"/>
        <v>0.9407212192737433</v>
      </c>
      <c r="C319">
        <f t="shared" ca="1" si="12"/>
        <v>0.6832130449598981</v>
      </c>
      <c r="D319">
        <f t="shared" ca="1" si="13"/>
        <v>0.8119671321168207</v>
      </c>
      <c r="E319">
        <f t="shared" ca="1" si="14"/>
        <v>0</v>
      </c>
    </row>
    <row r="320" spans="1:5" x14ac:dyDescent="0.2">
      <c r="A320">
        <v>319</v>
      </c>
      <c r="B320">
        <f t="shared" ca="1" si="12"/>
        <v>0.27495219104995183</v>
      </c>
      <c r="C320">
        <f t="shared" ca="1" si="12"/>
        <v>0.96220019911116172</v>
      </c>
      <c r="D320">
        <f t="shared" ca="1" si="13"/>
        <v>0.61857619508055683</v>
      </c>
      <c r="E320">
        <f t="shared" ca="1" si="14"/>
        <v>1</v>
      </c>
    </row>
    <row r="321" spans="1:5" x14ac:dyDescent="0.2">
      <c r="A321">
        <v>320</v>
      </c>
      <c r="B321">
        <f t="shared" ca="1" si="12"/>
        <v>0.14914941460114109</v>
      </c>
      <c r="C321">
        <f t="shared" ca="1" si="12"/>
        <v>0.63932501513846118</v>
      </c>
      <c r="D321">
        <f t="shared" ca="1" si="13"/>
        <v>0.39423721486980112</v>
      </c>
      <c r="E321">
        <f t="shared" ca="1" si="14"/>
        <v>1</v>
      </c>
    </row>
    <row r="322" spans="1:5" x14ac:dyDescent="0.2">
      <c r="A322">
        <v>321</v>
      </c>
      <c r="B322">
        <f t="shared" ca="1" si="12"/>
        <v>0.91672635934099844</v>
      </c>
      <c r="C322">
        <f t="shared" ca="1" si="12"/>
        <v>0.77652777448499677</v>
      </c>
      <c r="D322">
        <f t="shared" ca="1" si="13"/>
        <v>0.84662706691299761</v>
      </c>
      <c r="E322">
        <f t="shared" ca="1" si="14"/>
        <v>0</v>
      </c>
    </row>
    <row r="323" spans="1:5" x14ac:dyDescent="0.2">
      <c r="A323">
        <v>322</v>
      </c>
      <c r="B323">
        <f t="shared" ref="B323:C386" ca="1" si="15">SQRT(RAND())</f>
        <v>0.93313769028815019</v>
      </c>
      <c r="C323">
        <f t="shared" ca="1" si="15"/>
        <v>0.5728886849579351</v>
      </c>
      <c r="D323">
        <f t="shared" ref="D323:D386" ca="1" si="16">(B323+C323)/2</f>
        <v>0.75301318762304259</v>
      </c>
      <c r="E323">
        <f t="shared" ref="E323:E386" ca="1" si="17">IF(AND(D323&gt;0.25, D323&lt;0.75),1,0  )</f>
        <v>0</v>
      </c>
    </row>
    <row r="324" spans="1:5" x14ac:dyDescent="0.2">
      <c r="A324">
        <v>323</v>
      </c>
      <c r="B324">
        <f t="shared" ca="1" si="15"/>
        <v>0.62199053955463501</v>
      </c>
      <c r="C324">
        <f t="shared" ca="1" si="15"/>
        <v>0.52426628548574072</v>
      </c>
      <c r="D324">
        <f t="shared" ca="1" si="16"/>
        <v>0.57312841252018787</v>
      </c>
      <c r="E324">
        <f t="shared" ca="1" si="17"/>
        <v>1</v>
      </c>
    </row>
    <row r="325" spans="1:5" x14ac:dyDescent="0.2">
      <c r="A325">
        <v>324</v>
      </c>
      <c r="B325">
        <f t="shared" ca="1" si="15"/>
        <v>0.50269793067532775</v>
      </c>
      <c r="C325">
        <f t="shared" ca="1" si="15"/>
        <v>0.98357502327004276</v>
      </c>
      <c r="D325">
        <f t="shared" ca="1" si="16"/>
        <v>0.74313647697268526</v>
      </c>
      <c r="E325">
        <f t="shared" ca="1" si="17"/>
        <v>1</v>
      </c>
    </row>
    <row r="326" spans="1:5" x14ac:dyDescent="0.2">
      <c r="A326">
        <v>325</v>
      </c>
      <c r="B326">
        <f t="shared" ca="1" si="15"/>
        <v>0.16445327447422733</v>
      </c>
      <c r="C326">
        <f t="shared" ca="1" si="15"/>
        <v>0.82239723375035012</v>
      </c>
      <c r="D326">
        <f t="shared" ca="1" si="16"/>
        <v>0.49342525411228871</v>
      </c>
      <c r="E326">
        <f t="shared" ca="1" si="17"/>
        <v>1</v>
      </c>
    </row>
    <row r="327" spans="1:5" x14ac:dyDescent="0.2">
      <c r="A327">
        <v>326</v>
      </c>
      <c r="B327">
        <f t="shared" ca="1" si="15"/>
        <v>0.90480625299788831</v>
      </c>
      <c r="C327">
        <f t="shared" ca="1" si="15"/>
        <v>0.39874141104146277</v>
      </c>
      <c r="D327">
        <f t="shared" ca="1" si="16"/>
        <v>0.65177383201967554</v>
      </c>
      <c r="E327">
        <f t="shared" ca="1" si="17"/>
        <v>1</v>
      </c>
    </row>
    <row r="328" spans="1:5" x14ac:dyDescent="0.2">
      <c r="A328">
        <v>327</v>
      </c>
      <c r="B328">
        <f t="shared" ca="1" si="15"/>
        <v>0.29663043938515954</v>
      </c>
      <c r="C328">
        <f t="shared" ca="1" si="15"/>
        <v>0.29284437888077375</v>
      </c>
      <c r="D328">
        <f t="shared" ca="1" si="16"/>
        <v>0.29473740913296664</v>
      </c>
      <c r="E328">
        <f t="shared" ca="1" si="17"/>
        <v>1</v>
      </c>
    </row>
    <row r="329" spans="1:5" x14ac:dyDescent="0.2">
      <c r="A329">
        <v>328</v>
      </c>
      <c r="B329">
        <f t="shared" ca="1" si="15"/>
        <v>0.54501162240046785</v>
      </c>
      <c r="C329">
        <f t="shared" ca="1" si="15"/>
        <v>0.77332769131331802</v>
      </c>
      <c r="D329">
        <f t="shared" ca="1" si="16"/>
        <v>0.65916965685689299</v>
      </c>
      <c r="E329">
        <f t="shared" ca="1" si="17"/>
        <v>1</v>
      </c>
    </row>
    <row r="330" spans="1:5" x14ac:dyDescent="0.2">
      <c r="A330">
        <v>329</v>
      </c>
      <c r="B330">
        <f t="shared" ca="1" si="15"/>
        <v>0.59297952780225249</v>
      </c>
      <c r="C330">
        <f t="shared" ca="1" si="15"/>
        <v>0.33507373917505839</v>
      </c>
      <c r="D330">
        <f t="shared" ca="1" si="16"/>
        <v>0.46402663348865547</v>
      </c>
      <c r="E330">
        <f t="shared" ca="1" si="17"/>
        <v>1</v>
      </c>
    </row>
    <row r="331" spans="1:5" x14ac:dyDescent="0.2">
      <c r="A331">
        <v>330</v>
      </c>
      <c r="B331">
        <f t="shared" ca="1" si="15"/>
        <v>0.62049005794091117</v>
      </c>
      <c r="C331">
        <f t="shared" ca="1" si="15"/>
        <v>0.81715793252710922</v>
      </c>
      <c r="D331">
        <f t="shared" ca="1" si="16"/>
        <v>0.71882399523401019</v>
      </c>
      <c r="E331">
        <f t="shared" ca="1" si="17"/>
        <v>1</v>
      </c>
    </row>
    <row r="332" spans="1:5" x14ac:dyDescent="0.2">
      <c r="A332">
        <v>331</v>
      </c>
      <c r="B332">
        <f t="shared" ca="1" si="15"/>
        <v>0.71821001091306824</v>
      </c>
      <c r="C332">
        <f t="shared" ca="1" si="15"/>
        <v>0.66773207315104377</v>
      </c>
      <c r="D332">
        <f t="shared" ca="1" si="16"/>
        <v>0.69297104203205606</v>
      </c>
      <c r="E332">
        <f t="shared" ca="1" si="17"/>
        <v>1</v>
      </c>
    </row>
    <row r="333" spans="1:5" x14ac:dyDescent="0.2">
      <c r="A333">
        <v>332</v>
      </c>
      <c r="B333">
        <f t="shared" ca="1" si="15"/>
        <v>0.62358132193845317</v>
      </c>
      <c r="C333">
        <f t="shared" ca="1" si="15"/>
        <v>0.15785057920742662</v>
      </c>
      <c r="D333">
        <f t="shared" ca="1" si="16"/>
        <v>0.3907159505729399</v>
      </c>
      <c r="E333">
        <f t="shared" ca="1" si="17"/>
        <v>1</v>
      </c>
    </row>
    <row r="334" spans="1:5" x14ac:dyDescent="0.2">
      <c r="A334">
        <v>333</v>
      </c>
      <c r="B334">
        <f t="shared" ca="1" si="15"/>
        <v>0.7095051335697381</v>
      </c>
      <c r="C334">
        <f t="shared" ca="1" si="15"/>
        <v>0.93593776542689344</v>
      </c>
      <c r="D334">
        <f t="shared" ca="1" si="16"/>
        <v>0.82272144949831572</v>
      </c>
      <c r="E334">
        <f t="shared" ca="1" si="17"/>
        <v>0</v>
      </c>
    </row>
    <row r="335" spans="1:5" x14ac:dyDescent="0.2">
      <c r="A335">
        <v>334</v>
      </c>
      <c r="B335">
        <f t="shared" ca="1" si="15"/>
        <v>0.98336002478197382</v>
      </c>
      <c r="C335">
        <f t="shared" ca="1" si="15"/>
        <v>0.48293620529082221</v>
      </c>
      <c r="D335">
        <f t="shared" ca="1" si="16"/>
        <v>0.73314811503639798</v>
      </c>
      <c r="E335">
        <f t="shared" ca="1" si="17"/>
        <v>1</v>
      </c>
    </row>
    <row r="336" spans="1:5" x14ac:dyDescent="0.2">
      <c r="A336">
        <v>335</v>
      </c>
      <c r="B336">
        <f t="shared" ca="1" si="15"/>
        <v>0.81872857184055525</v>
      </c>
      <c r="C336">
        <f t="shared" ca="1" si="15"/>
        <v>0.75475237087088398</v>
      </c>
      <c r="D336">
        <f t="shared" ca="1" si="16"/>
        <v>0.78674047135571956</v>
      </c>
      <c r="E336">
        <f t="shared" ca="1" si="17"/>
        <v>0</v>
      </c>
    </row>
    <row r="337" spans="1:5" x14ac:dyDescent="0.2">
      <c r="A337">
        <v>336</v>
      </c>
      <c r="B337">
        <f t="shared" ca="1" si="15"/>
        <v>0.65383130397208944</v>
      </c>
      <c r="C337">
        <f t="shared" ca="1" si="15"/>
        <v>0.70580668223159282</v>
      </c>
      <c r="D337">
        <f t="shared" ca="1" si="16"/>
        <v>0.67981899310184113</v>
      </c>
      <c r="E337">
        <f t="shared" ca="1" si="17"/>
        <v>1</v>
      </c>
    </row>
    <row r="338" spans="1:5" x14ac:dyDescent="0.2">
      <c r="A338">
        <v>337</v>
      </c>
      <c r="B338">
        <f t="shared" ca="1" si="15"/>
        <v>0.48417923000642749</v>
      </c>
      <c r="C338">
        <f t="shared" ca="1" si="15"/>
        <v>0.98012198276804086</v>
      </c>
      <c r="D338">
        <f t="shared" ca="1" si="16"/>
        <v>0.73215060638723417</v>
      </c>
      <c r="E338">
        <f t="shared" ca="1" si="17"/>
        <v>1</v>
      </c>
    </row>
    <row r="339" spans="1:5" x14ac:dyDescent="0.2">
      <c r="A339">
        <v>338</v>
      </c>
      <c r="B339">
        <f t="shared" ca="1" si="15"/>
        <v>0.62398235380905354</v>
      </c>
      <c r="C339">
        <f t="shared" ca="1" si="15"/>
        <v>0.38970708858887504</v>
      </c>
      <c r="D339">
        <f t="shared" ca="1" si="16"/>
        <v>0.50684472119896429</v>
      </c>
      <c r="E339">
        <f t="shared" ca="1" si="17"/>
        <v>1</v>
      </c>
    </row>
    <row r="340" spans="1:5" x14ac:dyDescent="0.2">
      <c r="A340">
        <v>339</v>
      </c>
      <c r="B340">
        <f t="shared" ca="1" si="15"/>
        <v>0.65559516975141774</v>
      </c>
      <c r="C340">
        <f t="shared" ca="1" si="15"/>
        <v>0.96331207432868937</v>
      </c>
      <c r="D340">
        <f t="shared" ca="1" si="16"/>
        <v>0.80945362204005356</v>
      </c>
      <c r="E340">
        <f t="shared" ca="1" si="17"/>
        <v>0</v>
      </c>
    </row>
    <row r="341" spans="1:5" x14ac:dyDescent="0.2">
      <c r="A341">
        <v>340</v>
      </c>
      <c r="B341">
        <f t="shared" ca="1" si="15"/>
        <v>0.84631284782421023</v>
      </c>
      <c r="C341">
        <f t="shared" ca="1" si="15"/>
        <v>0.90060860539866217</v>
      </c>
      <c r="D341">
        <f t="shared" ca="1" si="16"/>
        <v>0.87346072661143626</v>
      </c>
      <c r="E341">
        <f t="shared" ca="1" si="17"/>
        <v>0</v>
      </c>
    </row>
    <row r="342" spans="1:5" x14ac:dyDescent="0.2">
      <c r="A342">
        <v>341</v>
      </c>
      <c r="B342">
        <f t="shared" ca="1" si="15"/>
        <v>0.99653138517105677</v>
      </c>
      <c r="C342">
        <f t="shared" ca="1" si="15"/>
        <v>0.30335195898257139</v>
      </c>
      <c r="D342">
        <f t="shared" ca="1" si="16"/>
        <v>0.64994167207681408</v>
      </c>
      <c r="E342">
        <f t="shared" ca="1" si="17"/>
        <v>1</v>
      </c>
    </row>
    <row r="343" spans="1:5" x14ac:dyDescent="0.2">
      <c r="A343">
        <v>342</v>
      </c>
      <c r="B343">
        <f t="shared" ca="1" si="15"/>
        <v>0.44918510671201511</v>
      </c>
      <c r="C343">
        <f t="shared" ca="1" si="15"/>
        <v>0.77818425471003183</v>
      </c>
      <c r="D343">
        <f t="shared" ca="1" si="16"/>
        <v>0.61368468071102344</v>
      </c>
      <c r="E343">
        <f t="shared" ca="1" si="17"/>
        <v>1</v>
      </c>
    </row>
    <row r="344" spans="1:5" x14ac:dyDescent="0.2">
      <c r="A344">
        <v>343</v>
      </c>
      <c r="B344">
        <f t="shared" ca="1" si="15"/>
        <v>0.9096045116934629</v>
      </c>
      <c r="C344">
        <f t="shared" ca="1" si="15"/>
        <v>0.73469787274766951</v>
      </c>
      <c r="D344">
        <f t="shared" ca="1" si="16"/>
        <v>0.82215119222056621</v>
      </c>
      <c r="E344">
        <f t="shared" ca="1" si="17"/>
        <v>0</v>
      </c>
    </row>
    <row r="345" spans="1:5" x14ac:dyDescent="0.2">
      <c r="A345">
        <v>344</v>
      </c>
      <c r="B345">
        <f t="shared" ca="1" si="15"/>
        <v>0.56817420991611833</v>
      </c>
      <c r="C345">
        <f t="shared" ca="1" si="15"/>
        <v>0.40772680103771941</v>
      </c>
      <c r="D345">
        <f t="shared" ca="1" si="16"/>
        <v>0.48795050547691887</v>
      </c>
      <c r="E345">
        <f t="shared" ca="1" si="17"/>
        <v>1</v>
      </c>
    </row>
    <row r="346" spans="1:5" x14ac:dyDescent="0.2">
      <c r="A346">
        <v>345</v>
      </c>
      <c r="B346">
        <f t="shared" ca="1" si="15"/>
        <v>0.99172014332467906</v>
      </c>
      <c r="C346">
        <f t="shared" ca="1" si="15"/>
        <v>0.89326148926061599</v>
      </c>
      <c r="D346">
        <f t="shared" ca="1" si="16"/>
        <v>0.94249081629264753</v>
      </c>
      <c r="E346">
        <f t="shared" ca="1" si="17"/>
        <v>0</v>
      </c>
    </row>
    <row r="347" spans="1:5" x14ac:dyDescent="0.2">
      <c r="A347">
        <v>346</v>
      </c>
      <c r="B347">
        <f t="shared" ca="1" si="15"/>
        <v>0.67674714720546614</v>
      </c>
      <c r="C347">
        <f t="shared" ca="1" si="15"/>
        <v>0.95152602975251399</v>
      </c>
      <c r="D347">
        <f t="shared" ca="1" si="16"/>
        <v>0.81413658847899006</v>
      </c>
      <c r="E347">
        <f t="shared" ca="1" si="17"/>
        <v>0</v>
      </c>
    </row>
    <row r="348" spans="1:5" x14ac:dyDescent="0.2">
      <c r="A348">
        <v>347</v>
      </c>
      <c r="B348">
        <f t="shared" ca="1" si="15"/>
        <v>0.71428981738711739</v>
      </c>
      <c r="C348">
        <f t="shared" ca="1" si="15"/>
        <v>0.81145082620696962</v>
      </c>
      <c r="D348">
        <f t="shared" ca="1" si="16"/>
        <v>0.7628703217970435</v>
      </c>
      <c r="E348">
        <f t="shared" ca="1" si="17"/>
        <v>0</v>
      </c>
    </row>
    <row r="349" spans="1:5" x14ac:dyDescent="0.2">
      <c r="A349">
        <v>348</v>
      </c>
      <c r="B349">
        <f t="shared" ca="1" si="15"/>
        <v>6.6229611611330563E-2</v>
      </c>
      <c r="C349">
        <f t="shared" ca="1" si="15"/>
        <v>0.81105119911957269</v>
      </c>
      <c r="D349">
        <f t="shared" ca="1" si="16"/>
        <v>0.43864040536545162</v>
      </c>
      <c r="E349">
        <f t="shared" ca="1" si="17"/>
        <v>1</v>
      </c>
    </row>
    <row r="350" spans="1:5" x14ac:dyDescent="0.2">
      <c r="A350">
        <v>349</v>
      </c>
      <c r="B350">
        <f t="shared" ca="1" si="15"/>
        <v>0.3791435893513197</v>
      </c>
      <c r="C350">
        <f t="shared" ca="1" si="15"/>
        <v>0.68740887283128826</v>
      </c>
      <c r="D350">
        <f t="shared" ca="1" si="16"/>
        <v>0.53327623109130395</v>
      </c>
      <c r="E350">
        <f t="shared" ca="1" si="17"/>
        <v>1</v>
      </c>
    </row>
    <row r="351" spans="1:5" x14ac:dyDescent="0.2">
      <c r="A351">
        <v>350</v>
      </c>
      <c r="B351">
        <f t="shared" ca="1" si="15"/>
        <v>0.37628684823857328</v>
      </c>
      <c r="C351">
        <f t="shared" ca="1" si="15"/>
        <v>0.88717563800210331</v>
      </c>
      <c r="D351">
        <f t="shared" ca="1" si="16"/>
        <v>0.63173124312033835</v>
      </c>
      <c r="E351">
        <f t="shared" ca="1" si="17"/>
        <v>1</v>
      </c>
    </row>
    <row r="352" spans="1:5" x14ac:dyDescent="0.2">
      <c r="A352">
        <v>351</v>
      </c>
      <c r="B352">
        <f t="shared" ca="1" si="15"/>
        <v>0.48593053877032361</v>
      </c>
      <c r="C352">
        <f t="shared" ca="1" si="15"/>
        <v>0.99844963364494455</v>
      </c>
      <c r="D352">
        <f t="shared" ca="1" si="16"/>
        <v>0.74219008620763405</v>
      </c>
      <c r="E352">
        <f t="shared" ca="1" si="17"/>
        <v>1</v>
      </c>
    </row>
    <row r="353" spans="1:5" x14ac:dyDescent="0.2">
      <c r="A353">
        <v>352</v>
      </c>
      <c r="B353">
        <f t="shared" ca="1" si="15"/>
        <v>0.73949538634181278</v>
      </c>
      <c r="C353">
        <f t="shared" ca="1" si="15"/>
        <v>0.65291317188691012</v>
      </c>
      <c r="D353">
        <f t="shared" ca="1" si="16"/>
        <v>0.69620427911436145</v>
      </c>
      <c r="E353">
        <f t="shared" ca="1" si="17"/>
        <v>1</v>
      </c>
    </row>
    <row r="354" spans="1:5" x14ac:dyDescent="0.2">
      <c r="A354">
        <v>353</v>
      </c>
      <c r="B354">
        <f t="shared" ca="1" si="15"/>
        <v>0.89030316455927228</v>
      </c>
      <c r="C354">
        <f t="shared" ca="1" si="15"/>
        <v>0.58508357165928149</v>
      </c>
      <c r="D354">
        <f t="shared" ca="1" si="16"/>
        <v>0.73769336810927688</v>
      </c>
      <c r="E354">
        <f t="shared" ca="1" si="17"/>
        <v>1</v>
      </c>
    </row>
    <row r="355" spans="1:5" x14ac:dyDescent="0.2">
      <c r="A355">
        <v>354</v>
      </c>
      <c r="B355">
        <f t="shared" ca="1" si="15"/>
        <v>0.85394909982910161</v>
      </c>
      <c r="C355">
        <f t="shared" ca="1" si="15"/>
        <v>0.68034043162161351</v>
      </c>
      <c r="D355">
        <f t="shared" ca="1" si="16"/>
        <v>0.76714476572535761</v>
      </c>
      <c r="E355">
        <f t="shared" ca="1" si="17"/>
        <v>0</v>
      </c>
    </row>
    <row r="356" spans="1:5" x14ac:dyDescent="0.2">
      <c r="A356">
        <v>355</v>
      </c>
      <c r="B356">
        <f t="shared" ca="1" si="15"/>
        <v>0.46932482088825639</v>
      </c>
      <c r="C356">
        <f t="shared" ca="1" si="15"/>
        <v>0.68337996909942211</v>
      </c>
      <c r="D356">
        <f t="shared" ca="1" si="16"/>
        <v>0.57635239499383928</v>
      </c>
      <c r="E356">
        <f t="shared" ca="1" si="17"/>
        <v>1</v>
      </c>
    </row>
    <row r="357" spans="1:5" x14ac:dyDescent="0.2">
      <c r="A357">
        <v>356</v>
      </c>
      <c r="B357">
        <f t="shared" ca="1" si="15"/>
        <v>0.56092627671253292</v>
      </c>
      <c r="C357">
        <f t="shared" ca="1" si="15"/>
        <v>0.32197727208991089</v>
      </c>
      <c r="D357">
        <f t="shared" ca="1" si="16"/>
        <v>0.44145177440122191</v>
      </c>
      <c r="E357">
        <f t="shared" ca="1" si="17"/>
        <v>1</v>
      </c>
    </row>
    <row r="358" spans="1:5" x14ac:dyDescent="0.2">
      <c r="A358">
        <v>357</v>
      </c>
      <c r="B358">
        <f t="shared" ca="1" si="15"/>
        <v>0.65126044911345704</v>
      </c>
      <c r="C358">
        <f t="shared" ca="1" si="15"/>
        <v>0.67030375628869621</v>
      </c>
      <c r="D358">
        <f t="shared" ca="1" si="16"/>
        <v>0.66078210270107662</v>
      </c>
      <c r="E358">
        <f t="shared" ca="1" si="17"/>
        <v>1</v>
      </c>
    </row>
    <row r="359" spans="1:5" x14ac:dyDescent="0.2">
      <c r="A359">
        <v>358</v>
      </c>
      <c r="B359">
        <f t="shared" ca="1" si="15"/>
        <v>0.66420842114140732</v>
      </c>
      <c r="C359">
        <f t="shared" ca="1" si="15"/>
        <v>0.8995555733481182</v>
      </c>
      <c r="D359">
        <f t="shared" ca="1" si="16"/>
        <v>0.78188199724476282</v>
      </c>
      <c r="E359">
        <f t="shared" ca="1" si="17"/>
        <v>0</v>
      </c>
    </row>
    <row r="360" spans="1:5" x14ac:dyDescent="0.2">
      <c r="A360">
        <v>359</v>
      </c>
      <c r="B360">
        <f t="shared" ca="1" si="15"/>
        <v>0.40762437216695485</v>
      </c>
      <c r="C360">
        <f t="shared" ca="1" si="15"/>
        <v>0.94752273516633745</v>
      </c>
      <c r="D360">
        <f t="shared" ca="1" si="16"/>
        <v>0.67757355366664618</v>
      </c>
      <c r="E360">
        <f t="shared" ca="1" si="17"/>
        <v>1</v>
      </c>
    </row>
    <row r="361" spans="1:5" x14ac:dyDescent="0.2">
      <c r="A361">
        <v>360</v>
      </c>
      <c r="B361">
        <f t="shared" ca="1" si="15"/>
        <v>0.77444843858947077</v>
      </c>
      <c r="C361">
        <f t="shared" ca="1" si="15"/>
        <v>0.94708951031810196</v>
      </c>
      <c r="D361">
        <f t="shared" ca="1" si="16"/>
        <v>0.86076897445378631</v>
      </c>
      <c r="E361">
        <f t="shared" ca="1" si="17"/>
        <v>0</v>
      </c>
    </row>
    <row r="362" spans="1:5" x14ac:dyDescent="0.2">
      <c r="A362">
        <v>361</v>
      </c>
      <c r="B362">
        <f t="shared" ca="1" si="15"/>
        <v>0.55101898256970827</v>
      </c>
      <c r="C362">
        <f t="shared" ca="1" si="15"/>
        <v>0.50625759182774099</v>
      </c>
      <c r="D362">
        <f t="shared" ca="1" si="16"/>
        <v>0.52863828719872463</v>
      </c>
      <c r="E362">
        <f t="shared" ca="1" si="17"/>
        <v>1</v>
      </c>
    </row>
    <row r="363" spans="1:5" x14ac:dyDescent="0.2">
      <c r="A363">
        <v>362</v>
      </c>
      <c r="B363">
        <f t="shared" ca="1" si="15"/>
        <v>0.84519622611871159</v>
      </c>
      <c r="C363">
        <f t="shared" ca="1" si="15"/>
        <v>0.9907172710200931</v>
      </c>
      <c r="D363">
        <f t="shared" ca="1" si="16"/>
        <v>0.91795674856940235</v>
      </c>
      <c r="E363">
        <f t="shared" ca="1" si="17"/>
        <v>0</v>
      </c>
    </row>
    <row r="364" spans="1:5" x14ac:dyDescent="0.2">
      <c r="A364">
        <v>363</v>
      </c>
      <c r="B364">
        <f t="shared" ca="1" si="15"/>
        <v>0.74499196992462191</v>
      </c>
      <c r="C364">
        <f t="shared" ca="1" si="15"/>
        <v>0.95223073990130991</v>
      </c>
      <c r="D364">
        <f t="shared" ca="1" si="16"/>
        <v>0.84861135491296591</v>
      </c>
      <c r="E364">
        <f t="shared" ca="1" si="17"/>
        <v>0</v>
      </c>
    </row>
    <row r="365" spans="1:5" x14ac:dyDescent="0.2">
      <c r="A365">
        <v>364</v>
      </c>
      <c r="B365">
        <f t="shared" ca="1" si="15"/>
        <v>0.5922255785784124</v>
      </c>
      <c r="C365">
        <f t="shared" ca="1" si="15"/>
        <v>0.73588471328250737</v>
      </c>
      <c r="D365">
        <f t="shared" ca="1" si="16"/>
        <v>0.66405514593045989</v>
      </c>
      <c r="E365">
        <f t="shared" ca="1" si="17"/>
        <v>1</v>
      </c>
    </row>
    <row r="366" spans="1:5" x14ac:dyDescent="0.2">
      <c r="A366">
        <v>365</v>
      </c>
      <c r="B366">
        <f t="shared" ca="1" si="15"/>
        <v>0.80547394715652754</v>
      </c>
      <c r="C366">
        <f t="shared" ca="1" si="15"/>
        <v>0.79925160450785393</v>
      </c>
      <c r="D366">
        <f t="shared" ca="1" si="16"/>
        <v>0.80236277583219073</v>
      </c>
      <c r="E366">
        <f t="shared" ca="1" si="17"/>
        <v>0</v>
      </c>
    </row>
    <row r="367" spans="1:5" x14ac:dyDescent="0.2">
      <c r="A367">
        <v>366</v>
      </c>
      <c r="B367">
        <f t="shared" ca="1" si="15"/>
        <v>0.94603745753944624</v>
      </c>
      <c r="C367">
        <f t="shared" ca="1" si="15"/>
        <v>0.54800548213216582</v>
      </c>
      <c r="D367">
        <f t="shared" ca="1" si="16"/>
        <v>0.74702146983580597</v>
      </c>
      <c r="E367">
        <f t="shared" ca="1" si="17"/>
        <v>1</v>
      </c>
    </row>
    <row r="368" spans="1:5" x14ac:dyDescent="0.2">
      <c r="A368">
        <v>367</v>
      </c>
      <c r="B368">
        <f t="shared" ca="1" si="15"/>
        <v>0.51875411488089906</v>
      </c>
      <c r="C368">
        <f t="shared" ca="1" si="15"/>
        <v>0.8873652238937868</v>
      </c>
      <c r="D368">
        <f t="shared" ca="1" si="16"/>
        <v>0.70305966938734299</v>
      </c>
      <c r="E368">
        <f t="shared" ca="1" si="17"/>
        <v>1</v>
      </c>
    </row>
    <row r="369" spans="1:5" x14ac:dyDescent="0.2">
      <c r="A369">
        <v>368</v>
      </c>
      <c r="B369">
        <f t="shared" ca="1" si="15"/>
        <v>0.23360927333696774</v>
      </c>
      <c r="C369">
        <f t="shared" ca="1" si="15"/>
        <v>0.34729328518819635</v>
      </c>
      <c r="D369">
        <f t="shared" ca="1" si="16"/>
        <v>0.29045127926258207</v>
      </c>
      <c r="E369">
        <f t="shared" ca="1" si="17"/>
        <v>1</v>
      </c>
    </row>
    <row r="370" spans="1:5" x14ac:dyDescent="0.2">
      <c r="A370">
        <v>369</v>
      </c>
      <c r="B370">
        <f t="shared" ca="1" si="15"/>
        <v>0.77122844784619737</v>
      </c>
      <c r="C370">
        <f t="shared" ca="1" si="15"/>
        <v>0.82211421749759861</v>
      </c>
      <c r="D370">
        <f t="shared" ca="1" si="16"/>
        <v>0.79667133267189794</v>
      </c>
      <c r="E370">
        <f t="shared" ca="1" si="17"/>
        <v>0</v>
      </c>
    </row>
    <row r="371" spans="1:5" x14ac:dyDescent="0.2">
      <c r="A371">
        <v>370</v>
      </c>
      <c r="B371">
        <f t="shared" ca="1" si="15"/>
        <v>0.90921132067640587</v>
      </c>
      <c r="C371">
        <f t="shared" ca="1" si="15"/>
        <v>0.83938765098976276</v>
      </c>
      <c r="D371">
        <f t="shared" ca="1" si="16"/>
        <v>0.87429948583308437</v>
      </c>
      <c r="E371">
        <f t="shared" ca="1" si="17"/>
        <v>0</v>
      </c>
    </row>
    <row r="372" spans="1:5" x14ac:dyDescent="0.2">
      <c r="A372">
        <v>371</v>
      </c>
      <c r="B372">
        <f t="shared" ca="1" si="15"/>
        <v>0.9422059320807975</v>
      </c>
      <c r="C372">
        <f t="shared" ca="1" si="15"/>
        <v>0.89929262196447124</v>
      </c>
      <c r="D372">
        <f t="shared" ca="1" si="16"/>
        <v>0.92074927702263443</v>
      </c>
      <c r="E372">
        <f t="shared" ca="1" si="17"/>
        <v>0</v>
      </c>
    </row>
    <row r="373" spans="1:5" x14ac:dyDescent="0.2">
      <c r="A373">
        <v>372</v>
      </c>
      <c r="B373">
        <f t="shared" ca="1" si="15"/>
        <v>0.77659936163846721</v>
      </c>
      <c r="C373">
        <f t="shared" ca="1" si="15"/>
        <v>0.28907950733151055</v>
      </c>
      <c r="D373">
        <f t="shared" ca="1" si="16"/>
        <v>0.53283943448498894</v>
      </c>
      <c r="E373">
        <f t="shared" ca="1" si="17"/>
        <v>1</v>
      </c>
    </row>
    <row r="374" spans="1:5" x14ac:dyDescent="0.2">
      <c r="A374">
        <v>373</v>
      </c>
      <c r="B374">
        <f t="shared" ca="1" si="15"/>
        <v>0.81912242724010376</v>
      </c>
      <c r="C374">
        <f t="shared" ca="1" si="15"/>
        <v>0.91796705500823239</v>
      </c>
      <c r="D374">
        <f t="shared" ca="1" si="16"/>
        <v>0.86854474112416802</v>
      </c>
      <c r="E374">
        <f t="shared" ca="1" si="17"/>
        <v>0</v>
      </c>
    </row>
    <row r="375" spans="1:5" x14ac:dyDescent="0.2">
      <c r="A375">
        <v>374</v>
      </c>
      <c r="B375">
        <f t="shared" ca="1" si="15"/>
        <v>0.27016702295469602</v>
      </c>
      <c r="C375">
        <f t="shared" ca="1" si="15"/>
        <v>0.52448432843962156</v>
      </c>
      <c r="D375">
        <f t="shared" ca="1" si="16"/>
        <v>0.39732567569715882</v>
      </c>
      <c r="E375">
        <f t="shared" ca="1" si="17"/>
        <v>1</v>
      </c>
    </row>
    <row r="376" spans="1:5" x14ac:dyDescent="0.2">
      <c r="A376">
        <v>375</v>
      </c>
      <c r="B376">
        <f t="shared" ca="1" si="15"/>
        <v>0.78245507223930255</v>
      </c>
      <c r="C376">
        <f t="shared" ca="1" si="15"/>
        <v>0.14686264648680245</v>
      </c>
      <c r="D376">
        <f t="shared" ca="1" si="16"/>
        <v>0.46465885936305251</v>
      </c>
      <c r="E376">
        <f t="shared" ca="1" si="17"/>
        <v>1</v>
      </c>
    </row>
    <row r="377" spans="1:5" x14ac:dyDescent="0.2">
      <c r="A377">
        <v>376</v>
      </c>
      <c r="B377">
        <f t="shared" ca="1" si="15"/>
        <v>0.54983301307279753</v>
      </c>
      <c r="C377">
        <f t="shared" ca="1" si="15"/>
        <v>0.54155724719811638</v>
      </c>
      <c r="D377">
        <f t="shared" ca="1" si="16"/>
        <v>0.5456951301354569</v>
      </c>
      <c r="E377">
        <f t="shared" ca="1" si="17"/>
        <v>1</v>
      </c>
    </row>
    <row r="378" spans="1:5" x14ac:dyDescent="0.2">
      <c r="A378">
        <v>377</v>
      </c>
      <c r="B378">
        <f t="shared" ca="1" si="15"/>
        <v>0.32842035983627388</v>
      </c>
      <c r="C378">
        <f t="shared" ca="1" si="15"/>
        <v>0.96576999886843728</v>
      </c>
      <c r="D378">
        <f t="shared" ca="1" si="16"/>
        <v>0.64709517935235561</v>
      </c>
      <c r="E378">
        <f t="shared" ca="1" si="17"/>
        <v>1</v>
      </c>
    </row>
    <row r="379" spans="1:5" x14ac:dyDescent="0.2">
      <c r="A379">
        <v>378</v>
      </c>
      <c r="B379">
        <f t="shared" ca="1" si="15"/>
        <v>0.76397378183846698</v>
      </c>
      <c r="C379">
        <f t="shared" ca="1" si="15"/>
        <v>0.95326984405464099</v>
      </c>
      <c r="D379">
        <f t="shared" ca="1" si="16"/>
        <v>0.85862181294655393</v>
      </c>
      <c r="E379">
        <f t="shared" ca="1" si="17"/>
        <v>0</v>
      </c>
    </row>
    <row r="380" spans="1:5" x14ac:dyDescent="0.2">
      <c r="A380">
        <v>379</v>
      </c>
      <c r="B380">
        <f t="shared" ca="1" si="15"/>
        <v>0.46386186433112048</v>
      </c>
      <c r="C380">
        <f t="shared" ca="1" si="15"/>
        <v>0.18993976608486032</v>
      </c>
      <c r="D380">
        <f t="shared" ca="1" si="16"/>
        <v>0.32690081520799041</v>
      </c>
      <c r="E380">
        <f t="shared" ca="1" si="17"/>
        <v>1</v>
      </c>
    </row>
    <row r="381" spans="1:5" x14ac:dyDescent="0.2">
      <c r="A381">
        <v>380</v>
      </c>
      <c r="B381">
        <f t="shared" ca="1" si="15"/>
        <v>0.28357520413214943</v>
      </c>
      <c r="C381">
        <f t="shared" ca="1" si="15"/>
        <v>0.91943818632567043</v>
      </c>
      <c r="D381">
        <f t="shared" ca="1" si="16"/>
        <v>0.60150669522890987</v>
      </c>
      <c r="E381">
        <f t="shared" ca="1" si="17"/>
        <v>1</v>
      </c>
    </row>
    <row r="382" spans="1:5" x14ac:dyDescent="0.2">
      <c r="A382">
        <v>381</v>
      </c>
      <c r="B382">
        <f t="shared" ca="1" si="15"/>
        <v>0.98876534161192797</v>
      </c>
      <c r="C382">
        <f t="shared" ca="1" si="15"/>
        <v>0.54133586620703045</v>
      </c>
      <c r="D382">
        <f t="shared" ca="1" si="16"/>
        <v>0.76505060390947921</v>
      </c>
      <c r="E382">
        <f t="shared" ca="1" si="17"/>
        <v>0</v>
      </c>
    </row>
    <row r="383" spans="1:5" x14ac:dyDescent="0.2">
      <c r="A383">
        <v>382</v>
      </c>
      <c r="B383">
        <f t="shared" ca="1" si="15"/>
        <v>0.98019289052458947</v>
      </c>
      <c r="C383">
        <f t="shared" ca="1" si="15"/>
        <v>0.56247055221547693</v>
      </c>
      <c r="D383">
        <f t="shared" ca="1" si="16"/>
        <v>0.77133172137003325</v>
      </c>
      <c r="E383">
        <f t="shared" ca="1" si="17"/>
        <v>0</v>
      </c>
    </row>
    <row r="384" spans="1:5" x14ac:dyDescent="0.2">
      <c r="A384">
        <v>383</v>
      </c>
      <c r="B384">
        <f t="shared" ca="1" si="15"/>
        <v>0.87294799920455002</v>
      </c>
      <c r="C384">
        <f t="shared" ca="1" si="15"/>
        <v>0.68415828718014804</v>
      </c>
      <c r="D384">
        <f t="shared" ca="1" si="16"/>
        <v>0.77855314319234903</v>
      </c>
      <c r="E384">
        <f t="shared" ca="1" si="17"/>
        <v>0</v>
      </c>
    </row>
    <row r="385" spans="1:5" x14ac:dyDescent="0.2">
      <c r="A385">
        <v>384</v>
      </c>
      <c r="B385">
        <f t="shared" ca="1" si="15"/>
        <v>0.97700553499967357</v>
      </c>
      <c r="C385">
        <f t="shared" ca="1" si="15"/>
        <v>0.80567048593419877</v>
      </c>
      <c r="D385">
        <f t="shared" ca="1" si="16"/>
        <v>0.89133801046693617</v>
      </c>
      <c r="E385">
        <f t="shared" ca="1" si="17"/>
        <v>0</v>
      </c>
    </row>
    <row r="386" spans="1:5" x14ac:dyDescent="0.2">
      <c r="A386">
        <v>385</v>
      </c>
      <c r="B386">
        <f t="shared" ca="1" si="15"/>
        <v>0.40392392385755038</v>
      </c>
      <c r="C386">
        <f t="shared" ca="1" si="15"/>
        <v>0.27552593194027952</v>
      </c>
      <c r="D386">
        <f t="shared" ca="1" si="16"/>
        <v>0.33972492789891495</v>
      </c>
      <c r="E386">
        <f t="shared" ca="1" si="17"/>
        <v>1</v>
      </c>
    </row>
    <row r="387" spans="1:5" x14ac:dyDescent="0.2">
      <c r="A387">
        <v>386</v>
      </c>
      <c r="B387">
        <f t="shared" ref="B387:C418" ca="1" si="18">SQRT(RAND())</f>
        <v>0.7964332460993554</v>
      </c>
      <c r="C387">
        <f t="shared" ca="1" si="18"/>
        <v>0.17748344394249474</v>
      </c>
      <c r="D387">
        <f t="shared" ref="D387:D450" ca="1" si="19">(B387+C387)/2</f>
        <v>0.48695834502092505</v>
      </c>
      <c r="E387">
        <f t="shared" ref="E387:E450" ca="1" si="20">IF(AND(D387&gt;0.25, D387&lt;0.75),1,0  )</f>
        <v>1</v>
      </c>
    </row>
    <row r="388" spans="1:5" x14ac:dyDescent="0.2">
      <c r="A388">
        <v>387</v>
      </c>
      <c r="B388">
        <f t="shared" ca="1" si="18"/>
        <v>0.58672075487023856</v>
      </c>
      <c r="C388">
        <f t="shared" ca="1" si="18"/>
        <v>0.34908529598678412</v>
      </c>
      <c r="D388">
        <f t="shared" ca="1" si="19"/>
        <v>0.46790302542851137</v>
      </c>
      <c r="E388">
        <f t="shared" ca="1" si="20"/>
        <v>1</v>
      </c>
    </row>
    <row r="389" spans="1:5" x14ac:dyDescent="0.2">
      <c r="A389">
        <v>388</v>
      </c>
      <c r="B389">
        <f t="shared" ca="1" si="18"/>
        <v>0.61207146838189863</v>
      </c>
      <c r="C389">
        <f t="shared" ca="1" si="18"/>
        <v>0.80306413097286233</v>
      </c>
      <c r="D389">
        <f t="shared" ca="1" si="19"/>
        <v>0.70756779967738048</v>
      </c>
      <c r="E389">
        <f t="shared" ca="1" si="20"/>
        <v>1</v>
      </c>
    </row>
    <row r="390" spans="1:5" x14ac:dyDescent="0.2">
      <c r="A390">
        <v>389</v>
      </c>
      <c r="B390">
        <f t="shared" ca="1" si="18"/>
        <v>0.83255754150726258</v>
      </c>
      <c r="C390">
        <f t="shared" ca="1" si="18"/>
        <v>0.96053320837827949</v>
      </c>
      <c r="D390">
        <f t="shared" ca="1" si="19"/>
        <v>0.89654537494277098</v>
      </c>
      <c r="E390">
        <f t="shared" ca="1" si="20"/>
        <v>0</v>
      </c>
    </row>
    <row r="391" spans="1:5" x14ac:dyDescent="0.2">
      <c r="A391">
        <v>390</v>
      </c>
      <c r="B391">
        <f t="shared" ca="1" si="18"/>
        <v>0.98559752632065867</v>
      </c>
      <c r="C391">
        <f t="shared" ca="1" si="18"/>
        <v>0.5742911670570674</v>
      </c>
      <c r="D391">
        <f t="shared" ca="1" si="19"/>
        <v>0.77994434668886303</v>
      </c>
      <c r="E391">
        <f t="shared" ca="1" si="20"/>
        <v>0</v>
      </c>
    </row>
    <row r="392" spans="1:5" x14ac:dyDescent="0.2">
      <c r="A392">
        <v>391</v>
      </c>
      <c r="B392">
        <f t="shared" ca="1" si="18"/>
        <v>0.88495031583016237</v>
      </c>
      <c r="C392">
        <f t="shared" ca="1" si="18"/>
        <v>0.51319428820377244</v>
      </c>
      <c r="D392">
        <f t="shared" ca="1" si="19"/>
        <v>0.69907230201696735</v>
      </c>
      <c r="E392">
        <f t="shared" ca="1" si="20"/>
        <v>1</v>
      </c>
    </row>
    <row r="393" spans="1:5" x14ac:dyDescent="0.2">
      <c r="A393">
        <v>392</v>
      </c>
      <c r="B393">
        <f t="shared" ca="1" si="18"/>
        <v>0.51043730149467581</v>
      </c>
      <c r="C393">
        <f t="shared" ca="1" si="18"/>
        <v>0.55359164667961502</v>
      </c>
      <c r="D393">
        <f t="shared" ca="1" si="19"/>
        <v>0.53201447408714542</v>
      </c>
      <c r="E393">
        <f t="shared" ca="1" si="20"/>
        <v>1</v>
      </c>
    </row>
    <row r="394" spans="1:5" x14ac:dyDescent="0.2">
      <c r="A394">
        <v>393</v>
      </c>
      <c r="B394">
        <f t="shared" ca="1" si="18"/>
        <v>0.98633679640528193</v>
      </c>
      <c r="C394">
        <f t="shared" ca="1" si="18"/>
        <v>0.95908121219567288</v>
      </c>
      <c r="D394">
        <f t="shared" ca="1" si="19"/>
        <v>0.97270900430047735</v>
      </c>
      <c r="E394">
        <f t="shared" ca="1" si="20"/>
        <v>0</v>
      </c>
    </row>
    <row r="395" spans="1:5" x14ac:dyDescent="0.2">
      <c r="A395">
        <v>394</v>
      </c>
      <c r="B395">
        <f t="shared" ca="1" si="18"/>
        <v>0.77906660035360287</v>
      </c>
      <c r="C395">
        <f t="shared" ca="1" si="18"/>
        <v>0.99074523374207679</v>
      </c>
      <c r="D395">
        <f t="shared" ca="1" si="19"/>
        <v>0.88490591704783983</v>
      </c>
      <c r="E395">
        <f t="shared" ca="1" si="20"/>
        <v>0</v>
      </c>
    </row>
    <row r="396" spans="1:5" x14ac:dyDescent="0.2">
      <c r="A396">
        <v>395</v>
      </c>
      <c r="B396">
        <f t="shared" ca="1" si="18"/>
        <v>0.71784237424018116</v>
      </c>
      <c r="C396">
        <f t="shared" ca="1" si="18"/>
        <v>0.61679412304736014</v>
      </c>
      <c r="D396">
        <f t="shared" ca="1" si="19"/>
        <v>0.66731824864377065</v>
      </c>
      <c r="E396">
        <f t="shared" ca="1" si="20"/>
        <v>1</v>
      </c>
    </row>
    <row r="397" spans="1:5" x14ac:dyDescent="0.2">
      <c r="A397">
        <v>396</v>
      </c>
      <c r="B397">
        <f t="shared" ca="1" si="18"/>
        <v>0.6960003165337032</v>
      </c>
      <c r="C397">
        <f t="shared" ca="1" si="18"/>
        <v>0.78205362403412459</v>
      </c>
      <c r="D397">
        <f t="shared" ca="1" si="19"/>
        <v>0.73902697028391384</v>
      </c>
      <c r="E397">
        <f t="shared" ca="1" si="20"/>
        <v>1</v>
      </c>
    </row>
    <row r="398" spans="1:5" x14ac:dyDescent="0.2">
      <c r="A398">
        <v>397</v>
      </c>
      <c r="B398">
        <f t="shared" ca="1" si="18"/>
        <v>0.88531374380020045</v>
      </c>
      <c r="C398">
        <f t="shared" ca="1" si="18"/>
        <v>0.62051521793817777</v>
      </c>
      <c r="D398">
        <f t="shared" ca="1" si="19"/>
        <v>0.75291448086918911</v>
      </c>
      <c r="E398">
        <f t="shared" ca="1" si="20"/>
        <v>0</v>
      </c>
    </row>
    <row r="399" spans="1:5" x14ac:dyDescent="0.2">
      <c r="A399">
        <v>398</v>
      </c>
      <c r="B399">
        <f t="shared" ca="1" si="18"/>
        <v>0.65258846148428251</v>
      </c>
      <c r="C399">
        <f t="shared" ca="1" si="18"/>
        <v>0.71417885006072246</v>
      </c>
      <c r="D399">
        <f t="shared" ca="1" si="19"/>
        <v>0.68338365577250249</v>
      </c>
      <c r="E399">
        <f t="shared" ca="1" si="20"/>
        <v>1</v>
      </c>
    </row>
    <row r="400" spans="1:5" x14ac:dyDescent="0.2">
      <c r="A400">
        <v>399</v>
      </c>
      <c r="B400">
        <f t="shared" ca="1" si="18"/>
        <v>0.65618788867152167</v>
      </c>
      <c r="C400">
        <f t="shared" ca="1" si="18"/>
        <v>0.71527870733805499</v>
      </c>
      <c r="D400">
        <f t="shared" ca="1" si="19"/>
        <v>0.68573329800478833</v>
      </c>
      <c r="E400">
        <f t="shared" ca="1" si="20"/>
        <v>1</v>
      </c>
    </row>
    <row r="401" spans="1:5" x14ac:dyDescent="0.2">
      <c r="A401">
        <v>400</v>
      </c>
      <c r="B401">
        <f t="shared" ca="1" si="18"/>
        <v>0.62743512900900145</v>
      </c>
      <c r="C401">
        <f t="shared" ca="1" si="18"/>
        <v>0.22757474933069635</v>
      </c>
      <c r="D401">
        <f t="shared" ca="1" si="19"/>
        <v>0.42750493916984889</v>
      </c>
      <c r="E401">
        <f t="shared" ca="1" si="20"/>
        <v>1</v>
      </c>
    </row>
    <row r="402" spans="1:5" x14ac:dyDescent="0.2">
      <c r="A402">
        <v>401</v>
      </c>
      <c r="B402">
        <f t="shared" ca="1" si="18"/>
        <v>0.62458405394645378</v>
      </c>
      <c r="C402">
        <f t="shared" ca="1" si="18"/>
        <v>0.22705956166488925</v>
      </c>
      <c r="D402">
        <f t="shared" ca="1" si="19"/>
        <v>0.42582180780567153</v>
      </c>
      <c r="E402">
        <f t="shared" ca="1" si="20"/>
        <v>1</v>
      </c>
    </row>
    <row r="403" spans="1:5" x14ac:dyDescent="0.2">
      <c r="A403">
        <v>402</v>
      </c>
      <c r="B403">
        <f t="shared" ca="1" si="18"/>
        <v>0.52643827807061672</v>
      </c>
      <c r="C403">
        <f t="shared" ca="1" si="18"/>
        <v>0.63016778547571928</v>
      </c>
      <c r="D403">
        <f t="shared" ca="1" si="19"/>
        <v>0.578303031773168</v>
      </c>
      <c r="E403">
        <f t="shared" ca="1" si="20"/>
        <v>1</v>
      </c>
    </row>
    <row r="404" spans="1:5" x14ac:dyDescent="0.2">
      <c r="A404">
        <v>403</v>
      </c>
      <c r="B404">
        <f t="shared" ca="1" si="18"/>
        <v>0.70705223492285119</v>
      </c>
      <c r="C404">
        <f t="shared" ca="1" si="18"/>
        <v>0.84537500801161414</v>
      </c>
      <c r="D404">
        <f t="shared" ca="1" si="19"/>
        <v>0.77621362146723261</v>
      </c>
      <c r="E404">
        <f t="shared" ca="1" si="20"/>
        <v>0</v>
      </c>
    </row>
    <row r="405" spans="1:5" x14ac:dyDescent="0.2">
      <c r="A405">
        <v>404</v>
      </c>
      <c r="B405">
        <f t="shared" ca="1" si="18"/>
        <v>0.46577335375825851</v>
      </c>
      <c r="C405">
        <f t="shared" ca="1" si="18"/>
        <v>0.8344784129897399</v>
      </c>
      <c r="D405">
        <f t="shared" ca="1" si="19"/>
        <v>0.65012588337399924</v>
      </c>
      <c r="E405">
        <f t="shared" ca="1" si="20"/>
        <v>1</v>
      </c>
    </row>
    <row r="406" spans="1:5" x14ac:dyDescent="0.2">
      <c r="A406">
        <v>405</v>
      </c>
      <c r="B406">
        <f t="shared" ca="1" si="18"/>
        <v>0.95531542537985403</v>
      </c>
      <c r="C406">
        <f t="shared" ca="1" si="18"/>
        <v>0.83575857437963108</v>
      </c>
      <c r="D406">
        <f t="shared" ca="1" si="19"/>
        <v>0.89553699987974256</v>
      </c>
      <c r="E406">
        <f t="shared" ca="1" si="20"/>
        <v>0</v>
      </c>
    </row>
    <row r="407" spans="1:5" x14ac:dyDescent="0.2">
      <c r="A407">
        <v>406</v>
      </c>
      <c r="B407">
        <f t="shared" ca="1" si="18"/>
        <v>0.94003929256774976</v>
      </c>
      <c r="C407">
        <f t="shared" ca="1" si="18"/>
        <v>0.14397183216363979</v>
      </c>
      <c r="D407">
        <f t="shared" ca="1" si="19"/>
        <v>0.54200556236569475</v>
      </c>
      <c r="E407">
        <f t="shared" ca="1" si="20"/>
        <v>1</v>
      </c>
    </row>
    <row r="408" spans="1:5" x14ac:dyDescent="0.2">
      <c r="A408">
        <v>407</v>
      </c>
      <c r="B408">
        <f t="shared" ca="1" si="18"/>
        <v>0.46041318915536794</v>
      </c>
      <c r="C408">
        <f t="shared" ca="1" si="18"/>
        <v>0.81392638257819916</v>
      </c>
      <c r="D408">
        <f t="shared" ca="1" si="19"/>
        <v>0.63716978586678352</v>
      </c>
      <c r="E408">
        <f t="shared" ca="1" si="20"/>
        <v>1</v>
      </c>
    </row>
    <row r="409" spans="1:5" x14ac:dyDescent="0.2">
      <c r="A409">
        <v>408</v>
      </c>
      <c r="B409">
        <f t="shared" ca="1" si="18"/>
        <v>0.67215889191266065</v>
      </c>
      <c r="C409">
        <f t="shared" ca="1" si="18"/>
        <v>0.88182630064979783</v>
      </c>
      <c r="D409">
        <f t="shared" ca="1" si="19"/>
        <v>0.77699259628122919</v>
      </c>
      <c r="E409">
        <f t="shared" ca="1" si="20"/>
        <v>0</v>
      </c>
    </row>
    <row r="410" spans="1:5" x14ac:dyDescent="0.2">
      <c r="A410">
        <v>409</v>
      </c>
      <c r="B410">
        <f t="shared" ca="1" si="18"/>
        <v>0.59690951672171988</v>
      </c>
      <c r="C410">
        <f t="shared" ca="1" si="18"/>
        <v>0.80692745817845657</v>
      </c>
      <c r="D410">
        <f t="shared" ca="1" si="19"/>
        <v>0.70191848745008822</v>
      </c>
      <c r="E410">
        <f t="shared" ca="1" si="20"/>
        <v>1</v>
      </c>
    </row>
    <row r="411" spans="1:5" x14ac:dyDescent="0.2">
      <c r="A411">
        <v>410</v>
      </c>
      <c r="B411">
        <f t="shared" ca="1" si="18"/>
        <v>0.85422087794414736</v>
      </c>
      <c r="C411">
        <f t="shared" ca="1" si="18"/>
        <v>0.96249480885003513</v>
      </c>
      <c r="D411">
        <f t="shared" ca="1" si="19"/>
        <v>0.90835784339709125</v>
      </c>
      <c r="E411">
        <f t="shared" ca="1" si="20"/>
        <v>0</v>
      </c>
    </row>
    <row r="412" spans="1:5" x14ac:dyDescent="0.2">
      <c r="A412">
        <v>411</v>
      </c>
      <c r="B412">
        <f t="shared" ca="1" si="18"/>
        <v>0.42953813635431343</v>
      </c>
      <c r="C412">
        <f t="shared" ca="1" si="18"/>
        <v>0.54194266872076247</v>
      </c>
      <c r="D412">
        <f t="shared" ca="1" si="19"/>
        <v>0.48574040253753792</v>
      </c>
      <c r="E412">
        <f t="shared" ca="1" si="20"/>
        <v>1</v>
      </c>
    </row>
    <row r="413" spans="1:5" x14ac:dyDescent="0.2">
      <c r="A413">
        <v>412</v>
      </c>
      <c r="B413">
        <f t="shared" ca="1" si="18"/>
        <v>0.39329245488287867</v>
      </c>
      <c r="C413">
        <f t="shared" ca="1" si="18"/>
        <v>0.85557277381773544</v>
      </c>
      <c r="D413">
        <f t="shared" ca="1" si="19"/>
        <v>0.62443261435030706</v>
      </c>
      <c r="E413">
        <f t="shared" ca="1" si="20"/>
        <v>1</v>
      </c>
    </row>
    <row r="414" spans="1:5" x14ac:dyDescent="0.2">
      <c r="A414">
        <v>413</v>
      </c>
      <c r="B414">
        <f t="shared" ca="1" si="18"/>
        <v>0.33718402372936279</v>
      </c>
      <c r="C414">
        <f t="shared" ca="1" si="18"/>
        <v>0.8058774352864484</v>
      </c>
      <c r="D414">
        <f t="shared" ca="1" si="19"/>
        <v>0.57153072950790562</v>
      </c>
      <c r="E414">
        <f t="shared" ca="1" si="20"/>
        <v>1</v>
      </c>
    </row>
    <row r="415" spans="1:5" x14ac:dyDescent="0.2">
      <c r="A415">
        <v>414</v>
      </c>
      <c r="B415">
        <f t="shared" ca="1" si="18"/>
        <v>0.25945299173408143</v>
      </c>
      <c r="C415">
        <f t="shared" ca="1" si="18"/>
        <v>0.88372337734797191</v>
      </c>
      <c r="D415">
        <f t="shared" ca="1" si="19"/>
        <v>0.57158818454102667</v>
      </c>
      <c r="E415">
        <f t="shared" ca="1" si="20"/>
        <v>1</v>
      </c>
    </row>
    <row r="416" spans="1:5" x14ac:dyDescent="0.2">
      <c r="A416">
        <v>415</v>
      </c>
      <c r="B416">
        <f t="shared" ca="1" si="18"/>
        <v>0.37655121823189852</v>
      </c>
      <c r="C416">
        <f t="shared" ca="1" si="18"/>
        <v>0.79422701526347028</v>
      </c>
      <c r="D416">
        <f t="shared" ca="1" si="19"/>
        <v>0.58538911674768435</v>
      </c>
      <c r="E416">
        <f t="shared" ca="1" si="20"/>
        <v>1</v>
      </c>
    </row>
    <row r="417" spans="1:5" x14ac:dyDescent="0.2">
      <c r="A417">
        <v>416</v>
      </c>
      <c r="B417">
        <f t="shared" ca="1" si="18"/>
        <v>0.71855864208905906</v>
      </c>
      <c r="C417">
        <f t="shared" ca="1" si="18"/>
        <v>0.5422822815275733</v>
      </c>
      <c r="D417">
        <f t="shared" ca="1" si="19"/>
        <v>0.63042046180831623</v>
      </c>
      <c r="E417">
        <f t="shared" ca="1" si="20"/>
        <v>1</v>
      </c>
    </row>
    <row r="418" spans="1:5" x14ac:dyDescent="0.2">
      <c r="A418">
        <v>417</v>
      </c>
      <c r="B418">
        <f t="shared" ca="1" si="18"/>
        <v>0.67768919711857734</v>
      </c>
      <c r="C418">
        <f t="shared" ca="1" si="18"/>
        <v>0.57441907741477194</v>
      </c>
      <c r="D418">
        <f t="shared" ca="1" si="19"/>
        <v>0.62605413726667458</v>
      </c>
      <c r="E418">
        <f t="shared" ca="1" si="20"/>
        <v>1</v>
      </c>
    </row>
    <row r="419" spans="1:5" x14ac:dyDescent="0.2">
      <c r="A419">
        <v>418</v>
      </c>
      <c r="B419">
        <f t="shared" ref="B419:C450" ca="1" si="21">SQRT(RAND())</f>
        <v>0.34132875520758338</v>
      </c>
      <c r="C419">
        <f t="shared" ca="1" si="21"/>
        <v>0.82698088615610565</v>
      </c>
      <c r="D419">
        <f t="shared" ca="1" si="19"/>
        <v>0.58415482068184454</v>
      </c>
      <c r="E419">
        <f t="shared" ca="1" si="20"/>
        <v>1</v>
      </c>
    </row>
    <row r="420" spans="1:5" x14ac:dyDescent="0.2">
      <c r="A420">
        <v>419</v>
      </c>
      <c r="B420">
        <f t="shared" ca="1" si="21"/>
        <v>0.81251340022796326</v>
      </c>
      <c r="C420">
        <f t="shared" ca="1" si="21"/>
        <v>0.33166335970924998</v>
      </c>
      <c r="D420">
        <f t="shared" ca="1" si="19"/>
        <v>0.57208837996860662</v>
      </c>
      <c r="E420">
        <f t="shared" ca="1" si="20"/>
        <v>1</v>
      </c>
    </row>
    <row r="421" spans="1:5" x14ac:dyDescent="0.2">
      <c r="A421">
        <v>420</v>
      </c>
      <c r="B421">
        <f t="shared" ca="1" si="21"/>
        <v>0.79618456629414225</v>
      </c>
      <c r="C421">
        <f t="shared" ca="1" si="21"/>
        <v>0.17731395794235724</v>
      </c>
      <c r="D421">
        <f t="shared" ca="1" si="19"/>
        <v>0.48674926211824976</v>
      </c>
      <c r="E421">
        <f t="shared" ca="1" si="20"/>
        <v>1</v>
      </c>
    </row>
    <row r="422" spans="1:5" x14ac:dyDescent="0.2">
      <c r="A422">
        <v>421</v>
      </c>
      <c r="B422">
        <f t="shared" ca="1" si="21"/>
        <v>0.14526220365042472</v>
      </c>
      <c r="C422">
        <f t="shared" ca="1" si="21"/>
        <v>0.9058383347546527</v>
      </c>
      <c r="D422">
        <f t="shared" ca="1" si="19"/>
        <v>0.52555026920253867</v>
      </c>
      <c r="E422">
        <f t="shared" ca="1" si="20"/>
        <v>1</v>
      </c>
    </row>
    <row r="423" spans="1:5" x14ac:dyDescent="0.2">
      <c r="A423">
        <v>422</v>
      </c>
      <c r="B423">
        <f t="shared" ca="1" si="21"/>
        <v>0.34594969305719359</v>
      </c>
      <c r="C423">
        <f t="shared" ca="1" si="21"/>
        <v>0.20120727057202584</v>
      </c>
      <c r="D423">
        <f t="shared" ca="1" si="19"/>
        <v>0.2735784818146097</v>
      </c>
      <c r="E423">
        <f t="shared" ca="1" si="20"/>
        <v>1</v>
      </c>
    </row>
    <row r="424" spans="1:5" x14ac:dyDescent="0.2">
      <c r="A424">
        <v>423</v>
      </c>
      <c r="B424">
        <f t="shared" ca="1" si="21"/>
        <v>0.46478209981341106</v>
      </c>
      <c r="C424">
        <f t="shared" ca="1" si="21"/>
        <v>0.98528527263260113</v>
      </c>
      <c r="D424">
        <f t="shared" ca="1" si="19"/>
        <v>0.72503368622300612</v>
      </c>
      <c r="E424">
        <f t="shared" ca="1" si="20"/>
        <v>1</v>
      </c>
    </row>
    <row r="425" spans="1:5" x14ac:dyDescent="0.2">
      <c r="A425">
        <v>424</v>
      </c>
      <c r="B425">
        <f t="shared" ca="1" si="21"/>
        <v>0.38144913535425667</v>
      </c>
      <c r="C425">
        <f t="shared" ca="1" si="21"/>
        <v>0.56651270614208304</v>
      </c>
      <c r="D425">
        <f t="shared" ca="1" si="19"/>
        <v>0.47398092074816989</v>
      </c>
      <c r="E425">
        <f t="shared" ca="1" si="20"/>
        <v>1</v>
      </c>
    </row>
    <row r="426" spans="1:5" x14ac:dyDescent="0.2">
      <c r="A426">
        <v>425</v>
      </c>
      <c r="B426">
        <f t="shared" ca="1" si="21"/>
        <v>0.5266741206993234</v>
      </c>
      <c r="C426">
        <f t="shared" ca="1" si="21"/>
        <v>0.85332962689514535</v>
      </c>
      <c r="D426">
        <f t="shared" ca="1" si="19"/>
        <v>0.69000187379723443</v>
      </c>
      <c r="E426">
        <f t="shared" ca="1" si="20"/>
        <v>1</v>
      </c>
    </row>
    <row r="427" spans="1:5" x14ac:dyDescent="0.2">
      <c r="A427">
        <v>426</v>
      </c>
      <c r="B427">
        <f t="shared" ca="1" si="21"/>
        <v>0.72704837336945993</v>
      </c>
      <c r="C427">
        <f t="shared" ca="1" si="21"/>
        <v>0.77834741716455114</v>
      </c>
      <c r="D427">
        <f t="shared" ca="1" si="19"/>
        <v>0.75269789526700559</v>
      </c>
      <c r="E427">
        <f t="shared" ca="1" si="20"/>
        <v>0</v>
      </c>
    </row>
    <row r="428" spans="1:5" x14ac:dyDescent="0.2">
      <c r="A428">
        <v>427</v>
      </c>
      <c r="B428">
        <f t="shared" ca="1" si="21"/>
        <v>0.48061657987668149</v>
      </c>
      <c r="C428">
        <f t="shared" ca="1" si="21"/>
        <v>0.59530823235370489</v>
      </c>
      <c r="D428">
        <f t="shared" ca="1" si="19"/>
        <v>0.53796240611519319</v>
      </c>
      <c r="E428">
        <f t="shared" ca="1" si="20"/>
        <v>1</v>
      </c>
    </row>
    <row r="429" spans="1:5" x14ac:dyDescent="0.2">
      <c r="A429">
        <v>428</v>
      </c>
      <c r="B429">
        <f t="shared" ca="1" si="21"/>
        <v>0.87898176846020726</v>
      </c>
      <c r="C429">
        <f t="shared" ca="1" si="21"/>
        <v>0.86567307929769777</v>
      </c>
      <c r="D429">
        <f t="shared" ca="1" si="19"/>
        <v>0.87232742387895246</v>
      </c>
      <c r="E429">
        <f t="shared" ca="1" si="20"/>
        <v>0</v>
      </c>
    </row>
    <row r="430" spans="1:5" x14ac:dyDescent="0.2">
      <c r="A430">
        <v>429</v>
      </c>
      <c r="B430">
        <f t="shared" ca="1" si="21"/>
        <v>0.53101755901782044</v>
      </c>
      <c r="C430">
        <f t="shared" ca="1" si="21"/>
        <v>0.25215603806231734</v>
      </c>
      <c r="D430">
        <f t="shared" ca="1" si="19"/>
        <v>0.39158679854006889</v>
      </c>
      <c r="E430">
        <f t="shared" ca="1" si="20"/>
        <v>1</v>
      </c>
    </row>
    <row r="431" spans="1:5" x14ac:dyDescent="0.2">
      <c r="A431">
        <v>430</v>
      </c>
      <c r="B431">
        <f t="shared" ca="1" si="21"/>
        <v>0.7568895212457587</v>
      </c>
      <c r="C431">
        <f t="shared" ca="1" si="21"/>
        <v>0.69096381298084308</v>
      </c>
      <c r="D431">
        <f t="shared" ca="1" si="19"/>
        <v>0.72392666711330089</v>
      </c>
      <c r="E431">
        <f t="shared" ca="1" si="20"/>
        <v>1</v>
      </c>
    </row>
    <row r="432" spans="1:5" x14ac:dyDescent="0.2">
      <c r="A432">
        <v>431</v>
      </c>
      <c r="B432">
        <f t="shared" ca="1" si="21"/>
        <v>0.19589695278627053</v>
      </c>
      <c r="C432">
        <f t="shared" ca="1" si="21"/>
        <v>0.74354464981581414</v>
      </c>
      <c r="D432">
        <f t="shared" ca="1" si="19"/>
        <v>0.46972080130104232</v>
      </c>
      <c r="E432">
        <f t="shared" ca="1" si="20"/>
        <v>1</v>
      </c>
    </row>
    <row r="433" spans="1:5" x14ac:dyDescent="0.2">
      <c r="A433">
        <v>432</v>
      </c>
      <c r="B433">
        <f t="shared" ca="1" si="21"/>
        <v>0.49103240731733871</v>
      </c>
      <c r="C433">
        <f t="shared" ca="1" si="21"/>
        <v>0.94806081799785691</v>
      </c>
      <c r="D433">
        <f t="shared" ca="1" si="19"/>
        <v>0.71954661265759778</v>
      </c>
      <c r="E433">
        <f t="shared" ca="1" si="20"/>
        <v>1</v>
      </c>
    </row>
    <row r="434" spans="1:5" x14ac:dyDescent="0.2">
      <c r="A434">
        <v>433</v>
      </c>
      <c r="B434">
        <f t="shared" ca="1" si="21"/>
        <v>0.8496405116903788</v>
      </c>
      <c r="C434">
        <f t="shared" ca="1" si="21"/>
        <v>0.6461513826841041</v>
      </c>
      <c r="D434">
        <f t="shared" ca="1" si="19"/>
        <v>0.74789594718724151</v>
      </c>
      <c r="E434">
        <f t="shared" ca="1" si="20"/>
        <v>1</v>
      </c>
    </row>
    <row r="435" spans="1:5" x14ac:dyDescent="0.2">
      <c r="A435">
        <v>434</v>
      </c>
      <c r="B435">
        <f t="shared" ca="1" si="21"/>
        <v>0.71662276343575115</v>
      </c>
      <c r="C435">
        <f t="shared" ca="1" si="21"/>
        <v>0.66767546801580757</v>
      </c>
      <c r="D435">
        <f t="shared" ca="1" si="19"/>
        <v>0.69214911572577931</v>
      </c>
      <c r="E435">
        <f t="shared" ca="1" si="20"/>
        <v>1</v>
      </c>
    </row>
    <row r="436" spans="1:5" x14ac:dyDescent="0.2">
      <c r="A436">
        <v>435</v>
      </c>
      <c r="B436">
        <f t="shared" ca="1" si="21"/>
        <v>0.72704456036157339</v>
      </c>
      <c r="C436">
        <f t="shared" ca="1" si="21"/>
        <v>0.79548347507616812</v>
      </c>
      <c r="D436">
        <f t="shared" ca="1" si="19"/>
        <v>0.76126401771887076</v>
      </c>
      <c r="E436">
        <f t="shared" ca="1" si="20"/>
        <v>0</v>
      </c>
    </row>
    <row r="437" spans="1:5" x14ac:dyDescent="0.2">
      <c r="A437">
        <v>436</v>
      </c>
      <c r="B437">
        <f t="shared" ca="1" si="21"/>
        <v>0.94951414892837926</v>
      </c>
      <c r="C437">
        <f t="shared" ca="1" si="21"/>
        <v>0.99471219282880796</v>
      </c>
      <c r="D437">
        <f t="shared" ca="1" si="19"/>
        <v>0.97211317087859361</v>
      </c>
      <c r="E437">
        <f t="shared" ca="1" si="20"/>
        <v>0</v>
      </c>
    </row>
    <row r="438" spans="1:5" x14ac:dyDescent="0.2">
      <c r="A438">
        <v>437</v>
      </c>
      <c r="B438">
        <f t="shared" ca="1" si="21"/>
        <v>0.40236203560170691</v>
      </c>
      <c r="C438">
        <f t="shared" ca="1" si="21"/>
        <v>0.94862753481099293</v>
      </c>
      <c r="D438">
        <f t="shared" ca="1" si="19"/>
        <v>0.67549478520634998</v>
      </c>
      <c r="E438">
        <f t="shared" ca="1" si="20"/>
        <v>1</v>
      </c>
    </row>
    <row r="439" spans="1:5" x14ac:dyDescent="0.2">
      <c r="A439">
        <v>438</v>
      </c>
      <c r="B439">
        <f t="shared" ca="1" si="21"/>
        <v>0.96775916619686309</v>
      </c>
      <c r="C439">
        <f t="shared" ca="1" si="21"/>
        <v>0.89509588389223249</v>
      </c>
      <c r="D439">
        <f t="shared" ca="1" si="19"/>
        <v>0.93142752504454784</v>
      </c>
      <c r="E439">
        <f t="shared" ca="1" si="20"/>
        <v>0</v>
      </c>
    </row>
    <row r="440" spans="1:5" x14ac:dyDescent="0.2">
      <c r="A440">
        <v>439</v>
      </c>
      <c r="B440">
        <f t="shared" ca="1" si="21"/>
        <v>2.8983652477969683E-2</v>
      </c>
      <c r="C440">
        <f t="shared" ca="1" si="21"/>
        <v>0.98629836432572404</v>
      </c>
      <c r="D440">
        <f t="shared" ca="1" si="19"/>
        <v>0.50764100840184689</v>
      </c>
      <c r="E440">
        <f t="shared" ca="1" si="20"/>
        <v>1</v>
      </c>
    </row>
    <row r="441" spans="1:5" x14ac:dyDescent="0.2">
      <c r="A441">
        <v>440</v>
      </c>
      <c r="B441">
        <f t="shared" ca="1" si="21"/>
        <v>0.85163977736499386</v>
      </c>
      <c r="C441">
        <f t="shared" ca="1" si="21"/>
        <v>0.46877482455791653</v>
      </c>
      <c r="D441">
        <f t="shared" ca="1" si="19"/>
        <v>0.66020730096145519</v>
      </c>
      <c r="E441">
        <f t="shared" ca="1" si="20"/>
        <v>1</v>
      </c>
    </row>
    <row r="442" spans="1:5" x14ac:dyDescent="0.2">
      <c r="A442">
        <v>441</v>
      </c>
      <c r="B442">
        <f t="shared" ca="1" si="21"/>
        <v>0.10601110651840015</v>
      </c>
      <c r="C442">
        <f t="shared" ca="1" si="21"/>
        <v>0.72801733596958251</v>
      </c>
      <c r="D442">
        <f t="shared" ca="1" si="19"/>
        <v>0.41701422124399135</v>
      </c>
      <c r="E442">
        <f t="shared" ca="1" si="20"/>
        <v>1</v>
      </c>
    </row>
    <row r="443" spans="1:5" x14ac:dyDescent="0.2">
      <c r="A443">
        <v>442</v>
      </c>
      <c r="B443">
        <f t="shared" ca="1" si="21"/>
        <v>0.5323487466851653</v>
      </c>
      <c r="C443">
        <f t="shared" ca="1" si="21"/>
        <v>0.89240941821751774</v>
      </c>
      <c r="D443">
        <f t="shared" ca="1" si="19"/>
        <v>0.71237908245134152</v>
      </c>
      <c r="E443">
        <f t="shared" ca="1" si="20"/>
        <v>1</v>
      </c>
    </row>
    <row r="444" spans="1:5" x14ac:dyDescent="0.2">
      <c r="A444">
        <v>443</v>
      </c>
      <c r="B444">
        <f t="shared" ca="1" si="21"/>
        <v>0.6177739680079708</v>
      </c>
      <c r="C444">
        <f t="shared" ca="1" si="21"/>
        <v>0.91525358979258586</v>
      </c>
      <c r="D444">
        <f t="shared" ca="1" si="19"/>
        <v>0.76651377890027828</v>
      </c>
      <c r="E444">
        <f t="shared" ca="1" si="20"/>
        <v>0</v>
      </c>
    </row>
    <row r="445" spans="1:5" x14ac:dyDescent="0.2">
      <c r="A445">
        <v>444</v>
      </c>
      <c r="B445">
        <f t="shared" ca="1" si="21"/>
        <v>0.45356220127055735</v>
      </c>
      <c r="C445">
        <f t="shared" ca="1" si="21"/>
        <v>0.7909771510080188</v>
      </c>
      <c r="D445">
        <f t="shared" ca="1" si="19"/>
        <v>0.62226967613928807</v>
      </c>
      <c r="E445">
        <f t="shared" ca="1" si="20"/>
        <v>1</v>
      </c>
    </row>
    <row r="446" spans="1:5" x14ac:dyDescent="0.2">
      <c r="A446">
        <v>445</v>
      </c>
      <c r="B446">
        <f t="shared" ca="1" si="21"/>
        <v>0.94982682883702119</v>
      </c>
      <c r="C446">
        <f t="shared" ca="1" si="21"/>
        <v>0.81423057243256902</v>
      </c>
      <c r="D446">
        <f t="shared" ca="1" si="19"/>
        <v>0.8820287006347951</v>
      </c>
      <c r="E446">
        <f t="shared" ca="1" si="20"/>
        <v>0</v>
      </c>
    </row>
    <row r="447" spans="1:5" x14ac:dyDescent="0.2">
      <c r="A447">
        <v>446</v>
      </c>
      <c r="B447">
        <f t="shared" ca="1" si="21"/>
        <v>0.63793263196657612</v>
      </c>
      <c r="C447">
        <f t="shared" ca="1" si="21"/>
        <v>0.13820202415901542</v>
      </c>
      <c r="D447">
        <f t="shared" ca="1" si="19"/>
        <v>0.38806732806279576</v>
      </c>
      <c r="E447">
        <f t="shared" ca="1" si="20"/>
        <v>1</v>
      </c>
    </row>
    <row r="448" spans="1:5" x14ac:dyDescent="0.2">
      <c r="A448">
        <v>447</v>
      </c>
      <c r="B448">
        <f t="shared" ca="1" si="21"/>
        <v>0.46947389963998687</v>
      </c>
      <c r="C448">
        <f t="shared" ca="1" si="21"/>
        <v>0.89606141574636278</v>
      </c>
      <c r="D448">
        <f t="shared" ca="1" si="19"/>
        <v>0.68276765769317482</v>
      </c>
      <c r="E448">
        <f t="shared" ca="1" si="20"/>
        <v>1</v>
      </c>
    </row>
    <row r="449" spans="1:5" x14ac:dyDescent="0.2">
      <c r="A449">
        <v>448</v>
      </c>
      <c r="B449">
        <f t="shared" ca="1" si="21"/>
        <v>0.45758613057651976</v>
      </c>
      <c r="C449">
        <f t="shared" ca="1" si="21"/>
        <v>0.74042193352213836</v>
      </c>
      <c r="D449">
        <f t="shared" ca="1" si="19"/>
        <v>0.59900403204932906</v>
      </c>
      <c r="E449">
        <f t="shared" ca="1" si="20"/>
        <v>1</v>
      </c>
    </row>
    <row r="450" spans="1:5" x14ac:dyDescent="0.2">
      <c r="A450">
        <v>449</v>
      </c>
      <c r="B450">
        <f t="shared" ca="1" si="21"/>
        <v>0.46543173333694859</v>
      </c>
      <c r="C450">
        <f t="shared" ca="1" si="21"/>
        <v>0.64823874994053809</v>
      </c>
      <c r="D450">
        <f t="shared" ca="1" si="19"/>
        <v>0.55683524163874332</v>
      </c>
      <c r="E450">
        <f t="shared" ca="1" si="20"/>
        <v>1</v>
      </c>
    </row>
    <row r="451" spans="1:5" x14ac:dyDescent="0.2">
      <c r="A451">
        <v>450</v>
      </c>
      <c r="B451">
        <f t="shared" ref="B451:C482" ca="1" si="22">SQRT(RAND())</f>
        <v>0.76700873450138418</v>
      </c>
      <c r="C451">
        <f t="shared" ca="1" si="22"/>
        <v>0.79964358182564432</v>
      </c>
      <c r="D451">
        <f t="shared" ref="D451:D514" ca="1" si="23">(B451+C451)/2</f>
        <v>0.78332615816351425</v>
      </c>
      <c r="E451">
        <f t="shared" ref="E451:E514" ca="1" si="24">IF(AND(D451&gt;0.25, D451&lt;0.75),1,0  )</f>
        <v>0</v>
      </c>
    </row>
    <row r="452" spans="1:5" x14ac:dyDescent="0.2">
      <c r="A452">
        <v>451</v>
      </c>
      <c r="B452">
        <f t="shared" ca="1" si="22"/>
        <v>0.67457898908027669</v>
      </c>
      <c r="C452">
        <f t="shared" ca="1" si="22"/>
        <v>0.15603260924646306</v>
      </c>
      <c r="D452">
        <f t="shared" ca="1" si="23"/>
        <v>0.41530579916336985</v>
      </c>
      <c r="E452">
        <f t="shared" ca="1" si="24"/>
        <v>1</v>
      </c>
    </row>
    <row r="453" spans="1:5" x14ac:dyDescent="0.2">
      <c r="A453">
        <v>452</v>
      </c>
      <c r="B453">
        <f t="shared" ca="1" si="22"/>
        <v>0.87556922951397786</v>
      </c>
      <c r="C453">
        <f t="shared" ca="1" si="22"/>
        <v>0.19142865626112898</v>
      </c>
      <c r="D453">
        <f t="shared" ca="1" si="23"/>
        <v>0.5334989428875534</v>
      </c>
      <c r="E453">
        <f t="shared" ca="1" si="24"/>
        <v>1</v>
      </c>
    </row>
    <row r="454" spans="1:5" x14ac:dyDescent="0.2">
      <c r="A454">
        <v>453</v>
      </c>
      <c r="B454">
        <f t="shared" ca="1" si="22"/>
        <v>0.34062264890274496</v>
      </c>
      <c r="C454">
        <f t="shared" ca="1" si="22"/>
        <v>0.53766193201784973</v>
      </c>
      <c r="D454">
        <f t="shared" ca="1" si="23"/>
        <v>0.43914229046029735</v>
      </c>
      <c r="E454">
        <f t="shared" ca="1" si="24"/>
        <v>1</v>
      </c>
    </row>
    <row r="455" spans="1:5" x14ac:dyDescent="0.2">
      <c r="A455">
        <v>454</v>
      </c>
      <c r="B455">
        <f t="shared" ca="1" si="22"/>
        <v>0.31486457180989591</v>
      </c>
      <c r="C455">
        <f t="shared" ca="1" si="22"/>
        <v>0.8100727458352629</v>
      </c>
      <c r="D455">
        <f t="shared" ca="1" si="23"/>
        <v>0.56246865882257935</v>
      </c>
      <c r="E455">
        <f t="shared" ca="1" si="24"/>
        <v>1</v>
      </c>
    </row>
    <row r="456" spans="1:5" x14ac:dyDescent="0.2">
      <c r="A456">
        <v>455</v>
      </c>
      <c r="B456">
        <f t="shared" ca="1" si="22"/>
        <v>0.73685515486491737</v>
      </c>
      <c r="C456">
        <f t="shared" ca="1" si="22"/>
        <v>0.70865319919392622</v>
      </c>
      <c r="D456">
        <f t="shared" ca="1" si="23"/>
        <v>0.7227541770294218</v>
      </c>
      <c r="E456">
        <f t="shared" ca="1" si="24"/>
        <v>1</v>
      </c>
    </row>
    <row r="457" spans="1:5" x14ac:dyDescent="0.2">
      <c r="A457">
        <v>456</v>
      </c>
      <c r="B457">
        <f t="shared" ca="1" si="22"/>
        <v>0.83656817123963667</v>
      </c>
      <c r="C457">
        <f t="shared" ca="1" si="22"/>
        <v>0.96450273665126796</v>
      </c>
      <c r="D457">
        <f t="shared" ca="1" si="23"/>
        <v>0.90053545394545231</v>
      </c>
      <c r="E457">
        <f t="shared" ca="1" si="24"/>
        <v>0</v>
      </c>
    </row>
    <row r="458" spans="1:5" x14ac:dyDescent="0.2">
      <c r="A458">
        <v>457</v>
      </c>
      <c r="B458">
        <f t="shared" ca="1" si="22"/>
        <v>0.46098302771483485</v>
      </c>
      <c r="C458">
        <f t="shared" ca="1" si="22"/>
        <v>0.82263733610602952</v>
      </c>
      <c r="D458">
        <f t="shared" ca="1" si="23"/>
        <v>0.64181018191043215</v>
      </c>
      <c r="E458">
        <f t="shared" ca="1" si="24"/>
        <v>1</v>
      </c>
    </row>
    <row r="459" spans="1:5" x14ac:dyDescent="0.2">
      <c r="A459">
        <v>458</v>
      </c>
      <c r="B459">
        <f t="shared" ca="1" si="22"/>
        <v>0.36146113486106363</v>
      </c>
      <c r="C459">
        <f t="shared" ca="1" si="22"/>
        <v>0.44036463009965948</v>
      </c>
      <c r="D459">
        <f t="shared" ca="1" si="23"/>
        <v>0.40091288248036155</v>
      </c>
      <c r="E459">
        <f t="shared" ca="1" si="24"/>
        <v>1</v>
      </c>
    </row>
    <row r="460" spans="1:5" x14ac:dyDescent="0.2">
      <c r="A460">
        <v>459</v>
      </c>
      <c r="B460">
        <f t="shared" ca="1" si="22"/>
        <v>0.74512533917421941</v>
      </c>
      <c r="C460">
        <f t="shared" ca="1" si="22"/>
        <v>0.89253523804790158</v>
      </c>
      <c r="D460">
        <f t="shared" ca="1" si="23"/>
        <v>0.81883028861106055</v>
      </c>
      <c r="E460">
        <f t="shared" ca="1" si="24"/>
        <v>0</v>
      </c>
    </row>
    <row r="461" spans="1:5" x14ac:dyDescent="0.2">
      <c r="A461">
        <v>460</v>
      </c>
      <c r="B461">
        <f t="shared" ca="1" si="22"/>
        <v>0.97440398931302352</v>
      </c>
      <c r="C461">
        <f t="shared" ca="1" si="22"/>
        <v>0.67847346802449815</v>
      </c>
      <c r="D461">
        <f t="shared" ca="1" si="23"/>
        <v>0.82643872866876089</v>
      </c>
      <c r="E461">
        <f t="shared" ca="1" si="24"/>
        <v>0</v>
      </c>
    </row>
    <row r="462" spans="1:5" x14ac:dyDescent="0.2">
      <c r="A462">
        <v>461</v>
      </c>
      <c r="B462">
        <f t="shared" ca="1" si="22"/>
        <v>0.65556213996535373</v>
      </c>
      <c r="C462">
        <f t="shared" ca="1" si="22"/>
        <v>0.72297637525679692</v>
      </c>
      <c r="D462">
        <f t="shared" ca="1" si="23"/>
        <v>0.68926925761107527</v>
      </c>
      <c r="E462">
        <f t="shared" ca="1" si="24"/>
        <v>1</v>
      </c>
    </row>
    <row r="463" spans="1:5" x14ac:dyDescent="0.2">
      <c r="A463">
        <v>462</v>
      </c>
      <c r="B463">
        <f t="shared" ca="1" si="22"/>
        <v>0.83994147626317328</v>
      </c>
      <c r="C463">
        <f t="shared" ca="1" si="22"/>
        <v>0.90302209883438023</v>
      </c>
      <c r="D463">
        <f t="shared" ca="1" si="23"/>
        <v>0.87148178754877681</v>
      </c>
      <c r="E463">
        <f t="shared" ca="1" si="24"/>
        <v>0</v>
      </c>
    </row>
    <row r="464" spans="1:5" x14ac:dyDescent="0.2">
      <c r="A464">
        <v>463</v>
      </c>
      <c r="B464">
        <f t="shared" ca="1" si="22"/>
        <v>0.77993743919004044</v>
      </c>
      <c r="C464">
        <f t="shared" ca="1" si="22"/>
        <v>0.6347711899918117</v>
      </c>
      <c r="D464">
        <f t="shared" ca="1" si="23"/>
        <v>0.70735431459092601</v>
      </c>
      <c r="E464">
        <f t="shared" ca="1" si="24"/>
        <v>1</v>
      </c>
    </row>
    <row r="465" spans="1:5" x14ac:dyDescent="0.2">
      <c r="A465">
        <v>464</v>
      </c>
      <c r="B465">
        <f t="shared" ca="1" si="22"/>
        <v>0.83178764491143031</v>
      </c>
      <c r="C465">
        <f t="shared" ca="1" si="22"/>
        <v>0.9342466875620633</v>
      </c>
      <c r="D465">
        <f t="shared" ca="1" si="23"/>
        <v>0.88301716623674675</v>
      </c>
      <c r="E465">
        <f t="shared" ca="1" si="24"/>
        <v>0</v>
      </c>
    </row>
    <row r="466" spans="1:5" x14ac:dyDescent="0.2">
      <c r="A466">
        <v>465</v>
      </c>
      <c r="B466">
        <f t="shared" ca="1" si="22"/>
        <v>0.73568544211585885</v>
      </c>
      <c r="C466">
        <f t="shared" ca="1" si="22"/>
        <v>0.65981849976397422</v>
      </c>
      <c r="D466">
        <f t="shared" ca="1" si="23"/>
        <v>0.69775197093991648</v>
      </c>
      <c r="E466">
        <f t="shared" ca="1" si="24"/>
        <v>1</v>
      </c>
    </row>
    <row r="467" spans="1:5" x14ac:dyDescent="0.2">
      <c r="A467">
        <v>466</v>
      </c>
      <c r="B467">
        <f t="shared" ca="1" si="22"/>
        <v>0.55065303359016338</v>
      </c>
      <c r="C467">
        <f t="shared" ca="1" si="22"/>
        <v>0.99058848262102017</v>
      </c>
      <c r="D467">
        <f t="shared" ca="1" si="23"/>
        <v>0.77062075810559172</v>
      </c>
      <c r="E467">
        <f t="shared" ca="1" si="24"/>
        <v>0</v>
      </c>
    </row>
    <row r="468" spans="1:5" x14ac:dyDescent="0.2">
      <c r="A468">
        <v>467</v>
      </c>
      <c r="B468">
        <f t="shared" ca="1" si="22"/>
        <v>0.54152989348196867</v>
      </c>
      <c r="C468">
        <f t="shared" ca="1" si="22"/>
        <v>0.26350683608379033</v>
      </c>
      <c r="D468">
        <f t="shared" ca="1" si="23"/>
        <v>0.4025183647828795</v>
      </c>
      <c r="E468">
        <f t="shared" ca="1" si="24"/>
        <v>1</v>
      </c>
    </row>
    <row r="469" spans="1:5" x14ac:dyDescent="0.2">
      <c r="A469">
        <v>468</v>
      </c>
      <c r="B469">
        <f t="shared" ca="1" si="22"/>
        <v>0.43868437631336149</v>
      </c>
      <c r="C469">
        <f t="shared" ca="1" si="22"/>
        <v>0.56504918195309539</v>
      </c>
      <c r="D469">
        <f t="shared" ca="1" si="23"/>
        <v>0.50186677913322841</v>
      </c>
      <c r="E469">
        <f t="shared" ca="1" si="24"/>
        <v>1</v>
      </c>
    </row>
    <row r="470" spans="1:5" x14ac:dyDescent="0.2">
      <c r="A470">
        <v>469</v>
      </c>
      <c r="B470">
        <f t="shared" ca="1" si="22"/>
        <v>0.9794176038223591</v>
      </c>
      <c r="C470">
        <f t="shared" ca="1" si="22"/>
        <v>0.79906843191667931</v>
      </c>
      <c r="D470">
        <f t="shared" ca="1" si="23"/>
        <v>0.8892430178695192</v>
      </c>
      <c r="E470">
        <f t="shared" ca="1" si="24"/>
        <v>0</v>
      </c>
    </row>
    <row r="471" spans="1:5" x14ac:dyDescent="0.2">
      <c r="A471">
        <v>470</v>
      </c>
      <c r="B471">
        <f t="shared" ca="1" si="22"/>
        <v>0.66295245203761577</v>
      </c>
      <c r="C471">
        <f t="shared" ca="1" si="22"/>
        <v>0.21396750127339709</v>
      </c>
      <c r="D471">
        <f t="shared" ca="1" si="23"/>
        <v>0.4384599766555064</v>
      </c>
      <c r="E471">
        <f t="shared" ca="1" si="24"/>
        <v>1</v>
      </c>
    </row>
    <row r="472" spans="1:5" x14ac:dyDescent="0.2">
      <c r="A472">
        <v>471</v>
      </c>
      <c r="B472">
        <f t="shared" ca="1" si="22"/>
        <v>0.46051928194723452</v>
      </c>
      <c r="C472">
        <f t="shared" ca="1" si="22"/>
        <v>0.66454635831097553</v>
      </c>
      <c r="D472">
        <f t="shared" ca="1" si="23"/>
        <v>0.56253282012910499</v>
      </c>
      <c r="E472">
        <f t="shared" ca="1" si="24"/>
        <v>1</v>
      </c>
    </row>
    <row r="473" spans="1:5" x14ac:dyDescent="0.2">
      <c r="A473">
        <v>472</v>
      </c>
      <c r="B473">
        <f t="shared" ca="1" si="22"/>
        <v>0.457600463234757</v>
      </c>
      <c r="C473">
        <f t="shared" ca="1" si="22"/>
        <v>0.74840014091317852</v>
      </c>
      <c r="D473">
        <f t="shared" ca="1" si="23"/>
        <v>0.60300030207396782</v>
      </c>
      <c r="E473">
        <f t="shared" ca="1" si="24"/>
        <v>1</v>
      </c>
    </row>
    <row r="474" spans="1:5" x14ac:dyDescent="0.2">
      <c r="A474">
        <v>473</v>
      </c>
      <c r="B474">
        <f t="shared" ca="1" si="22"/>
        <v>0.1257045328564417</v>
      </c>
      <c r="C474">
        <f t="shared" ca="1" si="22"/>
        <v>0.95692656939119336</v>
      </c>
      <c r="D474">
        <f t="shared" ca="1" si="23"/>
        <v>0.54131555112381757</v>
      </c>
      <c r="E474">
        <f t="shared" ca="1" si="24"/>
        <v>1</v>
      </c>
    </row>
    <row r="475" spans="1:5" x14ac:dyDescent="0.2">
      <c r="A475">
        <v>474</v>
      </c>
      <c r="B475">
        <f t="shared" ca="1" si="22"/>
        <v>0.41385890205875925</v>
      </c>
      <c r="C475">
        <f t="shared" ca="1" si="22"/>
        <v>0.40046553283174419</v>
      </c>
      <c r="D475">
        <f t="shared" ca="1" si="23"/>
        <v>0.40716221744525172</v>
      </c>
      <c r="E475">
        <f t="shared" ca="1" si="24"/>
        <v>1</v>
      </c>
    </row>
    <row r="476" spans="1:5" x14ac:dyDescent="0.2">
      <c r="A476">
        <v>475</v>
      </c>
      <c r="B476">
        <f t="shared" ca="1" si="22"/>
        <v>0.63833332602287962</v>
      </c>
      <c r="C476">
        <f t="shared" ca="1" si="22"/>
        <v>0.56753548688661426</v>
      </c>
      <c r="D476">
        <f t="shared" ca="1" si="23"/>
        <v>0.60293440645474694</v>
      </c>
      <c r="E476">
        <f t="shared" ca="1" si="24"/>
        <v>1</v>
      </c>
    </row>
    <row r="477" spans="1:5" x14ac:dyDescent="0.2">
      <c r="A477">
        <v>476</v>
      </c>
      <c r="B477">
        <f t="shared" ca="1" si="22"/>
        <v>0.86237821761799105</v>
      </c>
      <c r="C477">
        <f t="shared" ca="1" si="22"/>
        <v>0.99233723325355372</v>
      </c>
      <c r="D477">
        <f t="shared" ca="1" si="23"/>
        <v>0.92735772543577233</v>
      </c>
      <c r="E477">
        <f t="shared" ca="1" si="24"/>
        <v>0</v>
      </c>
    </row>
    <row r="478" spans="1:5" x14ac:dyDescent="0.2">
      <c r="A478">
        <v>477</v>
      </c>
      <c r="B478">
        <f t="shared" ca="1" si="22"/>
        <v>0.30047474977719957</v>
      </c>
      <c r="C478">
        <f t="shared" ca="1" si="22"/>
        <v>0.50483864197655515</v>
      </c>
      <c r="D478">
        <f t="shared" ca="1" si="23"/>
        <v>0.40265669587687736</v>
      </c>
      <c r="E478">
        <f t="shared" ca="1" si="24"/>
        <v>1</v>
      </c>
    </row>
    <row r="479" spans="1:5" x14ac:dyDescent="0.2">
      <c r="A479">
        <v>478</v>
      </c>
      <c r="B479">
        <f t="shared" ca="1" si="22"/>
        <v>0.92596633339245016</v>
      </c>
      <c r="C479">
        <f t="shared" ca="1" si="22"/>
        <v>0.3377020587698335</v>
      </c>
      <c r="D479">
        <f t="shared" ca="1" si="23"/>
        <v>0.63183419608114177</v>
      </c>
      <c r="E479">
        <f t="shared" ca="1" si="24"/>
        <v>1</v>
      </c>
    </row>
    <row r="480" spans="1:5" x14ac:dyDescent="0.2">
      <c r="A480">
        <v>479</v>
      </c>
      <c r="B480">
        <f t="shared" ca="1" si="22"/>
        <v>0.95395413264832374</v>
      </c>
      <c r="C480">
        <f t="shared" ca="1" si="22"/>
        <v>0.986628013877341</v>
      </c>
      <c r="D480">
        <f t="shared" ca="1" si="23"/>
        <v>0.97029107326283237</v>
      </c>
      <c r="E480">
        <f t="shared" ca="1" si="24"/>
        <v>0</v>
      </c>
    </row>
    <row r="481" spans="1:5" x14ac:dyDescent="0.2">
      <c r="A481">
        <v>480</v>
      </c>
      <c r="B481">
        <f t="shared" ca="1" si="22"/>
        <v>0.64474018313133585</v>
      </c>
      <c r="C481">
        <f t="shared" ca="1" si="22"/>
        <v>0.84900470236319714</v>
      </c>
      <c r="D481">
        <f t="shared" ca="1" si="23"/>
        <v>0.7468724427472665</v>
      </c>
      <c r="E481">
        <f t="shared" ca="1" si="24"/>
        <v>1</v>
      </c>
    </row>
    <row r="482" spans="1:5" x14ac:dyDescent="0.2">
      <c r="A482">
        <v>481</v>
      </c>
      <c r="B482">
        <f t="shared" ca="1" si="22"/>
        <v>0.34370404631618429</v>
      </c>
      <c r="C482">
        <f t="shared" ca="1" si="22"/>
        <v>0.67768294018889086</v>
      </c>
      <c r="D482">
        <f t="shared" ca="1" si="23"/>
        <v>0.51069349325253754</v>
      </c>
      <c r="E482">
        <f t="shared" ca="1" si="24"/>
        <v>1</v>
      </c>
    </row>
    <row r="483" spans="1:5" x14ac:dyDescent="0.2">
      <c r="A483">
        <v>482</v>
      </c>
      <c r="B483">
        <f t="shared" ref="B483:C514" ca="1" si="25">SQRT(RAND())</f>
        <v>0.98360570926887703</v>
      </c>
      <c r="C483">
        <f t="shared" ca="1" si="25"/>
        <v>0.69880577511969388</v>
      </c>
      <c r="D483">
        <f t="shared" ca="1" si="23"/>
        <v>0.84120574219428546</v>
      </c>
      <c r="E483">
        <f t="shared" ca="1" si="24"/>
        <v>0</v>
      </c>
    </row>
    <row r="484" spans="1:5" x14ac:dyDescent="0.2">
      <c r="A484">
        <v>483</v>
      </c>
      <c r="B484">
        <f t="shared" ca="1" si="25"/>
        <v>0.70480044451722579</v>
      </c>
      <c r="C484">
        <f t="shared" ca="1" si="25"/>
        <v>0.35440180123151394</v>
      </c>
      <c r="D484">
        <f t="shared" ca="1" si="23"/>
        <v>0.52960112287436989</v>
      </c>
      <c r="E484">
        <f t="shared" ca="1" si="24"/>
        <v>1</v>
      </c>
    </row>
    <row r="485" spans="1:5" x14ac:dyDescent="0.2">
      <c r="A485">
        <v>484</v>
      </c>
      <c r="B485">
        <f t="shared" ca="1" si="25"/>
        <v>0.43712251244680755</v>
      </c>
      <c r="C485">
        <f t="shared" ca="1" si="25"/>
        <v>0.43588527011694711</v>
      </c>
      <c r="D485">
        <f t="shared" ca="1" si="23"/>
        <v>0.43650389128187733</v>
      </c>
      <c r="E485">
        <f t="shared" ca="1" si="24"/>
        <v>1</v>
      </c>
    </row>
    <row r="486" spans="1:5" x14ac:dyDescent="0.2">
      <c r="A486">
        <v>485</v>
      </c>
      <c r="B486">
        <f t="shared" ca="1" si="25"/>
        <v>0.64546667347189957</v>
      </c>
      <c r="C486">
        <f t="shared" ca="1" si="25"/>
        <v>0.91970198922936841</v>
      </c>
      <c r="D486">
        <f t="shared" ca="1" si="23"/>
        <v>0.78258433135063399</v>
      </c>
      <c r="E486">
        <f t="shared" ca="1" si="24"/>
        <v>0</v>
      </c>
    </row>
    <row r="487" spans="1:5" x14ac:dyDescent="0.2">
      <c r="A487">
        <v>486</v>
      </c>
      <c r="B487">
        <f t="shared" ca="1" si="25"/>
        <v>0.77518164037409987</v>
      </c>
      <c r="C487">
        <f t="shared" ca="1" si="25"/>
        <v>0.19132191621982764</v>
      </c>
      <c r="D487">
        <f t="shared" ca="1" si="23"/>
        <v>0.48325177829696375</v>
      </c>
      <c r="E487">
        <f t="shared" ca="1" si="24"/>
        <v>1</v>
      </c>
    </row>
    <row r="488" spans="1:5" x14ac:dyDescent="0.2">
      <c r="A488">
        <v>487</v>
      </c>
      <c r="B488">
        <f t="shared" ca="1" si="25"/>
        <v>0.20110890129714062</v>
      </c>
      <c r="C488">
        <f t="shared" ca="1" si="25"/>
        <v>0.27959753257173697</v>
      </c>
      <c r="D488">
        <f t="shared" ca="1" si="23"/>
        <v>0.24035321693443878</v>
      </c>
      <c r="E488">
        <f t="shared" ca="1" si="24"/>
        <v>0</v>
      </c>
    </row>
    <row r="489" spans="1:5" x14ac:dyDescent="0.2">
      <c r="A489">
        <v>488</v>
      </c>
      <c r="B489">
        <f t="shared" ca="1" si="25"/>
        <v>0.99024007238425704</v>
      </c>
      <c r="C489">
        <f t="shared" ca="1" si="25"/>
        <v>0.81147828011503376</v>
      </c>
      <c r="D489">
        <f t="shared" ca="1" si="23"/>
        <v>0.9008591762496454</v>
      </c>
      <c r="E489">
        <f t="shared" ca="1" si="24"/>
        <v>0</v>
      </c>
    </row>
    <row r="490" spans="1:5" x14ac:dyDescent="0.2">
      <c r="A490">
        <v>489</v>
      </c>
      <c r="B490">
        <f t="shared" ca="1" si="25"/>
        <v>0.93364852668158915</v>
      </c>
      <c r="C490">
        <f t="shared" ca="1" si="25"/>
        <v>0.84185037639628679</v>
      </c>
      <c r="D490">
        <f t="shared" ca="1" si="23"/>
        <v>0.88774945153893792</v>
      </c>
      <c r="E490">
        <f t="shared" ca="1" si="24"/>
        <v>0</v>
      </c>
    </row>
    <row r="491" spans="1:5" x14ac:dyDescent="0.2">
      <c r="A491">
        <v>490</v>
      </c>
      <c r="B491">
        <f t="shared" ca="1" si="25"/>
        <v>0.89028635424155467</v>
      </c>
      <c r="C491">
        <f t="shared" ca="1" si="25"/>
        <v>0.66313355739231139</v>
      </c>
      <c r="D491">
        <f t="shared" ca="1" si="23"/>
        <v>0.77670995581693303</v>
      </c>
      <c r="E491">
        <f t="shared" ca="1" si="24"/>
        <v>0</v>
      </c>
    </row>
    <row r="492" spans="1:5" x14ac:dyDescent="0.2">
      <c r="A492">
        <v>491</v>
      </c>
      <c r="B492">
        <f t="shared" ca="1" si="25"/>
        <v>0.52668631470466176</v>
      </c>
      <c r="C492">
        <f t="shared" ca="1" si="25"/>
        <v>0.73555148724532782</v>
      </c>
      <c r="D492">
        <f t="shared" ca="1" si="23"/>
        <v>0.63111890097499479</v>
      </c>
      <c r="E492">
        <f t="shared" ca="1" si="24"/>
        <v>1</v>
      </c>
    </row>
    <row r="493" spans="1:5" x14ac:dyDescent="0.2">
      <c r="A493">
        <v>492</v>
      </c>
      <c r="B493">
        <f t="shared" ca="1" si="25"/>
        <v>0.93079353801574205</v>
      </c>
      <c r="C493">
        <f t="shared" ca="1" si="25"/>
        <v>0.74807062202490437</v>
      </c>
      <c r="D493">
        <f t="shared" ca="1" si="23"/>
        <v>0.83943208002032321</v>
      </c>
      <c r="E493">
        <f t="shared" ca="1" si="24"/>
        <v>0</v>
      </c>
    </row>
    <row r="494" spans="1:5" x14ac:dyDescent="0.2">
      <c r="A494">
        <v>493</v>
      </c>
      <c r="B494">
        <f t="shared" ca="1" si="25"/>
        <v>0.46463490987093359</v>
      </c>
      <c r="C494">
        <f t="shared" ca="1" si="25"/>
        <v>0.66615036478484935</v>
      </c>
      <c r="D494">
        <f t="shared" ca="1" si="23"/>
        <v>0.56539263732789147</v>
      </c>
      <c r="E494">
        <f t="shared" ca="1" si="24"/>
        <v>1</v>
      </c>
    </row>
    <row r="495" spans="1:5" x14ac:dyDescent="0.2">
      <c r="A495">
        <v>494</v>
      </c>
      <c r="B495">
        <f t="shared" ca="1" si="25"/>
        <v>0.9682282981080278</v>
      </c>
      <c r="C495">
        <f t="shared" ca="1" si="25"/>
        <v>0.45513820382170311</v>
      </c>
      <c r="D495">
        <f t="shared" ca="1" si="23"/>
        <v>0.7116832509648654</v>
      </c>
      <c r="E495">
        <f t="shared" ca="1" si="24"/>
        <v>1</v>
      </c>
    </row>
    <row r="496" spans="1:5" x14ac:dyDescent="0.2">
      <c r="A496">
        <v>495</v>
      </c>
      <c r="B496">
        <f t="shared" ca="1" si="25"/>
        <v>0.70945116779589246</v>
      </c>
      <c r="C496">
        <f t="shared" ca="1" si="25"/>
        <v>0.84856584195103446</v>
      </c>
      <c r="D496">
        <f t="shared" ca="1" si="23"/>
        <v>0.7790085048734634</v>
      </c>
      <c r="E496">
        <f t="shared" ca="1" si="24"/>
        <v>0</v>
      </c>
    </row>
    <row r="497" spans="1:5" x14ac:dyDescent="0.2">
      <c r="A497">
        <v>496</v>
      </c>
      <c r="B497">
        <f t="shared" ca="1" si="25"/>
        <v>0.84373808705160835</v>
      </c>
      <c r="C497">
        <f t="shared" ca="1" si="25"/>
        <v>0.95667692100341739</v>
      </c>
      <c r="D497">
        <f t="shared" ca="1" si="23"/>
        <v>0.90020750402751282</v>
      </c>
      <c r="E497">
        <f t="shared" ca="1" si="24"/>
        <v>0</v>
      </c>
    </row>
    <row r="498" spans="1:5" x14ac:dyDescent="0.2">
      <c r="A498">
        <v>497</v>
      </c>
      <c r="B498">
        <f t="shared" ca="1" si="25"/>
        <v>0.94428658037702318</v>
      </c>
      <c r="C498">
        <f t="shared" ca="1" si="25"/>
        <v>0.73410527921150892</v>
      </c>
      <c r="D498">
        <f t="shared" ca="1" si="23"/>
        <v>0.83919592979426605</v>
      </c>
      <c r="E498">
        <f t="shared" ca="1" si="24"/>
        <v>0</v>
      </c>
    </row>
    <row r="499" spans="1:5" x14ac:dyDescent="0.2">
      <c r="A499">
        <v>498</v>
      </c>
      <c r="B499">
        <f t="shared" ca="1" si="25"/>
        <v>0.88667712057589032</v>
      </c>
      <c r="C499">
        <f t="shared" ca="1" si="25"/>
        <v>0.80015420504514045</v>
      </c>
      <c r="D499">
        <f t="shared" ca="1" si="23"/>
        <v>0.84341566281051539</v>
      </c>
      <c r="E499">
        <f t="shared" ca="1" si="24"/>
        <v>0</v>
      </c>
    </row>
    <row r="500" spans="1:5" x14ac:dyDescent="0.2">
      <c r="A500">
        <v>499</v>
      </c>
      <c r="B500">
        <f t="shared" ca="1" si="25"/>
        <v>0.60007848090131943</v>
      </c>
      <c r="C500">
        <f t="shared" ca="1" si="25"/>
        <v>0.57566112827458227</v>
      </c>
      <c r="D500">
        <f t="shared" ca="1" si="23"/>
        <v>0.58786980458795091</v>
      </c>
      <c r="E500">
        <f t="shared" ca="1" si="24"/>
        <v>1</v>
      </c>
    </row>
    <row r="501" spans="1:5" x14ac:dyDescent="0.2">
      <c r="A501">
        <v>500</v>
      </c>
      <c r="B501">
        <f t="shared" ca="1" si="25"/>
        <v>0.65525230371113063</v>
      </c>
      <c r="C501">
        <f t="shared" ca="1" si="25"/>
        <v>0.66835853631667919</v>
      </c>
      <c r="D501">
        <f t="shared" ca="1" si="23"/>
        <v>0.66180542001390497</v>
      </c>
      <c r="E501">
        <f t="shared" ca="1" si="24"/>
        <v>1</v>
      </c>
    </row>
    <row r="502" spans="1:5" x14ac:dyDescent="0.2">
      <c r="A502">
        <v>501</v>
      </c>
      <c r="B502">
        <f t="shared" ca="1" si="25"/>
        <v>0.31970410812796507</v>
      </c>
      <c r="C502">
        <f t="shared" ca="1" si="25"/>
        <v>0.45068526017384564</v>
      </c>
      <c r="D502">
        <f t="shared" ca="1" si="23"/>
        <v>0.38519468415090535</v>
      </c>
      <c r="E502">
        <f t="shared" ca="1" si="24"/>
        <v>1</v>
      </c>
    </row>
    <row r="503" spans="1:5" x14ac:dyDescent="0.2">
      <c r="A503">
        <v>502</v>
      </c>
      <c r="B503">
        <f t="shared" ca="1" si="25"/>
        <v>0.65053966984473277</v>
      </c>
      <c r="C503">
        <f t="shared" ca="1" si="25"/>
        <v>0.88570416271051611</v>
      </c>
      <c r="D503">
        <f t="shared" ca="1" si="23"/>
        <v>0.76812191627762449</v>
      </c>
      <c r="E503">
        <f t="shared" ca="1" si="24"/>
        <v>0</v>
      </c>
    </row>
    <row r="504" spans="1:5" x14ac:dyDescent="0.2">
      <c r="A504">
        <v>503</v>
      </c>
      <c r="B504">
        <f t="shared" ca="1" si="25"/>
        <v>0.77130692096335185</v>
      </c>
      <c r="C504">
        <f t="shared" ca="1" si="25"/>
        <v>0.87305629974314547</v>
      </c>
      <c r="D504">
        <f t="shared" ca="1" si="23"/>
        <v>0.82218161035324866</v>
      </c>
      <c r="E504">
        <f t="shared" ca="1" si="24"/>
        <v>0</v>
      </c>
    </row>
    <row r="505" spans="1:5" x14ac:dyDescent="0.2">
      <c r="A505">
        <v>504</v>
      </c>
      <c r="B505">
        <f t="shared" ca="1" si="25"/>
        <v>0.13727433179332918</v>
      </c>
      <c r="C505">
        <f t="shared" ca="1" si="25"/>
        <v>0.84991936674576596</v>
      </c>
      <c r="D505">
        <f t="shared" ca="1" si="23"/>
        <v>0.49359684926954756</v>
      </c>
      <c r="E505">
        <f t="shared" ca="1" si="24"/>
        <v>1</v>
      </c>
    </row>
    <row r="506" spans="1:5" x14ac:dyDescent="0.2">
      <c r="A506">
        <v>505</v>
      </c>
      <c r="B506">
        <f t="shared" ca="1" si="25"/>
        <v>0.52295338082282161</v>
      </c>
      <c r="C506">
        <f t="shared" ca="1" si="25"/>
        <v>0.25483265596476551</v>
      </c>
      <c r="D506">
        <f t="shared" ca="1" si="23"/>
        <v>0.38889301839379353</v>
      </c>
      <c r="E506">
        <f t="shared" ca="1" si="24"/>
        <v>1</v>
      </c>
    </row>
    <row r="507" spans="1:5" x14ac:dyDescent="0.2">
      <c r="A507">
        <v>506</v>
      </c>
      <c r="B507">
        <f t="shared" ca="1" si="25"/>
        <v>0.4666861216512771</v>
      </c>
      <c r="C507">
        <f t="shared" ca="1" si="25"/>
        <v>0.71416014201725986</v>
      </c>
      <c r="D507">
        <f t="shared" ca="1" si="23"/>
        <v>0.59042313183426853</v>
      </c>
      <c r="E507">
        <f t="shared" ca="1" si="24"/>
        <v>1</v>
      </c>
    </row>
    <row r="508" spans="1:5" x14ac:dyDescent="0.2">
      <c r="A508">
        <v>507</v>
      </c>
      <c r="B508">
        <f t="shared" ca="1" si="25"/>
        <v>0.24642900958678376</v>
      </c>
      <c r="C508">
        <f t="shared" ca="1" si="25"/>
        <v>0.31603925051219905</v>
      </c>
      <c r="D508">
        <f t="shared" ca="1" si="23"/>
        <v>0.28123413004949138</v>
      </c>
      <c r="E508">
        <f t="shared" ca="1" si="24"/>
        <v>1</v>
      </c>
    </row>
    <row r="509" spans="1:5" x14ac:dyDescent="0.2">
      <c r="A509">
        <v>508</v>
      </c>
      <c r="B509">
        <f t="shared" ca="1" si="25"/>
        <v>0.81531109969941939</v>
      </c>
      <c r="C509">
        <f t="shared" ca="1" si="25"/>
        <v>0.86013435340662048</v>
      </c>
      <c r="D509">
        <f t="shared" ca="1" si="23"/>
        <v>0.83772272655301994</v>
      </c>
      <c r="E509">
        <f t="shared" ca="1" si="24"/>
        <v>0</v>
      </c>
    </row>
    <row r="510" spans="1:5" x14ac:dyDescent="0.2">
      <c r="A510">
        <v>509</v>
      </c>
      <c r="B510">
        <f t="shared" ca="1" si="25"/>
        <v>0.33897664724008142</v>
      </c>
      <c r="C510">
        <f t="shared" ca="1" si="25"/>
        <v>0.61127474108938351</v>
      </c>
      <c r="D510">
        <f t="shared" ca="1" si="23"/>
        <v>0.47512569416473249</v>
      </c>
      <c r="E510">
        <f t="shared" ca="1" si="24"/>
        <v>1</v>
      </c>
    </row>
    <row r="511" spans="1:5" x14ac:dyDescent="0.2">
      <c r="A511">
        <v>510</v>
      </c>
      <c r="B511">
        <f t="shared" ca="1" si="25"/>
        <v>0.1864063434966588</v>
      </c>
      <c r="C511">
        <f t="shared" ca="1" si="25"/>
        <v>0.97661841819500339</v>
      </c>
      <c r="D511">
        <f t="shared" ca="1" si="23"/>
        <v>0.58151238084583112</v>
      </c>
      <c r="E511">
        <f t="shared" ca="1" si="24"/>
        <v>1</v>
      </c>
    </row>
    <row r="512" spans="1:5" x14ac:dyDescent="0.2">
      <c r="A512">
        <v>511</v>
      </c>
      <c r="B512">
        <f t="shared" ca="1" si="25"/>
        <v>0.95072309035445624</v>
      </c>
      <c r="C512">
        <f t="shared" ca="1" si="25"/>
        <v>0.48779659115101809</v>
      </c>
      <c r="D512">
        <f t="shared" ca="1" si="23"/>
        <v>0.71925984075273719</v>
      </c>
      <c r="E512">
        <f t="shared" ca="1" si="24"/>
        <v>1</v>
      </c>
    </row>
    <row r="513" spans="1:5" x14ac:dyDescent="0.2">
      <c r="A513">
        <v>512</v>
      </c>
      <c r="B513">
        <f t="shared" ca="1" si="25"/>
        <v>0.82949535649145245</v>
      </c>
      <c r="C513">
        <f t="shared" ca="1" si="25"/>
        <v>0.78282075177113231</v>
      </c>
      <c r="D513">
        <f t="shared" ca="1" si="23"/>
        <v>0.80615805413129238</v>
      </c>
      <c r="E513">
        <f t="shared" ca="1" si="24"/>
        <v>0</v>
      </c>
    </row>
    <row r="514" spans="1:5" x14ac:dyDescent="0.2">
      <c r="A514">
        <v>513</v>
      </c>
      <c r="B514">
        <f t="shared" ca="1" si="25"/>
        <v>0.64829937951104122</v>
      </c>
      <c r="C514">
        <f t="shared" ca="1" si="25"/>
        <v>0.33265605515389879</v>
      </c>
      <c r="D514">
        <f t="shared" ca="1" si="23"/>
        <v>0.49047771733247003</v>
      </c>
      <c r="E514">
        <f t="shared" ca="1" si="24"/>
        <v>1</v>
      </c>
    </row>
    <row r="515" spans="1:5" x14ac:dyDescent="0.2">
      <c r="A515">
        <v>514</v>
      </c>
      <c r="B515">
        <f t="shared" ref="B515:C550" ca="1" si="26">SQRT(RAND())</f>
        <v>0.95399305899795706</v>
      </c>
      <c r="C515">
        <f t="shared" ca="1" si="26"/>
        <v>0.85609333903822438</v>
      </c>
      <c r="D515">
        <f t="shared" ref="D515:D550" ca="1" si="27">(B515+C515)/2</f>
        <v>0.90504319901809072</v>
      </c>
      <c r="E515">
        <f t="shared" ref="E515:E550" ca="1" si="28">IF(AND(D515&gt;0.25, D515&lt;0.75),1,0  )</f>
        <v>0</v>
      </c>
    </row>
    <row r="516" spans="1:5" x14ac:dyDescent="0.2">
      <c r="A516">
        <v>515</v>
      </c>
      <c r="B516">
        <f t="shared" ca="1" si="26"/>
        <v>0.58547954133646984</v>
      </c>
      <c r="C516">
        <f t="shared" ca="1" si="26"/>
        <v>0.27362842799254927</v>
      </c>
      <c r="D516">
        <f t="shared" ca="1" si="27"/>
        <v>0.42955398466450956</v>
      </c>
      <c r="E516">
        <f t="shared" ca="1" si="28"/>
        <v>1</v>
      </c>
    </row>
    <row r="517" spans="1:5" x14ac:dyDescent="0.2">
      <c r="A517">
        <v>516</v>
      </c>
      <c r="B517">
        <f t="shared" ca="1" si="26"/>
        <v>0.75673710166584773</v>
      </c>
      <c r="C517">
        <f t="shared" ca="1" si="26"/>
        <v>0.47926453031416882</v>
      </c>
      <c r="D517">
        <f t="shared" ca="1" si="27"/>
        <v>0.61800081599000833</v>
      </c>
      <c r="E517">
        <f t="shared" ca="1" si="28"/>
        <v>1</v>
      </c>
    </row>
    <row r="518" spans="1:5" x14ac:dyDescent="0.2">
      <c r="A518">
        <v>517</v>
      </c>
      <c r="B518">
        <f t="shared" ca="1" si="26"/>
        <v>0.92437139092812814</v>
      </c>
      <c r="C518">
        <f t="shared" ca="1" si="26"/>
        <v>0.93607127596673367</v>
      </c>
      <c r="D518">
        <f t="shared" ca="1" si="27"/>
        <v>0.93022133344743096</v>
      </c>
      <c r="E518">
        <f t="shared" ca="1" si="28"/>
        <v>0</v>
      </c>
    </row>
    <row r="519" spans="1:5" x14ac:dyDescent="0.2">
      <c r="A519">
        <v>518</v>
      </c>
      <c r="B519">
        <f t="shared" ca="1" si="26"/>
        <v>0.99742069725185611</v>
      </c>
      <c r="C519">
        <f t="shared" ca="1" si="26"/>
        <v>0.93122993491281225</v>
      </c>
      <c r="D519">
        <f t="shared" ca="1" si="27"/>
        <v>0.96432531608233418</v>
      </c>
      <c r="E519">
        <f t="shared" ca="1" si="28"/>
        <v>0</v>
      </c>
    </row>
    <row r="520" spans="1:5" x14ac:dyDescent="0.2">
      <c r="A520">
        <v>519</v>
      </c>
      <c r="B520">
        <f t="shared" ca="1" si="26"/>
        <v>0.47219077246503582</v>
      </c>
      <c r="C520">
        <f t="shared" ca="1" si="26"/>
        <v>0.50013339207778307</v>
      </c>
      <c r="D520">
        <f t="shared" ca="1" si="27"/>
        <v>0.48616208227140945</v>
      </c>
      <c r="E520">
        <f t="shared" ca="1" si="28"/>
        <v>1</v>
      </c>
    </row>
    <row r="521" spans="1:5" x14ac:dyDescent="0.2">
      <c r="A521">
        <v>520</v>
      </c>
      <c r="B521">
        <f t="shared" ca="1" si="26"/>
        <v>0.33386693940343171</v>
      </c>
      <c r="C521">
        <f t="shared" ca="1" si="26"/>
        <v>0.21315136552156361</v>
      </c>
      <c r="D521">
        <f t="shared" ca="1" si="27"/>
        <v>0.27350915246249763</v>
      </c>
      <c r="E521">
        <f t="shared" ca="1" si="28"/>
        <v>1</v>
      </c>
    </row>
    <row r="522" spans="1:5" x14ac:dyDescent="0.2">
      <c r="A522">
        <v>521</v>
      </c>
      <c r="B522">
        <f t="shared" ca="1" si="26"/>
        <v>0.77684241541213606</v>
      </c>
      <c r="C522">
        <f t="shared" ca="1" si="26"/>
        <v>0.82729194431941477</v>
      </c>
      <c r="D522">
        <f t="shared" ca="1" si="27"/>
        <v>0.80206717986577547</v>
      </c>
      <c r="E522">
        <f t="shared" ca="1" si="28"/>
        <v>0</v>
      </c>
    </row>
    <row r="523" spans="1:5" x14ac:dyDescent="0.2">
      <c r="A523">
        <v>522</v>
      </c>
      <c r="B523">
        <f t="shared" ca="1" si="26"/>
        <v>0.49738490645286809</v>
      </c>
      <c r="C523">
        <f t="shared" ca="1" si="26"/>
        <v>0.12090516794879466</v>
      </c>
      <c r="D523">
        <f t="shared" ca="1" si="27"/>
        <v>0.30914503720083136</v>
      </c>
      <c r="E523">
        <f t="shared" ca="1" si="28"/>
        <v>1</v>
      </c>
    </row>
    <row r="524" spans="1:5" x14ac:dyDescent="0.2">
      <c r="A524">
        <v>523</v>
      </c>
      <c r="B524">
        <f t="shared" ca="1" si="26"/>
        <v>0.61217475449324399</v>
      </c>
      <c r="C524">
        <f t="shared" ca="1" si="26"/>
        <v>0.44556724251913499</v>
      </c>
      <c r="D524">
        <f t="shared" ca="1" si="27"/>
        <v>0.52887099850618946</v>
      </c>
      <c r="E524">
        <f t="shared" ca="1" si="28"/>
        <v>1</v>
      </c>
    </row>
    <row r="525" spans="1:5" x14ac:dyDescent="0.2">
      <c r="A525">
        <v>524</v>
      </c>
      <c r="B525">
        <f t="shared" ca="1" si="26"/>
        <v>0.96063299888633125</v>
      </c>
      <c r="C525">
        <f t="shared" ca="1" si="26"/>
        <v>0.69431515828043233</v>
      </c>
      <c r="D525">
        <f t="shared" ca="1" si="27"/>
        <v>0.82747407858338184</v>
      </c>
      <c r="E525">
        <f t="shared" ca="1" si="28"/>
        <v>0</v>
      </c>
    </row>
    <row r="526" spans="1:5" x14ac:dyDescent="0.2">
      <c r="A526">
        <v>525</v>
      </c>
      <c r="B526">
        <f t="shared" ca="1" si="26"/>
        <v>0.35621711419824742</v>
      </c>
      <c r="C526">
        <f t="shared" ca="1" si="26"/>
        <v>0.57945164584740161</v>
      </c>
      <c r="D526">
        <f t="shared" ca="1" si="27"/>
        <v>0.46783438002282451</v>
      </c>
      <c r="E526">
        <f t="shared" ca="1" si="28"/>
        <v>1</v>
      </c>
    </row>
    <row r="527" spans="1:5" x14ac:dyDescent="0.2">
      <c r="A527">
        <v>526</v>
      </c>
      <c r="B527">
        <f t="shared" ca="1" si="26"/>
        <v>0.64878575886890055</v>
      </c>
      <c r="C527">
        <f t="shared" ca="1" si="26"/>
        <v>0.89917689699412362</v>
      </c>
      <c r="D527">
        <f t="shared" ca="1" si="27"/>
        <v>0.77398132793151209</v>
      </c>
      <c r="E527">
        <f t="shared" ca="1" si="28"/>
        <v>0</v>
      </c>
    </row>
    <row r="528" spans="1:5" x14ac:dyDescent="0.2">
      <c r="A528">
        <v>527</v>
      </c>
      <c r="B528">
        <f t="shared" ca="1" si="26"/>
        <v>0.88846137220359245</v>
      </c>
      <c r="C528">
        <f t="shared" ca="1" si="26"/>
        <v>0.92809242704268613</v>
      </c>
      <c r="D528">
        <f t="shared" ca="1" si="27"/>
        <v>0.90827689962313929</v>
      </c>
      <c r="E528">
        <f t="shared" ca="1" si="28"/>
        <v>0</v>
      </c>
    </row>
    <row r="529" spans="1:5" x14ac:dyDescent="0.2">
      <c r="A529">
        <v>528</v>
      </c>
      <c r="B529">
        <f t="shared" ca="1" si="26"/>
        <v>0.65509057866916309</v>
      </c>
      <c r="C529">
        <f t="shared" ca="1" si="26"/>
        <v>0.98837562697533954</v>
      </c>
      <c r="D529">
        <f t="shared" ca="1" si="27"/>
        <v>0.82173310282225132</v>
      </c>
      <c r="E529">
        <f t="shared" ca="1" si="28"/>
        <v>0</v>
      </c>
    </row>
    <row r="530" spans="1:5" x14ac:dyDescent="0.2">
      <c r="A530">
        <v>529</v>
      </c>
      <c r="B530">
        <f t="shared" ca="1" si="26"/>
        <v>0.96331369635584074</v>
      </c>
      <c r="C530">
        <f t="shared" ca="1" si="26"/>
        <v>0.9053485486528795</v>
      </c>
      <c r="D530">
        <f t="shared" ca="1" si="27"/>
        <v>0.93433112250436012</v>
      </c>
      <c r="E530">
        <f t="shared" ca="1" si="28"/>
        <v>0</v>
      </c>
    </row>
    <row r="531" spans="1:5" x14ac:dyDescent="0.2">
      <c r="A531">
        <v>530</v>
      </c>
      <c r="B531">
        <f t="shared" ca="1" si="26"/>
        <v>0.93697375104066316</v>
      </c>
      <c r="C531">
        <f t="shared" ca="1" si="26"/>
        <v>0.58176489120683095</v>
      </c>
      <c r="D531">
        <f t="shared" ca="1" si="27"/>
        <v>0.75936932112374711</v>
      </c>
      <c r="E531">
        <f t="shared" ca="1" si="28"/>
        <v>0</v>
      </c>
    </row>
    <row r="532" spans="1:5" x14ac:dyDescent="0.2">
      <c r="A532">
        <v>531</v>
      </c>
      <c r="B532">
        <f t="shared" ca="1" si="26"/>
        <v>0.84606114554677414</v>
      </c>
      <c r="C532">
        <f t="shared" ca="1" si="26"/>
        <v>0.84331887082954549</v>
      </c>
      <c r="D532">
        <f t="shared" ca="1" si="27"/>
        <v>0.84469000818815987</v>
      </c>
      <c r="E532">
        <f t="shared" ca="1" si="28"/>
        <v>0</v>
      </c>
    </row>
    <row r="533" spans="1:5" x14ac:dyDescent="0.2">
      <c r="A533">
        <v>532</v>
      </c>
      <c r="B533">
        <f t="shared" ca="1" si="26"/>
        <v>0.8422115820419791</v>
      </c>
      <c r="C533">
        <f t="shared" ca="1" si="26"/>
        <v>0.66667789346406392</v>
      </c>
      <c r="D533">
        <f t="shared" ca="1" si="27"/>
        <v>0.75444473775302145</v>
      </c>
      <c r="E533">
        <f t="shared" ca="1" si="28"/>
        <v>0</v>
      </c>
    </row>
    <row r="534" spans="1:5" x14ac:dyDescent="0.2">
      <c r="A534">
        <v>533</v>
      </c>
      <c r="B534">
        <f t="shared" ca="1" si="26"/>
        <v>0.48550507008640542</v>
      </c>
      <c r="C534">
        <f t="shared" ca="1" si="26"/>
        <v>0.91972376179370807</v>
      </c>
      <c r="D534">
        <f t="shared" ca="1" si="27"/>
        <v>0.70261441594005669</v>
      </c>
      <c r="E534">
        <f t="shared" ca="1" si="28"/>
        <v>1</v>
      </c>
    </row>
    <row r="535" spans="1:5" x14ac:dyDescent="0.2">
      <c r="A535">
        <v>534</v>
      </c>
      <c r="B535">
        <f t="shared" ca="1" si="26"/>
        <v>0.52316249979884333</v>
      </c>
      <c r="C535">
        <f t="shared" ca="1" si="26"/>
        <v>0.11235579196205246</v>
      </c>
      <c r="D535">
        <f t="shared" ca="1" si="27"/>
        <v>0.3177591458804479</v>
      </c>
      <c r="E535">
        <f t="shared" ca="1" si="28"/>
        <v>1</v>
      </c>
    </row>
    <row r="536" spans="1:5" x14ac:dyDescent="0.2">
      <c r="A536">
        <v>535</v>
      </c>
      <c r="B536">
        <f t="shared" ca="1" si="26"/>
        <v>0.99451182003990801</v>
      </c>
      <c r="C536">
        <f t="shared" ca="1" si="26"/>
        <v>0.7406444215382425</v>
      </c>
      <c r="D536">
        <f t="shared" ca="1" si="27"/>
        <v>0.86757812078907526</v>
      </c>
      <c r="E536">
        <f t="shared" ca="1" si="28"/>
        <v>0</v>
      </c>
    </row>
    <row r="537" spans="1:5" x14ac:dyDescent="0.2">
      <c r="A537">
        <v>536</v>
      </c>
      <c r="B537">
        <f t="shared" ca="1" si="26"/>
        <v>0.4951902500418548</v>
      </c>
      <c r="C537">
        <f t="shared" ca="1" si="26"/>
        <v>0.84575346672266694</v>
      </c>
      <c r="D537">
        <f t="shared" ca="1" si="27"/>
        <v>0.67047185838226087</v>
      </c>
      <c r="E537">
        <f t="shared" ca="1" si="28"/>
        <v>1</v>
      </c>
    </row>
    <row r="538" spans="1:5" x14ac:dyDescent="0.2">
      <c r="A538">
        <v>537</v>
      </c>
      <c r="B538">
        <f t="shared" ca="1" si="26"/>
        <v>0.99447893851725189</v>
      </c>
      <c r="C538">
        <f t="shared" ca="1" si="26"/>
        <v>0.43284720764917478</v>
      </c>
      <c r="D538">
        <f t="shared" ca="1" si="27"/>
        <v>0.71366307308321331</v>
      </c>
      <c r="E538">
        <f t="shared" ca="1" si="28"/>
        <v>1</v>
      </c>
    </row>
    <row r="539" spans="1:5" x14ac:dyDescent="0.2">
      <c r="A539">
        <v>538</v>
      </c>
      <c r="B539">
        <f t="shared" ca="1" si="26"/>
        <v>0.58953799023521258</v>
      </c>
      <c r="C539">
        <f t="shared" ca="1" si="26"/>
        <v>0.70513804557945103</v>
      </c>
      <c r="D539">
        <f t="shared" ca="1" si="27"/>
        <v>0.64733801790733181</v>
      </c>
      <c r="E539">
        <f t="shared" ca="1" si="28"/>
        <v>1</v>
      </c>
    </row>
    <row r="540" spans="1:5" x14ac:dyDescent="0.2">
      <c r="A540">
        <v>539</v>
      </c>
      <c r="B540">
        <f t="shared" ca="1" si="26"/>
        <v>0.60132941578078136</v>
      </c>
      <c r="C540">
        <f t="shared" ca="1" si="26"/>
        <v>0.11798746785566877</v>
      </c>
      <c r="D540">
        <f t="shared" ca="1" si="27"/>
        <v>0.35965844181822504</v>
      </c>
      <c r="E540">
        <f t="shared" ca="1" si="28"/>
        <v>1</v>
      </c>
    </row>
    <row r="541" spans="1:5" x14ac:dyDescent="0.2">
      <c r="A541">
        <v>540</v>
      </c>
      <c r="B541">
        <f t="shared" ca="1" si="26"/>
        <v>0.70182053510028808</v>
      </c>
      <c r="C541">
        <f t="shared" ca="1" si="26"/>
        <v>0.34947955746060527</v>
      </c>
      <c r="D541">
        <f t="shared" ca="1" si="27"/>
        <v>0.52565004628044665</v>
      </c>
      <c r="E541">
        <f t="shared" ca="1" si="28"/>
        <v>1</v>
      </c>
    </row>
    <row r="542" spans="1:5" x14ac:dyDescent="0.2">
      <c r="A542">
        <v>541</v>
      </c>
      <c r="B542">
        <f t="shared" ca="1" si="26"/>
        <v>0.9906464851337613</v>
      </c>
      <c r="C542">
        <f t="shared" ca="1" si="26"/>
        <v>0.99483535459811756</v>
      </c>
      <c r="D542">
        <f t="shared" ca="1" si="27"/>
        <v>0.99274091986593938</v>
      </c>
      <c r="E542">
        <f t="shared" ca="1" si="28"/>
        <v>0</v>
      </c>
    </row>
    <row r="543" spans="1:5" x14ac:dyDescent="0.2">
      <c r="A543">
        <v>542</v>
      </c>
      <c r="B543">
        <f t="shared" ca="1" si="26"/>
        <v>0.97674645582080966</v>
      </c>
      <c r="C543">
        <f t="shared" ca="1" si="26"/>
        <v>0.43326834530911784</v>
      </c>
      <c r="D543">
        <f t="shared" ca="1" si="27"/>
        <v>0.7050074005649638</v>
      </c>
      <c r="E543">
        <f t="shared" ca="1" si="28"/>
        <v>1</v>
      </c>
    </row>
    <row r="544" spans="1:5" x14ac:dyDescent="0.2">
      <c r="A544">
        <v>543</v>
      </c>
      <c r="B544">
        <f t="shared" ca="1" si="26"/>
        <v>0.99747725250391961</v>
      </c>
      <c r="C544">
        <f t="shared" ca="1" si="26"/>
        <v>0.35865351878848406</v>
      </c>
      <c r="D544">
        <f t="shared" ca="1" si="27"/>
        <v>0.67806538564620178</v>
      </c>
      <c r="E544">
        <f t="shared" ca="1" si="28"/>
        <v>1</v>
      </c>
    </row>
    <row r="545" spans="1:5" x14ac:dyDescent="0.2">
      <c r="A545">
        <v>544</v>
      </c>
      <c r="B545">
        <f t="shared" ca="1" si="26"/>
        <v>0.81328620603724422</v>
      </c>
      <c r="C545">
        <f t="shared" ca="1" si="26"/>
        <v>0.73318892467741448</v>
      </c>
      <c r="D545">
        <f t="shared" ca="1" si="27"/>
        <v>0.77323756535732935</v>
      </c>
      <c r="E545">
        <f t="shared" ca="1" si="28"/>
        <v>0</v>
      </c>
    </row>
    <row r="546" spans="1:5" x14ac:dyDescent="0.2">
      <c r="A546">
        <v>545</v>
      </c>
      <c r="B546">
        <f t="shared" ca="1" si="26"/>
        <v>0.59897202670356942</v>
      </c>
      <c r="C546">
        <f t="shared" ca="1" si="26"/>
        <v>0.48884280416918358</v>
      </c>
      <c r="D546">
        <f t="shared" ca="1" si="27"/>
        <v>0.54390741543637655</v>
      </c>
      <c r="E546">
        <f t="shared" ca="1" si="28"/>
        <v>1</v>
      </c>
    </row>
    <row r="547" spans="1:5" x14ac:dyDescent="0.2">
      <c r="A547">
        <v>546</v>
      </c>
      <c r="B547">
        <f t="shared" ca="1" si="26"/>
        <v>0.96293112842846285</v>
      </c>
      <c r="C547">
        <f t="shared" ca="1" si="26"/>
        <v>0.6381533104128716</v>
      </c>
      <c r="D547">
        <f t="shared" ca="1" si="27"/>
        <v>0.80054221942066728</v>
      </c>
      <c r="E547">
        <f t="shared" ca="1" si="28"/>
        <v>0</v>
      </c>
    </row>
    <row r="548" spans="1:5" x14ac:dyDescent="0.2">
      <c r="A548">
        <v>547</v>
      </c>
      <c r="B548">
        <f t="shared" ca="1" si="26"/>
        <v>0.9639884620248873</v>
      </c>
      <c r="C548">
        <f t="shared" ca="1" si="26"/>
        <v>0.71159166920750905</v>
      </c>
      <c r="D548">
        <f t="shared" ca="1" si="27"/>
        <v>0.83779006561619818</v>
      </c>
      <c r="E548">
        <f t="shared" ca="1" si="28"/>
        <v>0</v>
      </c>
    </row>
    <row r="549" spans="1:5" x14ac:dyDescent="0.2">
      <c r="A549">
        <v>548</v>
      </c>
      <c r="B549">
        <f t="shared" ca="1" si="26"/>
        <v>0.29628588541500844</v>
      </c>
      <c r="C549">
        <f t="shared" ca="1" si="26"/>
        <v>0.80707120785700415</v>
      </c>
      <c r="D549">
        <f t="shared" ca="1" si="27"/>
        <v>0.55167854663600635</v>
      </c>
      <c r="E549">
        <f t="shared" ca="1" si="28"/>
        <v>1</v>
      </c>
    </row>
    <row r="550" spans="1:5" x14ac:dyDescent="0.2">
      <c r="A550">
        <v>549</v>
      </c>
      <c r="B550">
        <f t="shared" ca="1" si="26"/>
        <v>0.93249855505791035</v>
      </c>
      <c r="C550">
        <f t="shared" ca="1" si="26"/>
        <v>0.74530259752395878</v>
      </c>
      <c r="D550">
        <f t="shared" ca="1" si="27"/>
        <v>0.83890057629093451</v>
      </c>
      <c r="E550">
        <f t="shared" ca="1" si="2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B94FC-32AB-4E1A-9A3C-8B1FA3C7073D}">
  <dimension ref="A1:K1001"/>
  <sheetViews>
    <sheetView tabSelected="1" zoomScale="150" zoomScaleNormal="170" workbookViewId="0">
      <selection activeCell="E1" sqref="E1:K2"/>
    </sheetView>
  </sheetViews>
  <sheetFormatPr baseColWidth="10" defaultColWidth="8.83203125" defaultRowHeight="15" x14ac:dyDescent="0.2"/>
  <cols>
    <col min="2" max="2" width="9.5" customWidth="1"/>
    <col min="3" max="3" width="12.6640625" customWidth="1"/>
  </cols>
  <sheetData>
    <row r="1" spans="1:11" ht="32" x14ac:dyDescent="0.2">
      <c r="B1" s="1" t="s">
        <v>2</v>
      </c>
      <c r="C1" s="1" t="s">
        <v>3</v>
      </c>
      <c r="E1" s="2" t="s">
        <v>6</v>
      </c>
      <c r="F1" s="2"/>
      <c r="G1" s="2"/>
      <c r="H1" s="2"/>
      <c r="I1" s="2"/>
      <c r="J1" s="2"/>
      <c r="K1" s="2"/>
    </row>
    <row r="2" spans="1:11" x14ac:dyDescent="0.2">
      <c r="A2">
        <v>1</v>
      </c>
      <c r="B2">
        <f ca="1">SQRT(RAND())</f>
        <v>0.74680839354551698</v>
      </c>
      <c r="C2">
        <f ca="1">B2</f>
        <v>0.74680839354551698</v>
      </c>
      <c r="E2" s="2"/>
      <c r="F2" s="2"/>
      <c r="G2" s="2"/>
      <c r="H2" s="2"/>
      <c r="I2" s="2"/>
      <c r="J2" s="2"/>
      <c r="K2" s="2"/>
    </row>
    <row r="3" spans="1:11" x14ac:dyDescent="0.2">
      <c r="A3">
        <v>2</v>
      </c>
      <c r="B3">
        <f t="shared" ref="B3:B66" ca="1" si="0">SQRT(RAND())</f>
        <v>0.58789155379220526</v>
      </c>
      <c r="C3">
        <f ca="1">(B2+B3)/A3</f>
        <v>0.66734997366886106</v>
      </c>
    </row>
    <row r="4" spans="1:11" x14ac:dyDescent="0.2">
      <c r="A4">
        <v>3</v>
      </c>
      <c r="B4">
        <f t="shared" ca="1" si="0"/>
        <v>0.90997681360240368</v>
      </c>
      <c r="C4">
        <f ca="1">((C3*A3)+B4)/A4</f>
        <v>0.74822558698004193</v>
      </c>
    </row>
    <row r="5" spans="1:11" x14ac:dyDescent="0.2">
      <c r="A5">
        <v>4</v>
      </c>
      <c r="B5">
        <f t="shared" ca="1" si="0"/>
        <v>0.93580404206607626</v>
      </c>
      <c r="C5">
        <f t="shared" ref="C5:C68" ca="1" si="1">((C4*A4)+B5)/A5</f>
        <v>0.79512020075155054</v>
      </c>
    </row>
    <row r="6" spans="1:11" x14ac:dyDescent="0.2">
      <c r="A6">
        <v>5</v>
      </c>
      <c r="B6">
        <f t="shared" ca="1" si="0"/>
        <v>0.75179986319779446</v>
      </c>
      <c r="C6">
        <f t="shared" ca="1" si="1"/>
        <v>0.78645613324079933</v>
      </c>
    </row>
    <row r="7" spans="1:11" x14ac:dyDescent="0.2">
      <c r="A7">
        <v>6</v>
      </c>
      <c r="B7">
        <f t="shared" ca="1" si="0"/>
        <v>0.99756597801404767</v>
      </c>
      <c r="C7">
        <f t="shared" ca="1" si="1"/>
        <v>0.821641107369674</v>
      </c>
    </row>
    <row r="8" spans="1:11" x14ac:dyDescent="0.2">
      <c r="A8">
        <v>7</v>
      </c>
      <c r="B8">
        <f t="shared" ca="1" si="0"/>
        <v>0.28352105374444642</v>
      </c>
      <c r="C8">
        <f t="shared" ca="1" si="1"/>
        <v>0.74476681399464151</v>
      </c>
    </row>
    <row r="9" spans="1:11" x14ac:dyDescent="0.2">
      <c r="A9">
        <v>8</v>
      </c>
      <c r="B9">
        <f t="shared" ca="1" si="0"/>
        <v>0.46720544875911435</v>
      </c>
      <c r="C9">
        <f t="shared" ca="1" si="1"/>
        <v>0.71007164334020056</v>
      </c>
    </row>
    <row r="10" spans="1:11" x14ac:dyDescent="0.2">
      <c r="A10">
        <v>9</v>
      </c>
      <c r="B10">
        <f t="shared" ca="1" si="0"/>
        <v>0.55078416954321685</v>
      </c>
      <c r="C10">
        <f t="shared" ca="1" si="1"/>
        <v>0.69237303514053572</v>
      </c>
    </row>
    <row r="11" spans="1:11" x14ac:dyDescent="0.2">
      <c r="A11">
        <v>10</v>
      </c>
      <c r="B11">
        <f t="shared" ca="1" si="0"/>
        <v>3.059910193602251E-2</v>
      </c>
      <c r="C11">
        <f t="shared" ca="1" si="1"/>
        <v>0.62619564182008447</v>
      </c>
    </row>
    <row r="12" spans="1:11" x14ac:dyDescent="0.2">
      <c r="A12">
        <v>11</v>
      </c>
      <c r="B12">
        <f t="shared" ca="1" si="0"/>
        <v>0.67343049862085091</v>
      </c>
      <c r="C12">
        <f t="shared" ca="1" si="1"/>
        <v>0.63048971971106316</v>
      </c>
    </row>
    <row r="13" spans="1:11" x14ac:dyDescent="0.2">
      <c r="A13">
        <v>12</v>
      </c>
      <c r="B13">
        <f t="shared" ca="1" si="0"/>
        <v>0.34817533833492276</v>
      </c>
      <c r="C13">
        <f t="shared" ca="1" si="1"/>
        <v>0.60696352126305142</v>
      </c>
    </row>
    <row r="14" spans="1:11" x14ac:dyDescent="0.2">
      <c r="A14">
        <v>13</v>
      </c>
      <c r="B14">
        <f t="shared" ca="1" si="0"/>
        <v>0.73886671507153845</v>
      </c>
      <c r="C14">
        <f t="shared" ca="1" si="1"/>
        <v>0.61710992078678117</v>
      </c>
    </row>
    <row r="15" spans="1:11" x14ac:dyDescent="0.2">
      <c r="A15">
        <v>14</v>
      </c>
      <c r="B15">
        <f t="shared" ca="1" si="0"/>
        <v>0.56035972919002131</v>
      </c>
      <c r="C15">
        <f t="shared" ca="1" si="1"/>
        <v>0.61305633567272699</v>
      </c>
    </row>
    <row r="16" spans="1:11" x14ac:dyDescent="0.2">
      <c r="A16">
        <v>15</v>
      </c>
      <c r="B16">
        <f t="shared" ca="1" si="0"/>
        <v>0.53593248852725273</v>
      </c>
      <c r="C16">
        <f t="shared" ca="1" si="1"/>
        <v>0.60791474586302874</v>
      </c>
    </row>
    <row r="17" spans="1:3" x14ac:dyDescent="0.2">
      <c r="A17">
        <v>16</v>
      </c>
      <c r="B17">
        <f t="shared" ca="1" si="0"/>
        <v>0.81757640826879752</v>
      </c>
      <c r="C17">
        <f t="shared" ca="1" si="1"/>
        <v>0.62101859976338925</v>
      </c>
    </row>
    <row r="18" spans="1:3" x14ac:dyDescent="0.2">
      <c r="A18">
        <v>17</v>
      </c>
      <c r="B18">
        <f t="shared" ca="1" si="0"/>
        <v>0.73399136668026355</v>
      </c>
      <c r="C18">
        <f t="shared" ca="1" si="1"/>
        <v>0.62766405664085245</v>
      </c>
    </row>
    <row r="19" spans="1:3" x14ac:dyDescent="0.2">
      <c r="A19">
        <v>18</v>
      </c>
      <c r="B19">
        <f t="shared" ca="1" si="0"/>
        <v>0.18769630047409189</v>
      </c>
      <c r="C19">
        <f t="shared" ca="1" si="1"/>
        <v>0.60322140352047693</v>
      </c>
    </row>
    <row r="20" spans="1:3" x14ac:dyDescent="0.2">
      <c r="A20">
        <v>19</v>
      </c>
      <c r="B20">
        <f t="shared" ca="1" si="0"/>
        <v>0.55304969541878568</v>
      </c>
      <c r="C20">
        <f t="shared" ca="1" si="1"/>
        <v>0.60058078730459841</v>
      </c>
    </row>
    <row r="21" spans="1:3" x14ac:dyDescent="0.2">
      <c r="A21">
        <v>20</v>
      </c>
      <c r="B21">
        <f t="shared" ca="1" si="0"/>
        <v>0.53011602613111231</v>
      </c>
      <c r="C21">
        <f t="shared" ca="1" si="1"/>
        <v>0.59705754924592414</v>
      </c>
    </row>
    <row r="22" spans="1:3" x14ac:dyDescent="0.2">
      <c r="A22">
        <v>21</v>
      </c>
      <c r="B22">
        <f t="shared" ca="1" si="0"/>
        <v>0.90485549532388654</v>
      </c>
      <c r="C22">
        <f t="shared" ca="1" si="1"/>
        <v>0.61171459429725572</v>
      </c>
    </row>
    <row r="23" spans="1:3" x14ac:dyDescent="0.2">
      <c r="A23">
        <v>22</v>
      </c>
      <c r="B23">
        <f t="shared" ca="1" si="0"/>
        <v>0.66535657178690921</v>
      </c>
      <c r="C23">
        <f t="shared" ca="1" si="1"/>
        <v>0.61415286600133079</v>
      </c>
    </row>
    <row r="24" spans="1:3" x14ac:dyDescent="0.2">
      <c r="A24">
        <v>23</v>
      </c>
      <c r="B24">
        <f t="shared" ca="1" si="0"/>
        <v>0.76058950161286232</v>
      </c>
      <c r="C24">
        <f t="shared" ca="1" si="1"/>
        <v>0.62051967624531046</v>
      </c>
    </row>
    <row r="25" spans="1:3" x14ac:dyDescent="0.2">
      <c r="A25">
        <v>24</v>
      </c>
      <c r="B25">
        <f t="shared" ca="1" si="0"/>
        <v>0.27300821434017702</v>
      </c>
      <c r="C25">
        <f t="shared" ca="1" si="1"/>
        <v>0.60604003199926326</v>
      </c>
    </row>
    <row r="26" spans="1:3" x14ac:dyDescent="0.2">
      <c r="A26">
        <v>25</v>
      </c>
      <c r="B26">
        <f t="shared" ca="1" si="0"/>
        <v>0.90954102980141582</v>
      </c>
      <c r="C26">
        <f t="shared" ca="1" si="1"/>
        <v>0.61818007191134927</v>
      </c>
    </row>
    <row r="27" spans="1:3" x14ac:dyDescent="0.2">
      <c r="A27">
        <v>26</v>
      </c>
      <c r="B27">
        <f t="shared" ca="1" si="0"/>
        <v>0.82298742367774269</v>
      </c>
      <c r="C27">
        <f t="shared" ca="1" si="1"/>
        <v>0.62605727774851816</v>
      </c>
    </row>
    <row r="28" spans="1:3" x14ac:dyDescent="0.2">
      <c r="A28">
        <v>27</v>
      </c>
      <c r="B28">
        <f t="shared" ca="1" si="0"/>
        <v>0.57787902072599562</v>
      </c>
      <c r="C28">
        <f t="shared" ca="1" si="1"/>
        <v>0.62427289785879503</v>
      </c>
    </row>
    <row r="29" spans="1:3" x14ac:dyDescent="0.2">
      <c r="A29">
        <v>28</v>
      </c>
      <c r="B29">
        <f t="shared" ca="1" si="0"/>
        <v>0.63302115896703692</v>
      </c>
      <c r="C29">
        <f t="shared" ca="1" si="1"/>
        <v>0.624585335755518</v>
      </c>
    </row>
    <row r="30" spans="1:3" x14ac:dyDescent="0.2">
      <c r="A30">
        <v>29</v>
      </c>
      <c r="B30">
        <f t="shared" ca="1" si="0"/>
        <v>0.56320356022386453</v>
      </c>
      <c r="C30">
        <f t="shared" ca="1" si="1"/>
        <v>0.62246872280615062</v>
      </c>
    </row>
    <row r="31" spans="1:3" x14ac:dyDescent="0.2">
      <c r="A31">
        <v>30</v>
      </c>
      <c r="B31">
        <f t="shared" ca="1" si="0"/>
        <v>0.57252845539673858</v>
      </c>
      <c r="C31">
        <f t="shared" ca="1" si="1"/>
        <v>0.62080404722583693</v>
      </c>
    </row>
    <row r="32" spans="1:3" x14ac:dyDescent="0.2">
      <c r="A32">
        <v>31</v>
      </c>
      <c r="B32">
        <f t="shared" ca="1" si="0"/>
        <v>0.58531221153548663</v>
      </c>
      <c r="C32">
        <f t="shared" ca="1" si="1"/>
        <v>0.61965914930034183</v>
      </c>
    </row>
    <row r="33" spans="1:3" x14ac:dyDescent="0.2">
      <c r="A33">
        <v>32</v>
      </c>
      <c r="B33">
        <f t="shared" ca="1" si="0"/>
        <v>0.34200765791415266</v>
      </c>
      <c r="C33">
        <f t="shared" ca="1" si="1"/>
        <v>0.61098254019452336</v>
      </c>
    </row>
    <row r="34" spans="1:3" x14ac:dyDescent="0.2">
      <c r="A34">
        <v>33</v>
      </c>
      <c r="B34">
        <f t="shared" ca="1" si="0"/>
        <v>0.65147900333140008</v>
      </c>
      <c r="C34">
        <f t="shared" ca="1" si="1"/>
        <v>0.6122097057441257</v>
      </c>
    </row>
    <row r="35" spans="1:3" x14ac:dyDescent="0.2">
      <c r="A35">
        <v>34</v>
      </c>
      <c r="B35">
        <f t="shared" ca="1" si="0"/>
        <v>0.96302380534309084</v>
      </c>
      <c r="C35">
        <f t="shared" ca="1" si="1"/>
        <v>0.62252776749703642</v>
      </c>
    </row>
    <row r="36" spans="1:3" x14ac:dyDescent="0.2">
      <c r="A36">
        <v>35</v>
      </c>
      <c r="B36">
        <f t="shared" ca="1" si="0"/>
        <v>0.39915014140769722</v>
      </c>
      <c r="C36">
        <f t="shared" ca="1" si="1"/>
        <v>0.61614554960876966</v>
      </c>
    </row>
    <row r="37" spans="1:3" x14ac:dyDescent="0.2">
      <c r="A37">
        <v>36</v>
      </c>
      <c r="B37">
        <f t="shared" ca="1" si="0"/>
        <v>0.93233074244946756</v>
      </c>
      <c r="C37">
        <f t="shared" ca="1" si="1"/>
        <v>0.6249284716321224</v>
      </c>
    </row>
    <row r="38" spans="1:3" x14ac:dyDescent="0.2">
      <c r="A38">
        <v>37</v>
      </c>
      <c r="B38">
        <f t="shared" ca="1" si="0"/>
        <v>0.94729410209546594</v>
      </c>
      <c r="C38">
        <f t="shared" ca="1" si="1"/>
        <v>0.63364105623923983</v>
      </c>
    </row>
    <row r="39" spans="1:3" x14ac:dyDescent="0.2">
      <c r="A39">
        <v>38</v>
      </c>
      <c r="B39">
        <f t="shared" ca="1" si="0"/>
        <v>0.48601115747747309</v>
      </c>
      <c r="C39">
        <f t="shared" ca="1" si="1"/>
        <v>0.62975605890340391</v>
      </c>
    </row>
    <row r="40" spans="1:3" x14ac:dyDescent="0.2">
      <c r="A40">
        <v>39</v>
      </c>
      <c r="B40">
        <f t="shared" ca="1" si="0"/>
        <v>0.99520349377792716</v>
      </c>
      <c r="C40">
        <f t="shared" ca="1" si="1"/>
        <v>0.63912650595146869</v>
      </c>
    </row>
    <row r="41" spans="1:3" x14ac:dyDescent="0.2">
      <c r="A41">
        <v>40</v>
      </c>
      <c r="B41">
        <f t="shared" ca="1" si="0"/>
        <v>0.95693411189353228</v>
      </c>
      <c r="C41">
        <f t="shared" ca="1" si="1"/>
        <v>0.64707169610002024</v>
      </c>
    </row>
    <row r="42" spans="1:3" x14ac:dyDescent="0.2">
      <c r="A42">
        <v>41</v>
      </c>
      <c r="B42">
        <f t="shared" ca="1" si="0"/>
        <v>0.30810868788768253</v>
      </c>
      <c r="C42">
        <f t="shared" ca="1" si="1"/>
        <v>0.63880430565581692</v>
      </c>
    </row>
    <row r="43" spans="1:3" x14ac:dyDescent="0.2">
      <c r="A43">
        <v>42</v>
      </c>
      <c r="B43">
        <f t="shared" ca="1" si="0"/>
        <v>0.73349319362461451</v>
      </c>
      <c r="C43">
        <f t="shared" ca="1" si="1"/>
        <v>0.64105880298840734</v>
      </c>
    </row>
    <row r="44" spans="1:3" x14ac:dyDescent="0.2">
      <c r="A44">
        <v>43</v>
      </c>
      <c r="B44">
        <f t="shared" ca="1" si="0"/>
        <v>0.79120783369752068</v>
      </c>
      <c r="C44">
        <f t="shared" ca="1" si="1"/>
        <v>0.64455064091187508</v>
      </c>
    </row>
    <row r="45" spans="1:3" x14ac:dyDescent="0.2">
      <c r="A45">
        <v>44</v>
      </c>
      <c r="B45">
        <f t="shared" ca="1" si="0"/>
        <v>0.46818507541553467</v>
      </c>
      <c r="C45">
        <f t="shared" ca="1" si="1"/>
        <v>0.64054233260514004</v>
      </c>
    </row>
    <row r="46" spans="1:3" x14ac:dyDescent="0.2">
      <c r="A46">
        <v>45</v>
      </c>
      <c r="B46">
        <f t="shared" ca="1" si="0"/>
        <v>0.84406967724513615</v>
      </c>
      <c r="C46">
        <f t="shared" ca="1" si="1"/>
        <v>0.64506516248602885</v>
      </c>
    </row>
    <row r="47" spans="1:3" x14ac:dyDescent="0.2">
      <c r="A47">
        <v>46</v>
      </c>
      <c r="B47">
        <f t="shared" ca="1" si="0"/>
        <v>0.9206145065577509</v>
      </c>
      <c r="C47">
        <f t="shared" ca="1" si="1"/>
        <v>0.6510553656180228</v>
      </c>
    </row>
    <row r="48" spans="1:3" x14ac:dyDescent="0.2">
      <c r="A48">
        <v>47</v>
      </c>
      <c r="B48">
        <f t="shared" ca="1" si="0"/>
        <v>0.90125522671624103</v>
      </c>
      <c r="C48">
        <f t="shared" ca="1" si="1"/>
        <v>0.65637876691798491</v>
      </c>
    </row>
    <row r="49" spans="1:3" x14ac:dyDescent="0.2">
      <c r="A49">
        <v>48</v>
      </c>
      <c r="B49">
        <f t="shared" ca="1" si="0"/>
        <v>0.51819444850510021</v>
      </c>
      <c r="C49">
        <f t="shared" ca="1" si="1"/>
        <v>0.65349992695104986</v>
      </c>
    </row>
    <row r="50" spans="1:3" x14ac:dyDescent="0.2">
      <c r="A50">
        <v>49</v>
      </c>
      <c r="B50">
        <f t="shared" ca="1" si="0"/>
        <v>0.43476440436144614</v>
      </c>
      <c r="C50">
        <f t="shared" ca="1" si="1"/>
        <v>0.64903593669411919</v>
      </c>
    </row>
    <row r="51" spans="1:3" x14ac:dyDescent="0.2">
      <c r="A51">
        <v>50</v>
      </c>
      <c r="B51">
        <f t="shared" ca="1" si="0"/>
        <v>0.46230186134925833</v>
      </c>
      <c r="C51">
        <f t="shared" ca="1" si="1"/>
        <v>0.64530125518722203</v>
      </c>
    </row>
    <row r="52" spans="1:3" x14ac:dyDescent="0.2">
      <c r="A52">
        <v>51</v>
      </c>
      <c r="B52">
        <f t="shared" ca="1" si="0"/>
        <v>0.88803920311297135</v>
      </c>
      <c r="C52">
        <f t="shared" ca="1" si="1"/>
        <v>0.65006082279360933</v>
      </c>
    </row>
    <row r="53" spans="1:3" x14ac:dyDescent="0.2">
      <c r="A53">
        <v>52</v>
      </c>
      <c r="B53">
        <f t="shared" ca="1" si="0"/>
        <v>0.96651260398696759</v>
      </c>
      <c r="C53">
        <f t="shared" ca="1" si="1"/>
        <v>0.65614643397040473</v>
      </c>
    </row>
    <row r="54" spans="1:3" x14ac:dyDescent="0.2">
      <c r="A54">
        <v>53</v>
      </c>
      <c r="B54">
        <f t="shared" ca="1" si="0"/>
        <v>0.70053382613652937</v>
      </c>
      <c r="C54">
        <f t="shared" ca="1" si="1"/>
        <v>0.65698393193580329</v>
      </c>
    </row>
    <row r="55" spans="1:3" x14ac:dyDescent="0.2">
      <c r="A55">
        <v>54</v>
      </c>
      <c r="B55">
        <f t="shared" ca="1" si="0"/>
        <v>0.97988745938019794</v>
      </c>
      <c r="C55">
        <f t="shared" ca="1" si="1"/>
        <v>0.66296362688847732</v>
      </c>
    </row>
    <row r="56" spans="1:3" x14ac:dyDescent="0.2">
      <c r="A56">
        <v>55</v>
      </c>
      <c r="B56">
        <f t="shared" ca="1" si="0"/>
        <v>0.61409124247735836</v>
      </c>
      <c r="C56">
        <f t="shared" ca="1" si="1"/>
        <v>0.66207503808100243</v>
      </c>
    </row>
    <row r="57" spans="1:3" x14ac:dyDescent="0.2">
      <c r="A57">
        <v>56</v>
      </c>
      <c r="B57">
        <f t="shared" ca="1" si="0"/>
        <v>0.98705447501360521</v>
      </c>
      <c r="C57">
        <f t="shared" ca="1" si="1"/>
        <v>0.66787824231194182</v>
      </c>
    </row>
    <row r="58" spans="1:3" x14ac:dyDescent="0.2">
      <c r="A58">
        <v>57</v>
      </c>
      <c r="B58">
        <f t="shared" ca="1" si="0"/>
        <v>0.31574771577044269</v>
      </c>
      <c r="C58">
        <f t="shared" ca="1" si="1"/>
        <v>0.66170051377612604</v>
      </c>
    </row>
    <row r="59" spans="1:3" x14ac:dyDescent="0.2">
      <c r="A59">
        <v>58</v>
      </c>
      <c r="B59">
        <f t="shared" ca="1" si="0"/>
        <v>0.3005540223980081</v>
      </c>
      <c r="C59">
        <f t="shared" ca="1" si="1"/>
        <v>0.65547385013167569</v>
      </c>
    </row>
    <row r="60" spans="1:3" x14ac:dyDescent="0.2">
      <c r="A60">
        <v>59</v>
      </c>
      <c r="B60">
        <f t="shared" ca="1" si="0"/>
        <v>8.2971289109693466E-2</v>
      </c>
      <c r="C60">
        <f t="shared" ca="1" si="1"/>
        <v>0.64577041689401504</v>
      </c>
    </row>
    <row r="61" spans="1:3" x14ac:dyDescent="0.2">
      <c r="A61">
        <v>60</v>
      </c>
      <c r="B61">
        <f t="shared" ca="1" si="0"/>
        <v>0.58208305661629878</v>
      </c>
      <c r="C61">
        <f t="shared" ca="1" si="1"/>
        <v>0.64470896088938645</v>
      </c>
    </row>
    <row r="62" spans="1:3" x14ac:dyDescent="0.2">
      <c r="A62">
        <v>61</v>
      </c>
      <c r="B62">
        <f t="shared" ca="1" si="0"/>
        <v>0.80636810468404219</v>
      </c>
      <c r="C62">
        <f t="shared" ca="1" si="1"/>
        <v>0.6473591107876594</v>
      </c>
    </row>
    <row r="63" spans="1:3" x14ac:dyDescent="0.2">
      <c r="A63">
        <v>62</v>
      </c>
      <c r="B63">
        <f t="shared" ca="1" si="0"/>
        <v>0.88693726837352727</v>
      </c>
      <c r="C63">
        <f t="shared" ca="1" si="1"/>
        <v>0.65122327461968954</v>
      </c>
    </row>
    <row r="64" spans="1:3" x14ac:dyDescent="0.2">
      <c r="A64">
        <v>63</v>
      </c>
      <c r="B64">
        <f t="shared" ca="1" si="0"/>
        <v>0.89264518075794741</v>
      </c>
      <c r="C64">
        <f t="shared" ca="1" si="1"/>
        <v>0.65505536836791589</v>
      </c>
    </row>
    <row r="65" spans="1:3" x14ac:dyDescent="0.2">
      <c r="A65">
        <v>64</v>
      </c>
      <c r="B65">
        <f t="shared" ca="1" si="0"/>
        <v>0.54858606768453233</v>
      </c>
      <c r="C65">
        <f t="shared" ca="1" si="1"/>
        <v>0.65339178554473798</v>
      </c>
    </row>
    <row r="66" spans="1:3" x14ac:dyDescent="0.2">
      <c r="A66">
        <v>65</v>
      </c>
      <c r="B66">
        <f t="shared" ca="1" si="0"/>
        <v>0.81266705075493295</v>
      </c>
      <c r="C66">
        <f t="shared" ca="1" si="1"/>
        <v>0.65584217424027946</v>
      </c>
    </row>
    <row r="67" spans="1:3" x14ac:dyDescent="0.2">
      <c r="A67">
        <v>66</v>
      </c>
      <c r="B67">
        <f t="shared" ref="B67:B130" ca="1" si="2">SQRT(RAND())</f>
        <v>0.41309907619830988</v>
      </c>
      <c r="C67">
        <f t="shared" ca="1" si="1"/>
        <v>0.65216424851237076</v>
      </c>
    </row>
    <row r="68" spans="1:3" x14ac:dyDescent="0.2">
      <c r="A68">
        <v>67</v>
      </c>
      <c r="B68">
        <f t="shared" ca="1" si="2"/>
        <v>0.583446175555415</v>
      </c>
      <c r="C68">
        <f t="shared" ca="1" si="1"/>
        <v>0.65113860563241621</v>
      </c>
    </row>
    <row r="69" spans="1:3" x14ac:dyDescent="0.2">
      <c r="A69">
        <v>68</v>
      </c>
      <c r="B69">
        <f t="shared" ca="1" si="2"/>
        <v>0.68155908109076802</v>
      </c>
      <c r="C69">
        <f t="shared" ref="C69:C132" ca="1" si="3">((C68*A68)+B69)/A69</f>
        <v>0.65158596556562731</v>
      </c>
    </row>
    <row r="70" spans="1:3" x14ac:dyDescent="0.2">
      <c r="A70">
        <v>69</v>
      </c>
      <c r="B70">
        <f t="shared" ca="1" si="2"/>
        <v>0.56147066840852966</v>
      </c>
      <c r="C70">
        <f t="shared" ca="1" si="3"/>
        <v>0.65027994676624912</v>
      </c>
    </row>
    <row r="71" spans="1:3" x14ac:dyDescent="0.2">
      <c r="A71">
        <v>70</v>
      </c>
      <c r="B71">
        <f t="shared" ca="1" si="2"/>
        <v>0.66147747032582149</v>
      </c>
      <c r="C71">
        <f t="shared" ca="1" si="3"/>
        <v>0.65043991138852864</v>
      </c>
    </row>
    <row r="72" spans="1:3" x14ac:dyDescent="0.2">
      <c r="A72">
        <v>71</v>
      </c>
      <c r="B72">
        <f t="shared" ca="1" si="2"/>
        <v>0.8525905280890389</v>
      </c>
      <c r="C72">
        <f t="shared" ca="1" si="3"/>
        <v>0.65328710317304284</v>
      </c>
    </row>
    <row r="73" spans="1:3" x14ac:dyDescent="0.2">
      <c r="A73">
        <v>72</v>
      </c>
      <c r="B73">
        <f t="shared" ca="1" si="2"/>
        <v>0.60004968474342346</v>
      </c>
      <c r="C73">
        <f t="shared" ca="1" si="3"/>
        <v>0.65254769458374262</v>
      </c>
    </row>
    <row r="74" spans="1:3" x14ac:dyDescent="0.2">
      <c r="A74">
        <v>73</v>
      </c>
      <c r="B74">
        <f t="shared" ca="1" si="2"/>
        <v>0.76675809300087583</v>
      </c>
      <c r="C74">
        <f t="shared" ca="1" si="3"/>
        <v>0.65411222058945673</v>
      </c>
    </row>
    <row r="75" spans="1:3" x14ac:dyDescent="0.2">
      <c r="A75">
        <v>74</v>
      </c>
      <c r="B75">
        <f t="shared" ca="1" si="2"/>
        <v>0.84308930021517703</v>
      </c>
      <c r="C75">
        <f t="shared" ca="1" si="3"/>
        <v>0.6566659649087232</v>
      </c>
    </row>
    <row r="76" spans="1:3" x14ac:dyDescent="0.2">
      <c r="A76">
        <v>75</v>
      </c>
      <c r="B76">
        <f t="shared" ca="1" si="2"/>
        <v>0.39392095031584307</v>
      </c>
      <c r="C76">
        <f t="shared" ca="1" si="3"/>
        <v>0.65316269804748484</v>
      </c>
    </row>
    <row r="77" spans="1:3" x14ac:dyDescent="0.2">
      <c r="A77">
        <v>76</v>
      </c>
      <c r="B77">
        <f t="shared" ca="1" si="2"/>
        <v>0.39467360319649053</v>
      </c>
      <c r="C77">
        <f t="shared" ca="1" si="3"/>
        <v>0.64976152574681389</v>
      </c>
    </row>
    <row r="78" spans="1:3" x14ac:dyDescent="0.2">
      <c r="A78">
        <v>77</v>
      </c>
      <c r="B78">
        <f t="shared" ca="1" si="2"/>
        <v>0.85921515716666541</v>
      </c>
      <c r="C78">
        <f t="shared" ca="1" si="3"/>
        <v>0.65248170277824047</v>
      </c>
    </row>
    <row r="79" spans="1:3" x14ac:dyDescent="0.2">
      <c r="A79">
        <v>78</v>
      </c>
      <c r="B79">
        <f t="shared" ca="1" si="2"/>
        <v>0.92116694866400606</v>
      </c>
      <c r="C79">
        <f t="shared" ca="1" si="3"/>
        <v>0.65592638541780168</v>
      </c>
    </row>
    <row r="80" spans="1:3" x14ac:dyDescent="0.2">
      <c r="A80">
        <v>79</v>
      </c>
      <c r="B80">
        <f t="shared" ca="1" si="2"/>
        <v>0.93110184919219285</v>
      </c>
      <c r="C80">
        <f t="shared" ca="1" si="3"/>
        <v>0.6594096191364649</v>
      </c>
    </row>
    <row r="81" spans="1:3" x14ac:dyDescent="0.2">
      <c r="A81">
        <v>80</v>
      </c>
      <c r="B81">
        <f t="shared" ca="1" si="2"/>
        <v>0.67476006012616008</v>
      </c>
      <c r="C81">
        <f t="shared" ca="1" si="3"/>
        <v>0.65960149964883608</v>
      </c>
    </row>
    <row r="82" spans="1:3" x14ac:dyDescent="0.2">
      <c r="A82">
        <v>81</v>
      </c>
      <c r="B82">
        <f t="shared" ca="1" si="2"/>
        <v>0.793251486487761</v>
      </c>
      <c r="C82">
        <f t="shared" ca="1" si="3"/>
        <v>0.66125149948635364</v>
      </c>
    </row>
    <row r="83" spans="1:3" x14ac:dyDescent="0.2">
      <c r="A83">
        <v>82</v>
      </c>
      <c r="B83">
        <f t="shared" ca="1" si="2"/>
        <v>0.14411017450099198</v>
      </c>
      <c r="C83">
        <f t="shared" ca="1" si="3"/>
        <v>0.65494489796214195</v>
      </c>
    </row>
    <row r="84" spans="1:3" x14ac:dyDescent="0.2">
      <c r="A84">
        <v>83</v>
      </c>
      <c r="B84">
        <f t="shared" ca="1" si="2"/>
        <v>0.80622900393128938</v>
      </c>
      <c r="C84">
        <f t="shared" ca="1" si="3"/>
        <v>0.65676759803405949</v>
      </c>
    </row>
    <row r="85" spans="1:3" x14ac:dyDescent="0.2">
      <c r="A85">
        <v>84</v>
      </c>
      <c r="B85">
        <f t="shared" ca="1" si="2"/>
        <v>0.75180952087695585</v>
      </c>
      <c r="C85">
        <f t="shared" ca="1" si="3"/>
        <v>0.65789904949647493</v>
      </c>
    </row>
    <row r="86" spans="1:3" x14ac:dyDescent="0.2">
      <c r="A86">
        <v>85</v>
      </c>
      <c r="B86">
        <f t="shared" ca="1" si="2"/>
        <v>0.62577822334661037</v>
      </c>
      <c r="C86">
        <f t="shared" ca="1" si="3"/>
        <v>0.65752115742412354</v>
      </c>
    </row>
    <row r="87" spans="1:3" x14ac:dyDescent="0.2">
      <c r="A87">
        <v>86</v>
      </c>
      <c r="B87">
        <f t="shared" ca="1" si="2"/>
        <v>0.42206186953432301</v>
      </c>
      <c r="C87">
        <f t="shared" ca="1" si="3"/>
        <v>0.65478325872773058</v>
      </c>
    </row>
    <row r="88" spans="1:3" x14ac:dyDescent="0.2">
      <c r="A88">
        <v>87</v>
      </c>
      <c r="B88">
        <f t="shared" ca="1" si="2"/>
        <v>0.24607861695909355</v>
      </c>
      <c r="C88">
        <f t="shared" ca="1" si="3"/>
        <v>0.65008550422464284</v>
      </c>
    </row>
    <row r="89" spans="1:3" x14ac:dyDescent="0.2">
      <c r="A89">
        <v>88</v>
      </c>
      <c r="B89">
        <f t="shared" ca="1" si="2"/>
        <v>0.73621530991843065</v>
      </c>
      <c r="C89">
        <f t="shared" ca="1" si="3"/>
        <v>0.65106425201661766</v>
      </c>
    </row>
    <row r="90" spans="1:3" x14ac:dyDescent="0.2">
      <c r="A90">
        <v>89</v>
      </c>
      <c r="B90">
        <f t="shared" ca="1" si="2"/>
        <v>0.99894329502692458</v>
      </c>
      <c r="C90">
        <f t="shared" ca="1" si="3"/>
        <v>0.65497300530886837</v>
      </c>
    </row>
    <row r="91" spans="1:3" x14ac:dyDescent="0.2">
      <c r="A91">
        <v>90</v>
      </c>
      <c r="B91">
        <f t="shared" ca="1" si="2"/>
        <v>0.81710856287186229</v>
      </c>
      <c r="C91">
        <f t="shared" ca="1" si="3"/>
        <v>0.65677451150401278</v>
      </c>
    </row>
    <row r="92" spans="1:3" x14ac:dyDescent="0.2">
      <c r="A92">
        <v>91</v>
      </c>
      <c r="B92">
        <f t="shared" ca="1" si="2"/>
        <v>0.84178755458383403</v>
      </c>
      <c r="C92">
        <f t="shared" ca="1" si="3"/>
        <v>0.65880762186752728</v>
      </c>
    </row>
    <row r="93" spans="1:3" x14ac:dyDescent="0.2">
      <c r="A93">
        <v>92</v>
      </c>
      <c r="B93">
        <f t="shared" ca="1" si="2"/>
        <v>0.28720359990605021</v>
      </c>
      <c r="C93">
        <f t="shared" ca="1" si="3"/>
        <v>0.65476844771577203</v>
      </c>
    </row>
    <row r="94" spans="1:3" x14ac:dyDescent="0.2">
      <c r="A94">
        <v>93</v>
      </c>
      <c r="B94">
        <f t="shared" ca="1" si="2"/>
        <v>0.87002471866824749</v>
      </c>
      <c r="C94">
        <f t="shared" ca="1" si="3"/>
        <v>0.65708303127440082</v>
      </c>
    </row>
    <row r="95" spans="1:3" x14ac:dyDescent="0.2">
      <c r="A95">
        <v>94</v>
      </c>
      <c r="B95">
        <f t="shared" ca="1" si="2"/>
        <v>0.90692658726943332</v>
      </c>
      <c r="C95">
        <f t="shared" ca="1" si="3"/>
        <v>0.65974094144456075</v>
      </c>
    </row>
    <row r="96" spans="1:3" x14ac:dyDescent="0.2">
      <c r="A96">
        <v>95</v>
      </c>
      <c r="B96">
        <f t="shared" ca="1" si="2"/>
        <v>0.77985540136053488</v>
      </c>
      <c r="C96">
        <f t="shared" ca="1" si="3"/>
        <v>0.66100530418051839</v>
      </c>
    </row>
    <row r="97" spans="1:3" x14ac:dyDescent="0.2">
      <c r="A97">
        <v>96</v>
      </c>
      <c r="B97">
        <f t="shared" ca="1" si="2"/>
        <v>0.58781951610721794</v>
      </c>
      <c r="C97">
        <f t="shared" ca="1" si="3"/>
        <v>0.66024295222142149</v>
      </c>
    </row>
    <row r="98" spans="1:3" x14ac:dyDescent="0.2">
      <c r="A98">
        <v>97</v>
      </c>
      <c r="B98">
        <f t="shared" ca="1" si="2"/>
        <v>0.9483836251258746</v>
      </c>
      <c r="C98">
        <f t="shared" ca="1" si="3"/>
        <v>0.66321347462249824</v>
      </c>
    </row>
    <row r="99" spans="1:3" x14ac:dyDescent="0.2">
      <c r="A99">
        <v>98</v>
      </c>
      <c r="B99">
        <f t="shared" ca="1" si="2"/>
        <v>0.4557150515780094</v>
      </c>
      <c r="C99">
        <f t="shared" ca="1" si="3"/>
        <v>0.6610961437751055</v>
      </c>
    </row>
    <row r="100" spans="1:3" x14ac:dyDescent="0.2">
      <c r="A100">
        <v>99</v>
      </c>
      <c r="B100">
        <f t="shared" ca="1" si="2"/>
        <v>0.3709664255770912</v>
      </c>
      <c r="C100">
        <f t="shared" ca="1" si="3"/>
        <v>0.6581655405609842</v>
      </c>
    </row>
    <row r="101" spans="1:3" x14ac:dyDescent="0.2">
      <c r="A101">
        <v>100</v>
      </c>
      <c r="B101">
        <f t="shared" ca="1" si="2"/>
        <v>0.84238076930157335</v>
      </c>
      <c r="C101">
        <f t="shared" ca="1" si="3"/>
        <v>0.66000769284839012</v>
      </c>
    </row>
    <row r="102" spans="1:3" x14ac:dyDescent="0.2">
      <c r="A102">
        <v>101</v>
      </c>
      <c r="B102">
        <f t="shared" ca="1" si="2"/>
        <v>0.26908399211701722</v>
      </c>
      <c r="C102">
        <f t="shared" ca="1" si="3"/>
        <v>0.65613716115798049</v>
      </c>
    </row>
    <row r="103" spans="1:3" x14ac:dyDescent="0.2">
      <c r="A103">
        <v>102</v>
      </c>
      <c r="B103">
        <f t="shared" ca="1" si="2"/>
        <v>0.71421588818936554</v>
      </c>
      <c r="C103">
        <f t="shared" ca="1" si="3"/>
        <v>0.65670656044260201</v>
      </c>
    </row>
    <row r="104" spans="1:3" x14ac:dyDescent="0.2">
      <c r="A104">
        <v>103</v>
      </c>
      <c r="B104">
        <f t="shared" ca="1" si="2"/>
        <v>0.93189091349587272</v>
      </c>
      <c r="C104">
        <f t="shared" ca="1" si="3"/>
        <v>0.65937825319069199</v>
      </c>
    </row>
    <row r="105" spans="1:3" x14ac:dyDescent="0.2">
      <c r="A105">
        <v>104</v>
      </c>
      <c r="B105">
        <f t="shared" ca="1" si="2"/>
        <v>0.97221251684395193</v>
      </c>
      <c r="C105">
        <f t="shared" ca="1" si="3"/>
        <v>0.66238627495658875</v>
      </c>
    </row>
    <row r="106" spans="1:3" x14ac:dyDescent="0.2">
      <c r="A106">
        <v>105</v>
      </c>
      <c r="B106">
        <f t="shared" ca="1" si="2"/>
        <v>0.99890582731647215</v>
      </c>
      <c r="C106">
        <f t="shared" ca="1" si="3"/>
        <v>0.66559122307430196</v>
      </c>
    </row>
    <row r="107" spans="1:3" x14ac:dyDescent="0.2">
      <c r="A107">
        <v>106</v>
      </c>
      <c r="B107">
        <f t="shared" ca="1" si="2"/>
        <v>0.99066810262232607</v>
      </c>
      <c r="C107">
        <f t="shared" ca="1" si="3"/>
        <v>0.66865798608890592</v>
      </c>
    </row>
    <row r="108" spans="1:3" x14ac:dyDescent="0.2">
      <c r="A108">
        <v>107</v>
      </c>
      <c r="B108">
        <f t="shared" ca="1" si="2"/>
        <v>0.8524594931600421</v>
      </c>
      <c r="C108">
        <f t="shared" ca="1" si="3"/>
        <v>0.67037575718302866</v>
      </c>
    </row>
    <row r="109" spans="1:3" x14ac:dyDescent="0.2">
      <c r="A109">
        <v>108</v>
      </c>
      <c r="B109">
        <f t="shared" ca="1" si="2"/>
        <v>0.79692707894594972</v>
      </c>
      <c r="C109">
        <f t="shared" ca="1" si="3"/>
        <v>0.67154752868083356</v>
      </c>
    </row>
    <row r="110" spans="1:3" x14ac:dyDescent="0.2">
      <c r="A110">
        <v>109</v>
      </c>
      <c r="B110">
        <f t="shared" ca="1" si="2"/>
        <v>0.43025232544397357</v>
      </c>
      <c r="C110">
        <f t="shared" ca="1" si="3"/>
        <v>0.66933381121994495</v>
      </c>
    </row>
    <row r="111" spans="1:3" x14ac:dyDescent="0.2">
      <c r="A111">
        <v>110</v>
      </c>
      <c r="B111">
        <f t="shared" ca="1" si="2"/>
        <v>0.65334427792697158</v>
      </c>
      <c r="C111">
        <f t="shared" ca="1" si="3"/>
        <v>0.66918845182637254</v>
      </c>
    </row>
    <row r="112" spans="1:3" x14ac:dyDescent="0.2">
      <c r="A112">
        <v>111</v>
      </c>
      <c r="B112">
        <f t="shared" ca="1" si="2"/>
        <v>0.91593739596267199</v>
      </c>
      <c r="C112">
        <f t="shared" ca="1" si="3"/>
        <v>0.67141141528705994</v>
      </c>
    </row>
    <row r="113" spans="1:3" x14ac:dyDescent="0.2">
      <c r="A113">
        <v>112</v>
      </c>
      <c r="B113">
        <f t="shared" ca="1" si="2"/>
        <v>0.95725434860622782</v>
      </c>
      <c r="C113">
        <f t="shared" ca="1" si="3"/>
        <v>0.6739635843345525</v>
      </c>
    </row>
    <row r="114" spans="1:3" x14ac:dyDescent="0.2">
      <c r="A114">
        <v>113</v>
      </c>
      <c r="B114">
        <f t="shared" ca="1" si="2"/>
        <v>0.93324886507317018</v>
      </c>
      <c r="C114">
        <f t="shared" ca="1" si="3"/>
        <v>0.67625814434108888</v>
      </c>
    </row>
    <row r="115" spans="1:3" x14ac:dyDescent="0.2">
      <c r="A115">
        <v>114</v>
      </c>
      <c r="B115">
        <f t="shared" ca="1" si="2"/>
        <v>0.29637689961909092</v>
      </c>
      <c r="C115">
        <f t="shared" ca="1" si="3"/>
        <v>0.67292585272072047</v>
      </c>
    </row>
    <row r="116" spans="1:3" x14ac:dyDescent="0.2">
      <c r="A116">
        <v>115</v>
      </c>
      <c r="B116">
        <f t="shared" ca="1" si="2"/>
        <v>0.93374156501421524</v>
      </c>
      <c r="C116">
        <f t="shared" ca="1" si="3"/>
        <v>0.67519381543631607</v>
      </c>
    </row>
    <row r="117" spans="1:3" x14ac:dyDescent="0.2">
      <c r="A117">
        <v>116</v>
      </c>
      <c r="B117">
        <f t="shared" ca="1" si="2"/>
        <v>0.39454373534443532</v>
      </c>
      <c r="C117">
        <f t="shared" ca="1" si="3"/>
        <v>0.67277441819414474</v>
      </c>
    </row>
    <row r="118" spans="1:3" x14ac:dyDescent="0.2">
      <c r="A118">
        <v>117</v>
      </c>
      <c r="B118">
        <f t="shared" ca="1" si="2"/>
        <v>0.65144145095457295</v>
      </c>
      <c r="C118">
        <f t="shared" ca="1" si="3"/>
        <v>0.67259208514081514</v>
      </c>
    </row>
    <row r="119" spans="1:3" x14ac:dyDescent="0.2">
      <c r="A119">
        <v>118</v>
      </c>
      <c r="B119">
        <f t="shared" ca="1" si="2"/>
        <v>0.37585557268244518</v>
      </c>
      <c r="C119">
        <f t="shared" ca="1" si="3"/>
        <v>0.67007736893354075</v>
      </c>
    </row>
    <row r="120" spans="1:3" x14ac:dyDescent="0.2">
      <c r="A120">
        <v>119</v>
      </c>
      <c r="B120">
        <f t="shared" ca="1" si="2"/>
        <v>0.94934905075750309</v>
      </c>
      <c r="C120">
        <f t="shared" ca="1" si="3"/>
        <v>0.67242418978920437</v>
      </c>
    </row>
    <row r="121" spans="1:3" x14ac:dyDescent="0.2">
      <c r="A121">
        <v>120</v>
      </c>
      <c r="B121">
        <f t="shared" ca="1" si="2"/>
        <v>0.12852921338646756</v>
      </c>
      <c r="C121">
        <f t="shared" ca="1" si="3"/>
        <v>0.66789173165251492</v>
      </c>
    </row>
    <row r="122" spans="1:3" x14ac:dyDescent="0.2">
      <c r="A122">
        <v>121</v>
      </c>
      <c r="B122">
        <f t="shared" ca="1" si="2"/>
        <v>0.92029638452634077</v>
      </c>
      <c r="C122">
        <f t="shared" ca="1" si="3"/>
        <v>0.66997772051924065</v>
      </c>
    </row>
    <row r="123" spans="1:3" x14ac:dyDescent="0.2">
      <c r="A123">
        <v>122</v>
      </c>
      <c r="B123">
        <f t="shared" ca="1" si="2"/>
        <v>0.76076797902841509</v>
      </c>
      <c r="C123">
        <f t="shared" ca="1" si="3"/>
        <v>0.67072190296603718</v>
      </c>
    </row>
    <row r="124" spans="1:3" x14ac:dyDescent="0.2">
      <c r="A124">
        <v>123</v>
      </c>
      <c r="B124">
        <f t="shared" ca="1" si="2"/>
        <v>0.68129213975742864</v>
      </c>
      <c r="C124">
        <f t="shared" ca="1" si="3"/>
        <v>0.67080783985052006</v>
      </c>
    </row>
    <row r="125" spans="1:3" x14ac:dyDescent="0.2">
      <c r="A125">
        <v>124</v>
      </c>
      <c r="B125">
        <f t="shared" ca="1" si="2"/>
        <v>0.92915574528154055</v>
      </c>
      <c r="C125">
        <f t="shared" ca="1" si="3"/>
        <v>0.67289129070077025</v>
      </c>
    </row>
    <row r="126" spans="1:3" x14ac:dyDescent="0.2">
      <c r="A126">
        <v>125</v>
      </c>
      <c r="B126">
        <f t="shared" ca="1" si="2"/>
        <v>0.98668775809041898</v>
      </c>
      <c r="C126">
        <f t="shared" ca="1" si="3"/>
        <v>0.67540166243988742</v>
      </c>
    </row>
    <row r="127" spans="1:3" x14ac:dyDescent="0.2">
      <c r="A127">
        <v>126</v>
      </c>
      <c r="B127">
        <f t="shared" ca="1" si="2"/>
        <v>0.60680549490660851</v>
      </c>
      <c r="C127">
        <f t="shared" ca="1" si="3"/>
        <v>0.67485724841184558</v>
      </c>
    </row>
    <row r="128" spans="1:3" x14ac:dyDescent="0.2">
      <c r="A128">
        <v>127</v>
      </c>
      <c r="B128">
        <f t="shared" ca="1" si="2"/>
        <v>0.99233033137320692</v>
      </c>
      <c r="C128">
        <f t="shared" ca="1" si="3"/>
        <v>0.67735703646665946</v>
      </c>
    </row>
    <row r="129" spans="1:3" x14ac:dyDescent="0.2">
      <c r="A129">
        <v>128</v>
      </c>
      <c r="B129">
        <f t="shared" ca="1" si="2"/>
        <v>0.48968291565698446</v>
      </c>
      <c r="C129">
        <f t="shared" ca="1" si="3"/>
        <v>0.67589083239783387</v>
      </c>
    </row>
    <row r="130" spans="1:3" x14ac:dyDescent="0.2">
      <c r="A130">
        <v>129</v>
      </c>
      <c r="B130">
        <f t="shared" ca="1" si="2"/>
        <v>0.54568264212109185</v>
      </c>
      <c r="C130">
        <f t="shared" ca="1" si="3"/>
        <v>0.67488146658173509</v>
      </c>
    </row>
    <row r="131" spans="1:3" x14ac:dyDescent="0.2">
      <c r="A131">
        <v>130</v>
      </c>
      <c r="B131">
        <f t="shared" ref="B131:B194" ca="1" si="4">SQRT(RAND())</f>
        <v>0.58304571743987599</v>
      </c>
      <c r="C131">
        <f t="shared" ca="1" si="3"/>
        <v>0.67417503774218235</v>
      </c>
    </row>
    <row r="132" spans="1:3" x14ac:dyDescent="0.2">
      <c r="A132">
        <v>131</v>
      </c>
      <c r="B132">
        <f t="shared" ca="1" si="4"/>
        <v>0.80234842589827515</v>
      </c>
      <c r="C132">
        <f t="shared" ca="1" si="3"/>
        <v>0.67515346055253411</v>
      </c>
    </row>
    <row r="133" spans="1:3" x14ac:dyDescent="0.2">
      <c r="A133">
        <v>132</v>
      </c>
      <c r="B133">
        <f t="shared" ca="1" si="4"/>
        <v>0.51279325967024902</v>
      </c>
      <c r="C133">
        <f t="shared" ref="C133:C196" ca="1" si="5">((C132*A132)+B133)/A133</f>
        <v>0.67392345903069861</v>
      </c>
    </row>
    <row r="134" spans="1:3" x14ac:dyDescent="0.2">
      <c r="A134">
        <v>133</v>
      </c>
      <c r="B134">
        <f t="shared" ca="1" si="4"/>
        <v>0.7941134649830659</v>
      </c>
      <c r="C134">
        <f t="shared" ca="1" si="5"/>
        <v>0.67482714328597959</v>
      </c>
    </row>
    <row r="135" spans="1:3" x14ac:dyDescent="0.2">
      <c r="A135">
        <v>134</v>
      </c>
      <c r="B135">
        <f t="shared" ca="1" si="4"/>
        <v>7.1865220500509336E-2</v>
      </c>
      <c r="C135">
        <f t="shared" ca="1" si="5"/>
        <v>0.67032742744429707</v>
      </c>
    </row>
    <row r="136" spans="1:3" x14ac:dyDescent="0.2">
      <c r="A136">
        <v>135</v>
      </c>
      <c r="B136">
        <f t="shared" ca="1" si="4"/>
        <v>0.9334905442220508</v>
      </c>
      <c r="C136">
        <f t="shared" ca="1" si="5"/>
        <v>0.672276783864873</v>
      </c>
    </row>
    <row r="137" spans="1:3" x14ac:dyDescent="0.2">
      <c r="A137">
        <v>136</v>
      </c>
      <c r="B137">
        <f t="shared" ca="1" si="4"/>
        <v>0.61439298138631793</v>
      </c>
      <c r="C137">
        <f t="shared" ca="1" si="5"/>
        <v>0.67185116767017772</v>
      </c>
    </row>
    <row r="138" spans="1:3" x14ac:dyDescent="0.2">
      <c r="A138">
        <v>137</v>
      </c>
      <c r="B138">
        <f t="shared" ca="1" si="4"/>
        <v>0.65156188427165029</v>
      </c>
      <c r="C138">
        <f t="shared" ca="1" si="5"/>
        <v>0.67170307071106439</v>
      </c>
    </row>
    <row r="139" spans="1:3" x14ac:dyDescent="0.2">
      <c r="A139">
        <v>138</v>
      </c>
      <c r="B139">
        <f t="shared" ca="1" si="4"/>
        <v>0.29923189694963542</v>
      </c>
      <c r="C139">
        <f t="shared" ca="1" si="5"/>
        <v>0.66900400423453232</v>
      </c>
    </row>
    <row r="140" spans="1:3" x14ac:dyDescent="0.2">
      <c r="A140">
        <v>139</v>
      </c>
      <c r="B140">
        <f t="shared" ca="1" si="4"/>
        <v>0.73810172966235965</v>
      </c>
      <c r="C140">
        <f t="shared" ca="1" si="5"/>
        <v>0.66950111017286196</v>
      </c>
    </row>
    <row r="141" spans="1:3" x14ac:dyDescent="0.2">
      <c r="A141">
        <v>140</v>
      </c>
      <c r="B141">
        <f t="shared" ca="1" si="4"/>
        <v>0.52427839267934484</v>
      </c>
      <c r="C141">
        <f t="shared" ca="1" si="5"/>
        <v>0.66846380504790837</v>
      </c>
    </row>
    <row r="142" spans="1:3" x14ac:dyDescent="0.2">
      <c r="A142">
        <v>141</v>
      </c>
      <c r="B142">
        <f t="shared" ca="1" si="4"/>
        <v>0.83573819053032516</v>
      </c>
      <c r="C142">
        <f t="shared" ca="1" si="5"/>
        <v>0.66965014820735813</v>
      </c>
    </row>
    <row r="143" spans="1:3" x14ac:dyDescent="0.2">
      <c r="A143">
        <v>142</v>
      </c>
      <c r="B143">
        <f t="shared" ca="1" si="4"/>
        <v>0.99520770382077328</v>
      </c>
      <c r="C143">
        <f t="shared" ca="1" si="5"/>
        <v>0.6719428070497061</v>
      </c>
    </row>
    <row r="144" spans="1:3" x14ac:dyDescent="0.2">
      <c r="A144">
        <v>143</v>
      </c>
      <c r="B144">
        <f t="shared" ca="1" si="4"/>
        <v>0.9071480780591582</v>
      </c>
      <c r="C144">
        <f t="shared" ca="1" si="5"/>
        <v>0.67358759915466726</v>
      </c>
    </row>
    <row r="145" spans="1:3" x14ac:dyDescent="0.2">
      <c r="A145">
        <v>144</v>
      </c>
      <c r="B145">
        <f t="shared" ca="1" si="4"/>
        <v>0.82798599490853109</v>
      </c>
      <c r="C145">
        <f t="shared" ca="1" si="5"/>
        <v>0.67465981023629129</v>
      </c>
    </row>
    <row r="146" spans="1:3" x14ac:dyDescent="0.2">
      <c r="A146">
        <v>145</v>
      </c>
      <c r="B146">
        <f t="shared" ca="1" si="4"/>
        <v>0.76324580164446576</v>
      </c>
      <c r="C146">
        <f t="shared" ca="1" si="5"/>
        <v>0.67527074810807175</v>
      </c>
    </row>
    <row r="147" spans="1:3" x14ac:dyDescent="0.2">
      <c r="A147">
        <v>146</v>
      </c>
      <c r="B147">
        <f t="shared" ca="1" si="4"/>
        <v>0.92305126021848738</v>
      </c>
      <c r="C147">
        <f t="shared" ca="1" si="5"/>
        <v>0.67696787490334864</v>
      </c>
    </row>
    <row r="148" spans="1:3" x14ac:dyDescent="0.2">
      <c r="A148">
        <v>147</v>
      </c>
      <c r="B148">
        <f t="shared" ca="1" si="4"/>
        <v>0.85340502552523689</v>
      </c>
      <c r="C148">
        <f t="shared" ca="1" si="5"/>
        <v>0.67816812762866763</v>
      </c>
    </row>
    <row r="149" spans="1:3" x14ac:dyDescent="0.2">
      <c r="A149">
        <v>148</v>
      </c>
      <c r="B149">
        <f t="shared" ca="1" si="4"/>
        <v>0.64331886794645909</v>
      </c>
      <c r="C149">
        <f t="shared" ca="1" si="5"/>
        <v>0.67793265965784189</v>
      </c>
    </row>
    <row r="150" spans="1:3" x14ac:dyDescent="0.2">
      <c r="A150">
        <v>149</v>
      </c>
      <c r="B150">
        <f t="shared" ca="1" si="4"/>
        <v>0.64002907298167144</v>
      </c>
      <c r="C150">
        <f t="shared" ca="1" si="5"/>
        <v>0.67767827317008245</v>
      </c>
    </row>
    <row r="151" spans="1:3" x14ac:dyDescent="0.2">
      <c r="A151">
        <v>150</v>
      </c>
      <c r="B151">
        <f t="shared" ca="1" si="4"/>
        <v>0.43930253414415615</v>
      </c>
      <c r="C151">
        <f t="shared" ca="1" si="5"/>
        <v>0.67608910157657631</v>
      </c>
    </row>
    <row r="152" spans="1:3" x14ac:dyDescent="0.2">
      <c r="A152">
        <v>151</v>
      </c>
      <c r="B152">
        <f t="shared" ca="1" si="4"/>
        <v>0.59829224907431489</v>
      </c>
      <c r="C152">
        <f t="shared" ca="1" si="5"/>
        <v>0.67557389063285267</v>
      </c>
    </row>
    <row r="153" spans="1:3" x14ac:dyDescent="0.2">
      <c r="A153">
        <v>152</v>
      </c>
      <c r="B153">
        <f t="shared" ca="1" si="4"/>
        <v>0.98953542738832989</v>
      </c>
      <c r="C153">
        <f t="shared" ca="1" si="5"/>
        <v>0.67763942705887548</v>
      </c>
    </row>
    <row r="154" spans="1:3" x14ac:dyDescent="0.2">
      <c r="A154">
        <v>153</v>
      </c>
      <c r="B154">
        <f t="shared" ca="1" si="4"/>
        <v>0.60877964995143052</v>
      </c>
      <c r="C154">
        <f t="shared" ca="1" si="5"/>
        <v>0.67718936315621248</v>
      </c>
    </row>
    <row r="155" spans="1:3" x14ac:dyDescent="0.2">
      <c r="A155">
        <v>154</v>
      </c>
      <c r="B155">
        <f t="shared" ca="1" si="4"/>
        <v>0.8622161025673083</v>
      </c>
      <c r="C155">
        <f t="shared" ca="1" si="5"/>
        <v>0.67839083549005075</v>
      </c>
    </row>
    <row r="156" spans="1:3" x14ac:dyDescent="0.2">
      <c r="A156">
        <v>155</v>
      </c>
      <c r="B156">
        <f t="shared" ca="1" si="4"/>
        <v>0.76474651694493223</v>
      </c>
      <c r="C156">
        <f t="shared" ca="1" si="5"/>
        <v>0.67894796891879194</v>
      </c>
    </row>
    <row r="157" spans="1:3" x14ac:dyDescent="0.2">
      <c r="A157">
        <v>156</v>
      </c>
      <c r="B157">
        <f t="shared" ca="1" si="4"/>
        <v>0.90119011911157165</v>
      </c>
      <c r="C157">
        <f t="shared" ca="1" si="5"/>
        <v>0.68037259808669437</v>
      </c>
    </row>
    <row r="158" spans="1:3" x14ac:dyDescent="0.2">
      <c r="A158">
        <v>157</v>
      </c>
      <c r="B158">
        <f t="shared" ca="1" si="4"/>
        <v>0.40142774640082834</v>
      </c>
      <c r="C158">
        <f t="shared" ca="1" si="5"/>
        <v>0.67859587928614751</v>
      </c>
    </row>
    <row r="159" spans="1:3" x14ac:dyDescent="0.2">
      <c r="A159">
        <v>158</v>
      </c>
      <c r="B159">
        <f t="shared" ca="1" si="4"/>
        <v>0.47783488435555971</v>
      </c>
      <c r="C159">
        <f t="shared" ca="1" si="5"/>
        <v>0.67732524007772599</v>
      </c>
    </row>
    <row r="160" spans="1:3" x14ac:dyDescent="0.2">
      <c r="A160">
        <v>159</v>
      </c>
      <c r="B160">
        <f t="shared" ca="1" si="4"/>
        <v>0.24573566511032907</v>
      </c>
      <c r="C160">
        <f t="shared" ca="1" si="5"/>
        <v>0.67461084023516382</v>
      </c>
    </row>
    <row r="161" spans="1:3" x14ac:dyDescent="0.2">
      <c r="A161">
        <v>160</v>
      </c>
      <c r="B161">
        <f t="shared" ca="1" si="4"/>
        <v>0.49027719585522594</v>
      </c>
      <c r="C161">
        <f t="shared" ca="1" si="5"/>
        <v>0.67345875495778917</v>
      </c>
    </row>
    <row r="162" spans="1:3" x14ac:dyDescent="0.2">
      <c r="A162">
        <v>161</v>
      </c>
      <c r="B162">
        <f t="shared" ca="1" si="4"/>
        <v>0.94695498362090791</v>
      </c>
      <c r="C162">
        <f t="shared" ca="1" si="5"/>
        <v>0.67515748929731167</v>
      </c>
    </row>
    <row r="163" spans="1:3" x14ac:dyDescent="0.2">
      <c r="A163">
        <v>162</v>
      </c>
      <c r="B163">
        <f t="shared" ca="1" si="4"/>
        <v>0.75759463939019367</v>
      </c>
      <c r="C163">
        <f t="shared" ca="1" si="5"/>
        <v>0.67566636059418128</v>
      </c>
    </row>
    <row r="164" spans="1:3" x14ac:dyDescent="0.2">
      <c r="A164">
        <v>163</v>
      </c>
      <c r="B164">
        <f t="shared" ca="1" si="4"/>
        <v>0.15557888206484907</v>
      </c>
      <c r="C164">
        <f t="shared" ca="1" si="5"/>
        <v>0.67247563986700742</v>
      </c>
    </row>
    <row r="165" spans="1:3" x14ac:dyDescent="0.2">
      <c r="A165">
        <v>164</v>
      </c>
      <c r="B165">
        <f t="shared" ca="1" si="4"/>
        <v>0.75103712461261762</v>
      </c>
      <c r="C165">
        <f t="shared" ca="1" si="5"/>
        <v>0.67295467331057823</v>
      </c>
    </row>
    <row r="166" spans="1:3" x14ac:dyDescent="0.2">
      <c r="A166">
        <v>165</v>
      </c>
      <c r="B166">
        <f t="shared" ca="1" si="4"/>
        <v>0.75072897373658642</v>
      </c>
      <c r="C166">
        <f t="shared" ca="1" si="5"/>
        <v>0.67342603270709944</v>
      </c>
    </row>
    <row r="167" spans="1:3" x14ac:dyDescent="0.2">
      <c r="A167">
        <v>166</v>
      </c>
      <c r="B167">
        <f t="shared" ca="1" si="4"/>
        <v>0.88524844885427756</v>
      </c>
      <c r="C167">
        <f t="shared" ca="1" si="5"/>
        <v>0.67470207135858851</v>
      </c>
    </row>
    <row r="168" spans="1:3" x14ac:dyDescent="0.2">
      <c r="A168">
        <v>167</v>
      </c>
      <c r="B168">
        <f t="shared" ca="1" si="4"/>
        <v>0.42862645763152901</v>
      </c>
      <c r="C168">
        <f t="shared" ca="1" si="5"/>
        <v>0.67322856468956416</v>
      </c>
    </row>
    <row r="169" spans="1:3" x14ac:dyDescent="0.2">
      <c r="A169">
        <v>168</v>
      </c>
      <c r="B169">
        <f t="shared" ca="1" si="4"/>
        <v>0.19996010694659394</v>
      </c>
      <c r="C169">
        <f t="shared" ca="1" si="5"/>
        <v>0.6704114905363322</v>
      </c>
    </row>
    <row r="170" spans="1:3" x14ac:dyDescent="0.2">
      <c r="A170">
        <v>169</v>
      </c>
      <c r="B170">
        <f t="shared" ca="1" si="4"/>
        <v>0.81351132652505898</v>
      </c>
      <c r="C170">
        <f t="shared" ca="1" si="5"/>
        <v>0.67125823512798144</v>
      </c>
    </row>
    <row r="171" spans="1:3" x14ac:dyDescent="0.2">
      <c r="A171">
        <v>170</v>
      </c>
      <c r="B171">
        <f t="shared" ca="1" si="4"/>
        <v>0.19464813471524844</v>
      </c>
      <c r="C171">
        <f t="shared" ca="1" si="5"/>
        <v>0.66845464630202422</v>
      </c>
    </row>
    <row r="172" spans="1:3" x14ac:dyDescent="0.2">
      <c r="A172">
        <v>171</v>
      </c>
      <c r="B172">
        <f t="shared" ca="1" si="4"/>
        <v>0.30096884039177502</v>
      </c>
      <c r="C172">
        <f t="shared" ca="1" si="5"/>
        <v>0.66630560650137949</v>
      </c>
    </row>
    <row r="173" spans="1:3" x14ac:dyDescent="0.2">
      <c r="A173">
        <v>172</v>
      </c>
      <c r="B173">
        <f t="shared" ca="1" si="4"/>
        <v>0.55722445531379683</v>
      </c>
      <c r="C173">
        <f t="shared" ca="1" si="5"/>
        <v>0.66567141376191685</v>
      </c>
    </row>
    <row r="174" spans="1:3" x14ac:dyDescent="0.2">
      <c r="A174">
        <v>173</v>
      </c>
      <c r="B174">
        <f t="shared" ca="1" si="4"/>
        <v>0.73621252386439284</v>
      </c>
      <c r="C174">
        <f t="shared" ca="1" si="5"/>
        <v>0.66607916584343407</v>
      </c>
    </row>
    <row r="175" spans="1:3" x14ac:dyDescent="0.2">
      <c r="A175">
        <v>174</v>
      </c>
      <c r="B175">
        <f t="shared" ca="1" si="4"/>
        <v>0.79771913955061613</v>
      </c>
      <c r="C175">
        <f t="shared" ca="1" si="5"/>
        <v>0.66683571741646386</v>
      </c>
    </row>
    <row r="176" spans="1:3" x14ac:dyDescent="0.2">
      <c r="A176">
        <v>175</v>
      </c>
      <c r="B176">
        <f t="shared" ca="1" si="4"/>
        <v>0.72123937049134867</v>
      </c>
      <c r="C176">
        <f t="shared" ca="1" si="5"/>
        <v>0.66714659543403465</v>
      </c>
    </row>
    <row r="177" spans="1:3" x14ac:dyDescent="0.2">
      <c r="A177">
        <v>176</v>
      </c>
      <c r="B177">
        <f t="shared" ca="1" si="4"/>
        <v>0.88980711537007195</v>
      </c>
      <c r="C177">
        <f t="shared" ca="1" si="5"/>
        <v>0.66841171202458038</v>
      </c>
    </row>
    <row r="178" spans="1:3" x14ac:dyDescent="0.2">
      <c r="A178">
        <v>177</v>
      </c>
      <c r="B178">
        <f t="shared" ca="1" si="4"/>
        <v>0.91871262986389823</v>
      </c>
      <c r="C178">
        <f t="shared" ca="1" si="5"/>
        <v>0.66982584150389868</v>
      </c>
    </row>
    <row r="179" spans="1:3" x14ac:dyDescent="0.2">
      <c r="A179">
        <v>178</v>
      </c>
      <c r="B179">
        <f t="shared" ca="1" si="4"/>
        <v>0.88519581431607264</v>
      </c>
      <c r="C179">
        <f t="shared" ca="1" si="5"/>
        <v>0.67103578517138285</v>
      </c>
    </row>
    <row r="180" spans="1:3" x14ac:dyDescent="0.2">
      <c r="A180">
        <v>179</v>
      </c>
      <c r="B180">
        <f t="shared" ca="1" si="4"/>
        <v>0.76634478500227177</v>
      </c>
      <c r="C180">
        <f t="shared" ca="1" si="5"/>
        <v>0.67156823768440466</v>
      </c>
    </row>
    <row r="181" spans="1:3" x14ac:dyDescent="0.2">
      <c r="A181">
        <v>180</v>
      </c>
      <c r="B181">
        <f t="shared" ca="1" si="4"/>
        <v>0.61793342275528207</v>
      </c>
      <c r="C181">
        <f t="shared" ca="1" si="5"/>
        <v>0.67127026649035404</v>
      </c>
    </row>
    <row r="182" spans="1:3" x14ac:dyDescent="0.2">
      <c r="A182">
        <v>181</v>
      </c>
      <c r="B182">
        <f t="shared" ca="1" si="4"/>
        <v>0.78154394787070025</v>
      </c>
      <c r="C182">
        <f t="shared" ca="1" si="5"/>
        <v>0.67187951334880902</v>
      </c>
    </row>
    <row r="183" spans="1:3" x14ac:dyDescent="0.2">
      <c r="A183">
        <v>182</v>
      </c>
      <c r="B183">
        <f t="shared" ca="1" si="4"/>
        <v>0.95394918985787369</v>
      </c>
      <c r="C183">
        <f t="shared" ca="1" si="5"/>
        <v>0.67342934673622157</v>
      </c>
    </row>
    <row r="184" spans="1:3" x14ac:dyDescent="0.2">
      <c r="A184">
        <v>183</v>
      </c>
      <c r="B184">
        <f t="shared" ca="1" si="4"/>
        <v>0.58478520755713137</v>
      </c>
      <c r="C184">
        <f t="shared" ca="1" si="5"/>
        <v>0.67294495253305708</v>
      </c>
    </row>
    <row r="185" spans="1:3" x14ac:dyDescent="0.2">
      <c r="A185">
        <v>184</v>
      </c>
      <c r="B185">
        <f t="shared" ca="1" si="4"/>
        <v>0.67007435874973142</v>
      </c>
      <c r="C185">
        <f t="shared" ca="1" si="5"/>
        <v>0.67292935147988686</v>
      </c>
    </row>
    <row r="186" spans="1:3" x14ac:dyDescent="0.2">
      <c r="A186">
        <v>185</v>
      </c>
      <c r="B186">
        <f t="shared" ca="1" si="4"/>
        <v>0.84023870624086816</v>
      </c>
      <c r="C186">
        <f t="shared" ca="1" si="5"/>
        <v>0.67383372637048677</v>
      </c>
    </row>
    <row r="187" spans="1:3" x14ac:dyDescent="0.2">
      <c r="A187">
        <v>186</v>
      </c>
      <c r="B187">
        <f t="shared" ca="1" si="4"/>
        <v>0.91719005509268026</v>
      </c>
      <c r="C187">
        <f t="shared" ca="1" si="5"/>
        <v>0.67514209372920819</v>
      </c>
    </row>
    <row r="188" spans="1:3" x14ac:dyDescent="0.2">
      <c r="A188">
        <v>187</v>
      </c>
      <c r="B188">
        <f t="shared" ca="1" si="4"/>
        <v>0.84099942354500845</v>
      </c>
      <c r="C188">
        <f t="shared" ca="1" si="5"/>
        <v>0.67602903132180614</v>
      </c>
    </row>
    <row r="189" spans="1:3" x14ac:dyDescent="0.2">
      <c r="A189">
        <v>188</v>
      </c>
      <c r="B189">
        <f t="shared" ca="1" si="4"/>
        <v>0.41381678485863393</v>
      </c>
      <c r="C189">
        <f t="shared" ca="1" si="5"/>
        <v>0.67463428532998082</v>
      </c>
    </row>
    <row r="190" spans="1:3" x14ac:dyDescent="0.2">
      <c r="A190">
        <v>189</v>
      </c>
      <c r="B190">
        <f t="shared" ca="1" si="4"/>
        <v>0.78826436082792384</v>
      </c>
      <c r="C190">
        <f t="shared" ca="1" si="5"/>
        <v>0.67523550266065779</v>
      </c>
    </row>
    <row r="191" spans="1:3" x14ac:dyDescent="0.2">
      <c r="A191">
        <v>190</v>
      </c>
      <c r="B191">
        <f t="shared" ca="1" si="4"/>
        <v>0.52542204580401541</v>
      </c>
      <c r="C191">
        <f t="shared" ca="1" si="5"/>
        <v>0.67444701078246483</v>
      </c>
    </row>
    <row r="192" spans="1:3" x14ac:dyDescent="0.2">
      <c r="A192">
        <v>191</v>
      </c>
      <c r="B192">
        <f t="shared" ca="1" si="4"/>
        <v>0.72540199932335481</v>
      </c>
      <c r="C192">
        <f t="shared" ca="1" si="5"/>
        <v>0.67471379082718164</v>
      </c>
    </row>
    <row r="193" spans="1:3" x14ac:dyDescent="0.2">
      <c r="A193">
        <v>192</v>
      </c>
      <c r="B193">
        <f t="shared" ca="1" si="4"/>
        <v>0.68724906797465979</v>
      </c>
      <c r="C193">
        <f t="shared" ca="1" si="5"/>
        <v>0.67477907872899134</v>
      </c>
    </row>
    <row r="194" spans="1:3" x14ac:dyDescent="0.2">
      <c r="A194">
        <v>193</v>
      </c>
      <c r="B194">
        <f t="shared" ca="1" si="4"/>
        <v>0.5309365304239233</v>
      </c>
      <c r="C194">
        <f t="shared" ca="1" si="5"/>
        <v>0.67403378055124485</v>
      </c>
    </row>
    <row r="195" spans="1:3" x14ac:dyDescent="0.2">
      <c r="A195">
        <v>194</v>
      </c>
      <c r="B195">
        <f t="shared" ref="B195:B258" ca="1" si="6">SQRT(RAND())</f>
        <v>0.66044900800189488</v>
      </c>
      <c r="C195">
        <f t="shared" ca="1" si="5"/>
        <v>0.67396375595047509</v>
      </c>
    </row>
    <row r="196" spans="1:3" x14ac:dyDescent="0.2">
      <c r="A196">
        <v>195</v>
      </c>
      <c r="B196">
        <f t="shared" ca="1" si="6"/>
        <v>0.79857490875106429</v>
      </c>
      <c r="C196">
        <f t="shared" ca="1" si="5"/>
        <v>0.67460278750329872</v>
      </c>
    </row>
    <row r="197" spans="1:3" x14ac:dyDescent="0.2">
      <c r="A197">
        <v>196</v>
      </c>
      <c r="B197">
        <f t="shared" ca="1" si="6"/>
        <v>0.41877911215041191</v>
      </c>
      <c r="C197">
        <f t="shared" ref="C197:C260" ca="1" si="7">((C196*A196)+B197)/A197</f>
        <v>0.67329756466986568</v>
      </c>
    </row>
    <row r="198" spans="1:3" x14ac:dyDescent="0.2">
      <c r="A198">
        <v>197</v>
      </c>
      <c r="B198">
        <f t="shared" ca="1" si="6"/>
        <v>0.40987195410629701</v>
      </c>
      <c r="C198">
        <f t="shared" ca="1" si="7"/>
        <v>0.67196037882944148</v>
      </c>
    </row>
    <row r="199" spans="1:3" x14ac:dyDescent="0.2">
      <c r="A199">
        <v>198</v>
      </c>
      <c r="B199">
        <f t="shared" ca="1" si="6"/>
        <v>0.65845571444647855</v>
      </c>
      <c r="C199">
        <f t="shared" ca="1" si="7"/>
        <v>0.67189217345377006</v>
      </c>
    </row>
    <row r="200" spans="1:3" x14ac:dyDescent="0.2">
      <c r="A200">
        <v>199</v>
      </c>
      <c r="B200">
        <f t="shared" ca="1" si="6"/>
        <v>0.88118276989590527</v>
      </c>
      <c r="C200">
        <f t="shared" ca="1" si="7"/>
        <v>0.67294388499368019</v>
      </c>
    </row>
    <row r="201" spans="1:3" x14ac:dyDescent="0.2">
      <c r="A201">
        <v>200</v>
      </c>
      <c r="B201">
        <f t="shared" ca="1" si="6"/>
        <v>0.54677687542870101</v>
      </c>
      <c r="C201">
        <f t="shared" ca="1" si="7"/>
        <v>0.67231304994585528</v>
      </c>
    </row>
    <row r="202" spans="1:3" x14ac:dyDescent="0.2">
      <c r="A202">
        <v>201</v>
      </c>
      <c r="B202">
        <f t="shared" ca="1" si="6"/>
        <v>0.31510528277414224</v>
      </c>
      <c r="C202">
        <f t="shared" ca="1" si="7"/>
        <v>0.6705358968753492</v>
      </c>
    </row>
    <row r="203" spans="1:3" x14ac:dyDescent="0.2">
      <c r="A203">
        <v>202</v>
      </c>
      <c r="B203">
        <f t="shared" ca="1" si="6"/>
        <v>0.63625972448914192</v>
      </c>
      <c r="C203">
        <f t="shared" ca="1" si="7"/>
        <v>0.6703662128536354</v>
      </c>
    </row>
    <row r="204" spans="1:3" x14ac:dyDescent="0.2">
      <c r="A204">
        <v>203</v>
      </c>
      <c r="B204">
        <f t="shared" ca="1" si="6"/>
        <v>0.65118779788090642</v>
      </c>
      <c r="C204">
        <f t="shared" ca="1" si="7"/>
        <v>0.67027173790303085</v>
      </c>
    </row>
    <row r="205" spans="1:3" x14ac:dyDescent="0.2">
      <c r="A205">
        <v>204</v>
      </c>
      <c r="B205">
        <f t="shared" ca="1" si="6"/>
        <v>0.66062380778610108</v>
      </c>
      <c r="C205">
        <f t="shared" ca="1" si="7"/>
        <v>0.67022444412794779</v>
      </c>
    </row>
    <row r="206" spans="1:3" x14ac:dyDescent="0.2">
      <c r="A206">
        <v>205</v>
      </c>
      <c r="B206">
        <f t="shared" ca="1" si="6"/>
        <v>0.6322775715616894</v>
      </c>
      <c r="C206">
        <f t="shared" ca="1" si="7"/>
        <v>0.67003933743250266</v>
      </c>
    </row>
    <row r="207" spans="1:3" x14ac:dyDescent="0.2">
      <c r="A207">
        <v>206</v>
      </c>
      <c r="B207">
        <f t="shared" ca="1" si="6"/>
        <v>0.37022905359935343</v>
      </c>
      <c r="C207">
        <f t="shared" ca="1" si="7"/>
        <v>0.66858394770515739</v>
      </c>
    </row>
    <row r="208" spans="1:3" x14ac:dyDescent="0.2">
      <c r="A208">
        <v>207</v>
      </c>
      <c r="B208">
        <f t="shared" ca="1" si="6"/>
        <v>0.67524756737331981</v>
      </c>
      <c r="C208">
        <f t="shared" ca="1" si="7"/>
        <v>0.66861613910452056</v>
      </c>
    </row>
    <row r="209" spans="1:3" x14ac:dyDescent="0.2">
      <c r="A209">
        <v>208</v>
      </c>
      <c r="B209">
        <f t="shared" ca="1" si="6"/>
        <v>0.70132729290825568</v>
      </c>
      <c r="C209">
        <f t="shared" ca="1" si="7"/>
        <v>0.66877340426703846</v>
      </c>
    </row>
    <row r="210" spans="1:3" x14ac:dyDescent="0.2">
      <c r="A210">
        <v>209</v>
      </c>
      <c r="B210">
        <f t="shared" ca="1" si="6"/>
        <v>0.74036387432186579</v>
      </c>
      <c r="C210">
        <f t="shared" ca="1" si="7"/>
        <v>0.66911594240127203</v>
      </c>
    </row>
    <row r="211" spans="1:3" x14ac:dyDescent="0.2">
      <c r="A211">
        <v>210</v>
      </c>
      <c r="B211">
        <f t="shared" ca="1" si="6"/>
        <v>0.84467900453275579</v>
      </c>
      <c r="C211">
        <f t="shared" ca="1" si="7"/>
        <v>0.66995195698285059</v>
      </c>
    </row>
    <row r="212" spans="1:3" x14ac:dyDescent="0.2">
      <c r="A212">
        <v>211</v>
      </c>
      <c r="B212">
        <f t="shared" ca="1" si="6"/>
        <v>0.88309308626723992</v>
      </c>
      <c r="C212">
        <f t="shared" ca="1" si="7"/>
        <v>0.67096210451500415</v>
      </c>
    </row>
    <row r="213" spans="1:3" x14ac:dyDescent="0.2">
      <c r="A213">
        <v>212</v>
      </c>
      <c r="B213">
        <f t="shared" ca="1" si="6"/>
        <v>0.6859034711125348</v>
      </c>
      <c r="C213">
        <f t="shared" ca="1" si="7"/>
        <v>0.67103258265933219</v>
      </c>
    </row>
    <row r="214" spans="1:3" x14ac:dyDescent="0.2">
      <c r="A214">
        <v>213</v>
      </c>
      <c r="B214">
        <f t="shared" ca="1" si="6"/>
        <v>0.54031739606889762</v>
      </c>
      <c r="C214">
        <f t="shared" ca="1" si="7"/>
        <v>0.67041889633731133</v>
      </c>
    </row>
    <row r="215" spans="1:3" x14ac:dyDescent="0.2">
      <c r="A215">
        <v>214</v>
      </c>
      <c r="B215">
        <f t="shared" ca="1" si="6"/>
        <v>0.59537468130658133</v>
      </c>
      <c r="C215">
        <f t="shared" ca="1" si="7"/>
        <v>0.67006822243529862</v>
      </c>
    </row>
    <row r="216" spans="1:3" x14ac:dyDescent="0.2">
      <c r="A216">
        <v>215</v>
      </c>
      <c r="B216">
        <f t="shared" ca="1" si="6"/>
        <v>0.73329512341888792</v>
      </c>
      <c r="C216">
        <f t="shared" ca="1" si="7"/>
        <v>0.67036230104452466</v>
      </c>
    </row>
    <row r="217" spans="1:3" x14ac:dyDescent="0.2">
      <c r="A217">
        <v>216</v>
      </c>
      <c r="B217">
        <f t="shared" ca="1" si="6"/>
        <v>0.65020217677135905</v>
      </c>
      <c r="C217">
        <f t="shared" ca="1" si="7"/>
        <v>0.6702689671358526</v>
      </c>
    </row>
    <row r="218" spans="1:3" x14ac:dyDescent="0.2">
      <c r="A218">
        <v>217</v>
      </c>
      <c r="B218">
        <f t="shared" ca="1" si="6"/>
        <v>0.45767149018140019</v>
      </c>
      <c r="C218">
        <f t="shared" ca="1" si="7"/>
        <v>0.66928925526048644</v>
      </c>
    </row>
    <row r="219" spans="1:3" x14ac:dyDescent="0.2">
      <c r="A219">
        <v>218</v>
      </c>
      <c r="B219">
        <f t="shared" ca="1" si="6"/>
        <v>0.43535158083403086</v>
      </c>
      <c r="C219">
        <f t="shared" ca="1" si="7"/>
        <v>0.66821614666219997</v>
      </c>
    </row>
    <row r="220" spans="1:3" x14ac:dyDescent="0.2">
      <c r="A220">
        <v>219</v>
      </c>
      <c r="B220">
        <f t="shared" ca="1" si="6"/>
        <v>0.8844072681553905</v>
      </c>
      <c r="C220">
        <f t="shared" ca="1" si="7"/>
        <v>0.66920332073294519</v>
      </c>
    </row>
    <row r="221" spans="1:3" x14ac:dyDescent="0.2">
      <c r="A221">
        <v>220</v>
      </c>
      <c r="B221">
        <f t="shared" ca="1" si="6"/>
        <v>0.71179493527555593</v>
      </c>
      <c r="C221">
        <f t="shared" ca="1" si="7"/>
        <v>0.66939691898086617</v>
      </c>
    </row>
    <row r="222" spans="1:3" x14ac:dyDescent="0.2">
      <c r="A222">
        <v>221</v>
      </c>
      <c r="B222">
        <f t="shared" ca="1" si="6"/>
        <v>0.75932243929523835</v>
      </c>
      <c r="C222">
        <f t="shared" ca="1" si="7"/>
        <v>0.66980382178771847</v>
      </c>
    </row>
    <row r="223" spans="1:3" x14ac:dyDescent="0.2">
      <c r="A223">
        <v>222</v>
      </c>
      <c r="B223">
        <f t="shared" ca="1" si="6"/>
        <v>0.43546978501723349</v>
      </c>
      <c r="C223">
        <f t="shared" ca="1" si="7"/>
        <v>0.66874826306352708</v>
      </c>
    </row>
    <row r="224" spans="1:3" x14ac:dyDescent="0.2">
      <c r="A224">
        <v>223</v>
      </c>
      <c r="B224">
        <f t="shared" ca="1" si="6"/>
        <v>0.97866928794910768</v>
      </c>
      <c r="C224">
        <f t="shared" ca="1" si="7"/>
        <v>0.67013804344417993</v>
      </c>
    </row>
    <row r="225" spans="1:3" x14ac:dyDescent="0.2">
      <c r="A225">
        <v>224</v>
      </c>
      <c r="B225">
        <f t="shared" ca="1" si="6"/>
        <v>0.12717424768735028</v>
      </c>
      <c r="C225">
        <f t="shared" ca="1" si="7"/>
        <v>0.66771409792740843</v>
      </c>
    </row>
    <row r="226" spans="1:3" x14ac:dyDescent="0.2">
      <c r="A226">
        <v>225</v>
      </c>
      <c r="B226">
        <f t="shared" ca="1" si="6"/>
        <v>0.37323295080756136</v>
      </c>
      <c r="C226">
        <f t="shared" ca="1" si="7"/>
        <v>0.66640529282909799</v>
      </c>
    </row>
    <row r="227" spans="1:3" x14ac:dyDescent="0.2">
      <c r="A227">
        <v>226</v>
      </c>
      <c r="B227">
        <f t="shared" ca="1" si="6"/>
        <v>0.48421766493861107</v>
      </c>
      <c r="C227">
        <f t="shared" ca="1" si="7"/>
        <v>0.6655991528826799</v>
      </c>
    </row>
    <row r="228" spans="1:3" x14ac:dyDescent="0.2">
      <c r="A228">
        <v>227</v>
      </c>
      <c r="B228">
        <f t="shared" ca="1" si="6"/>
        <v>0.93092577069219795</v>
      </c>
      <c r="C228">
        <f t="shared" ca="1" si="7"/>
        <v>0.666767992608713</v>
      </c>
    </row>
    <row r="229" spans="1:3" x14ac:dyDescent="0.2">
      <c r="A229">
        <v>228</v>
      </c>
      <c r="B229">
        <f t="shared" ca="1" si="6"/>
        <v>0.82393397066700402</v>
      </c>
      <c r="C229">
        <f t="shared" ca="1" si="7"/>
        <v>0.66745731707388101</v>
      </c>
    </row>
    <row r="230" spans="1:3" x14ac:dyDescent="0.2">
      <c r="A230">
        <v>229</v>
      </c>
      <c r="B230">
        <f t="shared" ca="1" si="6"/>
        <v>0.98401844696365992</v>
      </c>
      <c r="C230">
        <f t="shared" ca="1" si="7"/>
        <v>0.66883968008650008</v>
      </c>
    </row>
    <row r="231" spans="1:3" x14ac:dyDescent="0.2">
      <c r="A231">
        <v>230</v>
      </c>
      <c r="B231">
        <f t="shared" ca="1" si="6"/>
        <v>0.8788590725185198</v>
      </c>
      <c r="C231">
        <f t="shared" ca="1" si="7"/>
        <v>0.66975280787968272</v>
      </c>
    </row>
    <row r="232" spans="1:3" x14ac:dyDescent="0.2">
      <c r="A232">
        <v>231</v>
      </c>
      <c r="B232">
        <f t="shared" ca="1" si="6"/>
        <v>0.3418633844542287</v>
      </c>
      <c r="C232">
        <f t="shared" ca="1" si="7"/>
        <v>0.6683333731462392</v>
      </c>
    </row>
    <row r="233" spans="1:3" x14ac:dyDescent="0.2">
      <c r="A233">
        <v>232</v>
      </c>
      <c r="B233">
        <f t="shared" ca="1" si="6"/>
        <v>0.32551075950052372</v>
      </c>
      <c r="C233">
        <f t="shared" ca="1" si="7"/>
        <v>0.66685568946673179</v>
      </c>
    </row>
    <row r="234" spans="1:3" x14ac:dyDescent="0.2">
      <c r="A234">
        <v>233</v>
      </c>
      <c r="B234">
        <f t="shared" ca="1" si="6"/>
        <v>9.461609261902805E-2</v>
      </c>
      <c r="C234">
        <f t="shared" ca="1" si="7"/>
        <v>0.66439972553176307</v>
      </c>
    </row>
    <row r="235" spans="1:3" x14ac:dyDescent="0.2">
      <c r="A235">
        <v>234</v>
      </c>
      <c r="B235">
        <f t="shared" ca="1" si="6"/>
        <v>0.63489865338397045</v>
      </c>
      <c r="C235">
        <f t="shared" ca="1" si="7"/>
        <v>0.66427365257386661</v>
      </c>
    </row>
    <row r="236" spans="1:3" x14ac:dyDescent="0.2">
      <c r="A236">
        <v>235</v>
      </c>
      <c r="B236">
        <f t="shared" ca="1" si="6"/>
        <v>0.63612033645133903</v>
      </c>
      <c r="C236">
        <f t="shared" ca="1" si="7"/>
        <v>0.66415385122866433</v>
      </c>
    </row>
    <row r="237" spans="1:3" x14ac:dyDescent="0.2">
      <c r="A237">
        <v>236</v>
      </c>
      <c r="B237">
        <f t="shared" ca="1" si="6"/>
        <v>0.90446871996074574</v>
      </c>
      <c r="C237">
        <f t="shared" ca="1" si="7"/>
        <v>0.66517213457074942</v>
      </c>
    </row>
    <row r="238" spans="1:3" x14ac:dyDescent="0.2">
      <c r="A238">
        <v>237</v>
      </c>
      <c r="B238">
        <f t="shared" ca="1" si="6"/>
        <v>0.61624045835159946</v>
      </c>
      <c r="C238">
        <f t="shared" ca="1" si="7"/>
        <v>0.66496567180189214</v>
      </c>
    </row>
    <row r="239" spans="1:3" x14ac:dyDescent="0.2">
      <c r="A239">
        <v>238</v>
      </c>
      <c r="B239">
        <f t="shared" ca="1" si="6"/>
        <v>0.96533965461817062</v>
      </c>
      <c r="C239">
        <f t="shared" ca="1" si="7"/>
        <v>0.66622774735994372</v>
      </c>
    </row>
    <row r="240" spans="1:3" x14ac:dyDescent="0.2">
      <c r="A240">
        <v>239</v>
      </c>
      <c r="B240">
        <f t="shared" ca="1" si="6"/>
        <v>0.30307986643953305</v>
      </c>
      <c r="C240">
        <f t="shared" ca="1" si="7"/>
        <v>0.66470830015943994</v>
      </c>
    </row>
    <row r="241" spans="1:3" x14ac:dyDescent="0.2">
      <c r="A241">
        <v>240</v>
      </c>
      <c r="B241">
        <f t="shared" ca="1" si="6"/>
        <v>0.87761465030332775</v>
      </c>
      <c r="C241">
        <f t="shared" ca="1" si="7"/>
        <v>0.66559540995170607</v>
      </c>
    </row>
    <row r="242" spans="1:3" x14ac:dyDescent="0.2">
      <c r="A242">
        <v>241</v>
      </c>
      <c r="B242">
        <f t="shared" ca="1" si="6"/>
        <v>0.63877453758655478</v>
      </c>
      <c r="C242">
        <f t="shared" ca="1" si="7"/>
        <v>0.66548412002487978</v>
      </c>
    </row>
    <row r="243" spans="1:3" x14ac:dyDescent="0.2">
      <c r="A243">
        <v>242</v>
      </c>
      <c r="B243">
        <f t="shared" ca="1" si="6"/>
        <v>0.62660055389472413</v>
      </c>
      <c r="C243">
        <f t="shared" ca="1" si="7"/>
        <v>0.66532344413177991</v>
      </c>
    </row>
    <row r="244" spans="1:3" x14ac:dyDescent="0.2">
      <c r="A244">
        <v>243</v>
      </c>
      <c r="B244">
        <f t="shared" ca="1" si="6"/>
        <v>0.36980229811215454</v>
      </c>
      <c r="C244">
        <f t="shared" ca="1" si="7"/>
        <v>0.66410730772840687</v>
      </c>
    </row>
    <row r="245" spans="1:3" x14ac:dyDescent="0.2">
      <c r="A245">
        <v>244</v>
      </c>
      <c r="B245">
        <f t="shared" ca="1" si="6"/>
        <v>0.98212177205457296</v>
      </c>
      <c r="C245">
        <f t="shared" ca="1" si="7"/>
        <v>0.66541064569695674</v>
      </c>
    </row>
    <row r="246" spans="1:3" x14ac:dyDescent="0.2">
      <c r="A246">
        <v>245</v>
      </c>
      <c r="B246">
        <f t="shared" ca="1" si="6"/>
        <v>0.63215443878575461</v>
      </c>
      <c r="C246">
        <f t="shared" ca="1" si="7"/>
        <v>0.66527490607691109</v>
      </c>
    </row>
    <row r="247" spans="1:3" x14ac:dyDescent="0.2">
      <c r="A247">
        <v>246</v>
      </c>
      <c r="B247">
        <f t="shared" ca="1" si="6"/>
        <v>0.31815040882434392</v>
      </c>
      <c r="C247">
        <f t="shared" ca="1" si="7"/>
        <v>0.66386383088482748</v>
      </c>
    </row>
    <row r="248" spans="1:3" x14ac:dyDescent="0.2">
      <c r="A248">
        <v>247</v>
      </c>
      <c r="B248">
        <f t="shared" ca="1" si="6"/>
        <v>0.51765272264677809</v>
      </c>
      <c r="C248">
        <f t="shared" ca="1" si="7"/>
        <v>0.66327188307819573</v>
      </c>
    </row>
    <row r="249" spans="1:3" x14ac:dyDescent="0.2">
      <c r="A249">
        <v>248</v>
      </c>
      <c r="B249">
        <f t="shared" ca="1" si="6"/>
        <v>0.82429257436541703</v>
      </c>
      <c r="C249">
        <f t="shared" ca="1" si="7"/>
        <v>0.66392116005919255</v>
      </c>
    </row>
    <row r="250" spans="1:3" x14ac:dyDescent="0.2">
      <c r="A250">
        <v>249</v>
      </c>
      <c r="B250">
        <f t="shared" ca="1" si="6"/>
        <v>0.20564512458662881</v>
      </c>
      <c r="C250">
        <f t="shared" ca="1" si="7"/>
        <v>0.66208069405327863</v>
      </c>
    </row>
    <row r="251" spans="1:3" x14ac:dyDescent="0.2">
      <c r="A251">
        <v>250</v>
      </c>
      <c r="B251">
        <f t="shared" ca="1" si="6"/>
        <v>0.81330219613133437</v>
      </c>
      <c r="C251">
        <f t="shared" ca="1" si="7"/>
        <v>0.66268558006159084</v>
      </c>
    </row>
    <row r="252" spans="1:3" x14ac:dyDescent="0.2">
      <c r="A252">
        <v>251</v>
      </c>
      <c r="B252">
        <f t="shared" ca="1" si="6"/>
        <v>0.8934230780100274</v>
      </c>
      <c r="C252">
        <f ca="1">((C251*A251)+B252)/A252</f>
        <v>0.66360485296178373</v>
      </c>
    </row>
    <row r="253" spans="1:3" x14ac:dyDescent="0.2">
      <c r="A253">
        <v>252</v>
      </c>
      <c r="B253">
        <f t="shared" ca="1" si="6"/>
        <v>0.61293660715465181</v>
      </c>
      <c r="C253">
        <f t="shared" ca="1" si="7"/>
        <v>0.66340378849429515</v>
      </c>
    </row>
    <row r="254" spans="1:3" x14ac:dyDescent="0.2">
      <c r="A254">
        <v>253</v>
      </c>
      <c r="B254">
        <f t="shared" ca="1" si="6"/>
        <v>0.93209528893070326</v>
      </c>
      <c r="C254">
        <f t="shared" ca="1" si="7"/>
        <v>0.6644658102351505</v>
      </c>
    </row>
    <row r="255" spans="1:3" x14ac:dyDescent="0.2">
      <c r="A255">
        <v>254</v>
      </c>
      <c r="B255">
        <f t="shared" ca="1" si="6"/>
        <v>0.4243013657918665</v>
      </c>
      <c r="C255">
        <f t="shared" ca="1" si="7"/>
        <v>0.66352028092631876</v>
      </c>
    </row>
    <row r="256" spans="1:3" x14ac:dyDescent="0.2">
      <c r="A256">
        <v>255</v>
      </c>
      <c r="B256">
        <f t="shared" ca="1" si="6"/>
        <v>0.67361821567200064</v>
      </c>
      <c r="C256">
        <f t="shared" ca="1" si="7"/>
        <v>0.66355988067041949</v>
      </c>
    </row>
    <row r="257" spans="1:3" x14ac:dyDescent="0.2">
      <c r="A257">
        <v>256</v>
      </c>
      <c r="B257">
        <f t="shared" ca="1" si="6"/>
        <v>0.52521371063244349</v>
      </c>
      <c r="C257">
        <f t="shared" ca="1" si="7"/>
        <v>0.66301946594370864</v>
      </c>
    </row>
    <row r="258" spans="1:3" x14ac:dyDescent="0.2">
      <c r="A258">
        <v>257</v>
      </c>
      <c r="B258">
        <f t="shared" ca="1" si="6"/>
        <v>0.54656342404889113</v>
      </c>
      <c r="C258">
        <f t="shared" ca="1" si="7"/>
        <v>0.66256632959392336</v>
      </c>
    </row>
    <row r="259" spans="1:3" x14ac:dyDescent="0.2">
      <c r="A259">
        <v>258</v>
      </c>
      <c r="B259">
        <f t="shared" ref="B259:B322" ca="1" si="8">SQRT(RAND())</f>
        <v>0.4769121322367168</v>
      </c>
      <c r="C259">
        <f t="shared" ca="1" si="7"/>
        <v>0.66184673968168606</v>
      </c>
    </row>
    <row r="260" spans="1:3" x14ac:dyDescent="0.2">
      <c r="A260">
        <v>259</v>
      </c>
      <c r="B260">
        <f t="shared" ca="1" si="8"/>
        <v>0.86548716523781566</v>
      </c>
      <c r="C260">
        <f t="shared" ca="1" si="7"/>
        <v>0.66263299615101479</v>
      </c>
    </row>
    <row r="261" spans="1:3" x14ac:dyDescent="0.2">
      <c r="A261">
        <v>260</v>
      </c>
      <c r="B261">
        <f t="shared" ca="1" si="8"/>
        <v>0.34922552774003784</v>
      </c>
      <c r="C261">
        <f t="shared" ref="C261:C324" ca="1" si="9">((C260*A260)+B261)/A261</f>
        <v>0.66142758281097258</v>
      </c>
    </row>
    <row r="262" spans="1:3" x14ac:dyDescent="0.2">
      <c r="A262">
        <v>261</v>
      </c>
      <c r="B262">
        <f t="shared" ca="1" si="8"/>
        <v>0.76424935245241787</v>
      </c>
      <c r="C262">
        <f t="shared" ca="1" si="9"/>
        <v>0.66182153595136128</v>
      </c>
    </row>
    <row r="263" spans="1:3" x14ac:dyDescent="0.2">
      <c r="A263">
        <v>262</v>
      </c>
      <c r="B263">
        <f t="shared" ca="1" si="8"/>
        <v>0.56519418434865509</v>
      </c>
      <c r="C263">
        <f t="shared" ca="1" si="9"/>
        <v>0.66145272926585474</v>
      </c>
    </row>
    <row r="264" spans="1:3" x14ac:dyDescent="0.2">
      <c r="A264">
        <v>263</v>
      </c>
      <c r="B264">
        <f t="shared" ca="1" si="8"/>
        <v>0.60842641033726086</v>
      </c>
      <c r="C264">
        <f t="shared" ca="1" si="9"/>
        <v>0.66125110828133549</v>
      </c>
    </row>
    <row r="265" spans="1:3" x14ac:dyDescent="0.2">
      <c r="A265">
        <v>264</v>
      </c>
      <c r="B265">
        <f t="shared" ca="1" si="8"/>
        <v>0.23833718009588079</v>
      </c>
      <c r="C265">
        <f t="shared" ca="1" si="9"/>
        <v>0.65964916158366327</v>
      </c>
    </row>
    <row r="266" spans="1:3" x14ac:dyDescent="0.2">
      <c r="A266">
        <v>265</v>
      </c>
      <c r="B266">
        <f t="shared" ca="1" si="8"/>
        <v>0.98846609674580432</v>
      </c>
      <c r="C266">
        <f t="shared" ca="1" si="9"/>
        <v>0.66088998020691658</v>
      </c>
    </row>
    <row r="267" spans="1:3" x14ac:dyDescent="0.2">
      <c r="A267">
        <v>266</v>
      </c>
      <c r="B267">
        <f t="shared" ca="1" si="8"/>
        <v>0.9331746789599239</v>
      </c>
      <c r="C267">
        <f t="shared" ca="1" si="9"/>
        <v>0.66191360689395795</v>
      </c>
    </row>
    <row r="268" spans="1:3" x14ac:dyDescent="0.2">
      <c r="A268">
        <v>267</v>
      </c>
      <c r="B268">
        <f t="shared" ca="1" si="8"/>
        <v>0.38692374853711525</v>
      </c>
      <c r="C268">
        <f t="shared" ca="1" si="9"/>
        <v>0.66088368233082373</v>
      </c>
    </row>
    <row r="269" spans="1:3" x14ac:dyDescent="0.2">
      <c r="A269">
        <v>268</v>
      </c>
      <c r="B269">
        <f t="shared" ca="1" si="8"/>
        <v>0.7618321842630249</v>
      </c>
      <c r="C269">
        <f t="shared" ca="1" si="9"/>
        <v>0.66126035584549614</v>
      </c>
    </row>
    <row r="270" spans="1:3" x14ac:dyDescent="0.2">
      <c r="A270">
        <v>269</v>
      </c>
      <c r="B270">
        <f t="shared" ca="1" si="8"/>
        <v>0.60946601724137794</v>
      </c>
      <c r="C270">
        <f t="shared" ca="1" si="9"/>
        <v>0.66106781183581542</v>
      </c>
    </row>
    <row r="271" spans="1:3" x14ac:dyDescent="0.2">
      <c r="A271">
        <v>270</v>
      </c>
      <c r="B271">
        <f t="shared" ca="1" si="8"/>
        <v>0.92991787142546023</v>
      </c>
      <c r="C271">
        <f t="shared" ca="1" si="9"/>
        <v>0.66206355279725859</v>
      </c>
    </row>
    <row r="272" spans="1:3" x14ac:dyDescent="0.2">
      <c r="A272">
        <v>271</v>
      </c>
      <c r="B272">
        <f t="shared" ca="1" si="8"/>
        <v>0.63341770507763429</v>
      </c>
      <c r="C272">
        <f t="shared" ca="1" si="9"/>
        <v>0.6619578485621308</v>
      </c>
    </row>
    <row r="273" spans="1:3" x14ac:dyDescent="0.2">
      <c r="A273">
        <v>272</v>
      </c>
      <c r="B273">
        <f t="shared" ca="1" si="8"/>
        <v>0.66380682145208492</v>
      </c>
      <c r="C273">
        <f t="shared" ca="1" si="9"/>
        <v>0.66196464625657914</v>
      </c>
    </row>
    <row r="274" spans="1:3" x14ac:dyDescent="0.2">
      <c r="A274">
        <v>273</v>
      </c>
      <c r="B274">
        <f t="shared" ca="1" si="8"/>
        <v>0.41544869889104241</v>
      </c>
      <c r="C274">
        <f t="shared" ca="1" si="9"/>
        <v>0.6610616574383904</v>
      </c>
    </row>
    <row r="275" spans="1:3" x14ac:dyDescent="0.2">
      <c r="A275">
        <v>274</v>
      </c>
      <c r="B275">
        <f t="shared" ca="1" si="8"/>
        <v>0.55143747844064062</v>
      </c>
      <c r="C275">
        <f t="shared" ca="1" si="9"/>
        <v>0.66066156919387309</v>
      </c>
    </row>
    <row r="276" spans="1:3" x14ac:dyDescent="0.2">
      <c r="A276">
        <v>275</v>
      </c>
      <c r="B276">
        <f t="shared" ca="1" si="8"/>
        <v>0.21725910502040705</v>
      </c>
      <c r="C276">
        <f t="shared" ca="1" si="9"/>
        <v>0.65904919659687866</v>
      </c>
    </row>
    <row r="277" spans="1:3" x14ac:dyDescent="0.2">
      <c r="A277">
        <v>276</v>
      </c>
      <c r="B277">
        <f t="shared" ca="1" si="8"/>
        <v>0.75953557805453109</v>
      </c>
      <c r="C277">
        <f t="shared" ca="1" si="9"/>
        <v>0.65941327768911651</v>
      </c>
    </row>
    <row r="278" spans="1:3" x14ac:dyDescent="0.2">
      <c r="A278">
        <v>277</v>
      </c>
      <c r="B278">
        <f t="shared" ca="1" si="8"/>
        <v>0.41263426334199749</v>
      </c>
      <c r="C278">
        <f t="shared" ca="1" si="9"/>
        <v>0.65852237872035435</v>
      </c>
    </row>
    <row r="279" spans="1:3" x14ac:dyDescent="0.2">
      <c r="A279">
        <v>278</v>
      </c>
      <c r="B279">
        <f t="shared" ca="1" si="8"/>
        <v>0.73913841347220499</v>
      </c>
      <c r="C279">
        <f t="shared" ca="1" si="9"/>
        <v>0.65881236445687186</v>
      </c>
    </row>
    <row r="280" spans="1:3" x14ac:dyDescent="0.2">
      <c r="A280">
        <v>279</v>
      </c>
      <c r="B280">
        <f t="shared" ca="1" si="8"/>
        <v>0.56839466344819123</v>
      </c>
      <c r="C280">
        <f t="shared" ca="1" si="9"/>
        <v>0.65848828667547876</v>
      </c>
    </row>
    <row r="281" spans="1:3" x14ac:dyDescent="0.2">
      <c r="A281">
        <v>280</v>
      </c>
      <c r="B281">
        <f t="shared" ca="1" si="8"/>
        <v>0.72398645986384724</v>
      </c>
      <c r="C281">
        <f t="shared" ca="1" si="9"/>
        <v>0.65872220872258014</v>
      </c>
    </row>
    <row r="282" spans="1:3" x14ac:dyDescent="0.2">
      <c r="A282">
        <v>281</v>
      </c>
      <c r="B282">
        <f t="shared" ca="1" si="8"/>
        <v>0.41923679858933482</v>
      </c>
      <c r="C282">
        <f t="shared" ca="1" si="9"/>
        <v>0.65786994747655436</v>
      </c>
    </row>
    <row r="283" spans="1:3" x14ac:dyDescent="0.2">
      <c r="A283">
        <v>282</v>
      </c>
      <c r="B283">
        <f t="shared" ca="1" si="8"/>
        <v>0.8082323690066463</v>
      </c>
      <c r="C283">
        <f t="shared" ca="1" si="9"/>
        <v>0.65840314755290219</v>
      </c>
    </row>
    <row r="284" spans="1:3" x14ac:dyDescent="0.2">
      <c r="A284">
        <v>283</v>
      </c>
      <c r="B284">
        <f t="shared" ca="1" si="8"/>
        <v>0.99821964491357462</v>
      </c>
      <c r="C284">
        <f t="shared" ca="1" si="9"/>
        <v>0.65960391256124373</v>
      </c>
    </row>
    <row r="285" spans="1:3" x14ac:dyDescent="0.2">
      <c r="A285">
        <v>284</v>
      </c>
      <c r="B285">
        <f t="shared" ca="1" si="8"/>
        <v>0.72815400877550296</v>
      </c>
      <c r="C285">
        <f t="shared" ca="1" si="9"/>
        <v>0.65984528613946303</v>
      </c>
    </row>
    <row r="286" spans="1:3" x14ac:dyDescent="0.2">
      <c r="A286">
        <v>285</v>
      </c>
      <c r="B286">
        <f t="shared" ca="1" si="8"/>
        <v>8.6581149584484193E-2</v>
      </c>
      <c r="C286">
        <f t="shared" ca="1" si="9"/>
        <v>0.65783383302874376</v>
      </c>
    </row>
    <row r="287" spans="1:3" x14ac:dyDescent="0.2">
      <c r="A287">
        <v>286</v>
      </c>
      <c r="B287">
        <f t="shared" ca="1" si="8"/>
        <v>0.9249678971265437</v>
      </c>
      <c r="C287">
        <f t="shared" ca="1" si="9"/>
        <v>0.6587678682178969</v>
      </c>
    </row>
    <row r="288" spans="1:3" x14ac:dyDescent="0.2">
      <c r="A288">
        <v>287</v>
      </c>
      <c r="B288">
        <f t="shared" ca="1" si="8"/>
        <v>0.71091969126748111</v>
      </c>
      <c r="C288">
        <f t="shared" ca="1" si="9"/>
        <v>0.65894958188705932</v>
      </c>
    </row>
    <row r="289" spans="1:3" x14ac:dyDescent="0.2">
      <c r="A289">
        <v>288</v>
      </c>
      <c r="B289">
        <f t="shared" ca="1" si="8"/>
        <v>0.45363189529772058</v>
      </c>
      <c r="C289">
        <f t="shared" ca="1" si="9"/>
        <v>0.65823667325306856</v>
      </c>
    </row>
    <row r="290" spans="1:3" x14ac:dyDescent="0.2">
      <c r="A290">
        <v>289</v>
      </c>
      <c r="B290">
        <f t="shared" ca="1" si="8"/>
        <v>0.57062482653080493</v>
      </c>
      <c r="C290">
        <f t="shared" ca="1" si="9"/>
        <v>0.65793351807409883</v>
      </c>
    </row>
    <row r="291" spans="1:3" x14ac:dyDescent="0.2">
      <c r="A291">
        <v>290</v>
      </c>
      <c r="B291">
        <f t="shared" ca="1" si="8"/>
        <v>0.95600642592991003</v>
      </c>
      <c r="C291">
        <f t="shared" ca="1" si="9"/>
        <v>0.65896135568739467</v>
      </c>
    </row>
    <row r="292" spans="1:3" x14ac:dyDescent="0.2">
      <c r="A292">
        <v>291</v>
      </c>
      <c r="B292">
        <f t="shared" ca="1" si="8"/>
        <v>0.47818712224909549</v>
      </c>
      <c r="C292">
        <f t="shared" ca="1" si="9"/>
        <v>0.65834013839035588</v>
      </c>
    </row>
    <row r="293" spans="1:3" x14ac:dyDescent="0.2">
      <c r="A293">
        <v>292</v>
      </c>
      <c r="B293">
        <f t="shared" ca="1" si="8"/>
        <v>0.1868227646175912</v>
      </c>
      <c r="C293">
        <f t="shared" ca="1" si="9"/>
        <v>0.65672535286373679</v>
      </c>
    </row>
    <row r="294" spans="1:3" x14ac:dyDescent="0.2">
      <c r="A294">
        <v>293</v>
      </c>
      <c r="B294">
        <f t="shared" ca="1" si="8"/>
        <v>0.94476194951088288</v>
      </c>
      <c r="C294">
        <f t="shared" ca="1" si="9"/>
        <v>0.65770841292055293</v>
      </c>
    </row>
    <row r="295" spans="1:3" x14ac:dyDescent="0.2">
      <c r="A295">
        <v>294</v>
      </c>
      <c r="B295">
        <f t="shared" ca="1" si="8"/>
        <v>0.96584643345131904</v>
      </c>
      <c r="C295">
        <f t="shared" ca="1" si="9"/>
        <v>0.6587565014257597</v>
      </c>
    </row>
    <row r="296" spans="1:3" x14ac:dyDescent="0.2">
      <c r="A296">
        <v>295</v>
      </c>
      <c r="B296">
        <f t="shared" ca="1" si="8"/>
        <v>0.35179661007683399</v>
      </c>
      <c r="C296">
        <f t="shared" ca="1" si="9"/>
        <v>0.65771595942118699</v>
      </c>
    </row>
    <row r="297" spans="1:3" x14ac:dyDescent="0.2">
      <c r="A297">
        <v>296</v>
      </c>
      <c r="B297">
        <f t="shared" ca="1" si="8"/>
        <v>0.92883844095082824</v>
      </c>
      <c r="C297">
        <f t="shared" ca="1" si="9"/>
        <v>0.65863191375067909</v>
      </c>
    </row>
    <row r="298" spans="1:3" x14ac:dyDescent="0.2">
      <c r="A298">
        <v>297</v>
      </c>
      <c r="B298">
        <f t="shared" ca="1" si="8"/>
        <v>0.80827188792798765</v>
      </c>
      <c r="C298">
        <f t="shared" ca="1" si="9"/>
        <v>0.65913575204757235</v>
      </c>
    </row>
    <row r="299" spans="1:3" x14ac:dyDescent="0.2">
      <c r="A299">
        <v>298</v>
      </c>
      <c r="B299">
        <f t="shared" ca="1" si="8"/>
        <v>0.81480305379659945</v>
      </c>
      <c r="C299">
        <f t="shared" ca="1" si="9"/>
        <v>0.65965812554337444</v>
      </c>
    </row>
    <row r="300" spans="1:3" x14ac:dyDescent="0.2">
      <c r="A300">
        <v>299</v>
      </c>
      <c r="B300">
        <f t="shared" ca="1" si="8"/>
        <v>0.92907999564435373</v>
      </c>
      <c r="C300">
        <f t="shared" ca="1" si="9"/>
        <v>0.66055920203200647</v>
      </c>
    </row>
    <row r="301" spans="1:3" x14ac:dyDescent="0.2">
      <c r="A301">
        <v>300</v>
      </c>
      <c r="B301">
        <f t="shared" ca="1" si="8"/>
        <v>0.9172783371293699</v>
      </c>
      <c r="C301">
        <f t="shared" ca="1" si="9"/>
        <v>0.66141493248233107</v>
      </c>
    </row>
    <row r="302" spans="1:3" x14ac:dyDescent="0.2">
      <c r="A302">
        <v>301</v>
      </c>
      <c r="B302">
        <f t="shared" ca="1" si="8"/>
        <v>0.80529485300884751</v>
      </c>
      <c r="C302">
        <f t="shared" ca="1" si="9"/>
        <v>0.66189293886281786</v>
      </c>
    </row>
    <row r="303" spans="1:3" x14ac:dyDescent="0.2">
      <c r="A303">
        <v>302</v>
      </c>
      <c r="B303">
        <f t="shared" ca="1" si="8"/>
        <v>0.40267449415484313</v>
      </c>
      <c r="C303">
        <f t="shared" ca="1" si="9"/>
        <v>0.66103459964193045</v>
      </c>
    </row>
    <row r="304" spans="1:3" x14ac:dyDescent="0.2">
      <c r="A304">
        <v>303</v>
      </c>
      <c r="B304">
        <f t="shared" ca="1" si="8"/>
        <v>0.88389142447848734</v>
      </c>
      <c r="C304">
        <f t="shared" ca="1" si="9"/>
        <v>0.66177010071399833</v>
      </c>
    </row>
    <row r="305" spans="1:3" x14ac:dyDescent="0.2">
      <c r="A305">
        <v>304</v>
      </c>
      <c r="B305">
        <f t="shared" ca="1" si="8"/>
        <v>0.74328133769027915</v>
      </c>
      <c r="C305">
        <f t="shared" ca="1" si="9"/>
        <v>0.66203822978299931</v>
      </c>
    </row>
    <row r="306" spans="1:3" x14ac:dyDescent="0.2">
      <c r="A306">
        <v>305</v>
      </c>
      <c r="B306">
        <f t="shared" ca="1" si="8"/>
        <v>0.70620710958284971</v>
      </c>
      <c r="C306">
        <f t="shared" ca="1" si="9"/>
        <v>0.6621830457823431</v>
      </c>
    </row>
    <row r="307" spans="1:3" x14ac:dyDescent="0.2">
      <c r="A307">
        <v>306</v>
      </c>
      <c r="B307">
        <f t="shared" ca="1" si="8"/>
        <v>0.86584740457800868</v>
      </c>
      <c r="C307">
        <f t="shared" ca="1" si="9"/>
        <v>0.66284861558232899</v>
      </c>
    </row>
    <row r="308" spans="1:3" x14ac:dyDescent="0.2">
      <c r="A308">
        <v>307</v>
      </c>
      <c r="B308">
        <f t="shared" ca="1" si="8"/>
        <v>0.32551108778302401</v>
      </c>
      <c r="C308">
        <f t="shared" ca="1" si="9"/>
        <v>0.66174979627353636</v>
      </c>
    </row>
    <row r="309" spans="1:3" x14ac:dyDescent="0.2">
      <c r="A309">
        <v>308</v>
      </c>
      <c r="B309">
        <f t="shared" ca="1" si="8"/>
        <v>0.31915764455622381</v>
      </c>
      <c r="C309">
        <f t="shared" ca="1" si="9"/>
        <v>0.66063748409263601</v>
      </c>
    </row>
    <row r="310" spans="1:3" x14ac:dyDescent="0.2">
      <c r="A310">
        <v>309</v>
      </c>
      <c r="B310">
        <f t="shared" ca="1" si="8"/>
        <v>0.31981152196000762</v>
      </c>
      <c r="C310">
        <f t="shared" ca="1" si="9"/>
        <v>0.65953448745143017</v>
      </c>
    </row>
    <row r="311" spans="1:3" x14ac:dyDescent="0.2">
      <c r="A311">
        <v>310</v>
      </c>
      <c r="B311">
        <f t="shared" ca="1" si="8"/>
        <v>0.89359128277486222</v>
      </c>
      <c r="C311">
        <f t="shared" ca="1" si="9"/>
        <v>0.66028950937182829</v>
      </c>
    </row>
    <row r="312" spans="1:3" x14ac:dyDescent="0.2">
      <c r="A312">
        <v>311</v>
      </c>
      <c r="B312">
        <f t="shared" ca="1" si="8"/>
        <v>0.78974791422421164</v>
      </c>
      <c r="C312">
        <f t="shared" ca="1" si="9"/>
        <v>0.6607057743391993</v>
      </c>
    </row>
    <row r="313" spans="1:3" x14ac:dyDescent="0.2">
      <c r="A313">
        <v>312</v>
      </c>
      <c r="B313">
        <f t="shared" ca="1" si="8"/>
        <v>0.77504730354612816</v>
      </c>
      <c r="C313">
        <f t="shared" ca="1" si="9"/>
        <v>0.66107225359947797</v>
      </c>
    </row>
    <row r="314" spans="1:3" x14ac:dyDescent="0.2">
      <c r="A314">
        <v>313</v>
      </c>
      <c r="B314">
        <f t="shared" ca="1" si="8"/>
        <v>0.81108005425781571</v>
      </c>
      <c r="C314">
        <f t="shared" ca="1" si="9"/>
        <v>0.66155151174854621</v>
      </c>
    </row>
    <row r="315" spans="1:3" x14ac:dyDescent="0.2">
      <c r="A315">
        <v>314</v>
      </c>
      <c r="B315">
        <f t="shared" ca="1" si="8"/>
        <v>0.88237057134238239</v>
      </c>
      <c r="C315">
        <f t="shared" ca="1" si="9"/>
        <v>0.66225475716126547</v>
      </c>
    </row>
    <row r="316" spans="1:3" x14ac:dyDescent="0.2">
      <c r="A316">
        <v>315</v>
      </c>
      <c r="B316">
        <f t="shared" ca="1" si="8"/>
        <v>0.97533530907527533</v>
      </c>
      <c r="C316">
        <f t="shared" ca="1" si="9"/>
        <v>0.66324866367527813</v>
      </c>
    </row>
    <row r="317" spans="1:3" x14ac:dyDescent="0.2">
      <c r="A317">
        <v>316</v>
      </c>
      <c r="B317">
        <f t="shared" ca="1" si="8"/>
        <v>0.79070072139351522</v>
      </c>
      <c r="C317">
        <f t="shared" ca="1" si="9"/>
        <v>0.66365199297185484</v>
      </c>
    </row>
    <row r="318" spans="1:3" x14ac:dyDescent="0.2">
      <c r="A318">
        <v>317</v>
      </c>
      <c r="B318">
        <f t="shared" ca="1" si="8"/>
        <v>0.51200081864311131</v>
      </c>
      <c r="C318">
        <f t="shared" ca="1" si="9"/>
        <v>0.66317359810015541</v>
      </c>
    </row>
    <row r="319" spans="1:3" x14ac:dyDescent="0.2">
      <c r="A319">
        <v>318</v>
      </c>
      <c r="B319">
        <f t="shared" ca="1" si="8"/>
        <v>0.82517976790097369</v>
      </c>
      <c r="C319">
        <f t="shared" ca="1" si="9"/>
        <v>0.66368305146430895</v>
      </c>
    </row>
    <row r="320" spans="1:3" x14ac:dyDescent="0.2">
      <c r="A320">
        <v>319</v>
      </c>
      <c r="B320">
        <f t="shared" ca="1" si="8"/>
        <v>0.79852277916313918</v>
      </c>
      <c r="C320">
        <f t="shared" ca="1" si="9"/>
        <v>0.66410574653546506</v>
      </c>
    </row>
    <row r="321" spans="1:3" x14ac:dyDescent="0.2">
      <c r="A321">
        <v>320</v>
      </c>
      <c r="B321">
        <f t="shared" ca="1" si="8"/>
        <v>0.59791945074539055</v>
      </c>
      <c r="C321">
        <f t="shared" ca="1" si="9"/>
        <v>0.66389891436112103</v>
      </c>
    </row>
    <row r="322" spans="1:3" x14ac:dyDescent="0.2">
      <c r="A322">
        <v>321</v>
      </c>
      <c r="B322">
        <f t="shared" ca="1" si="8"/>
        <v>0.64640580193215291</v>
      </c>
      <c r="C322">
        <f t="shared" ca="1" si="9"/>
        <v>0.66384441868377231</v>
      </c>
    </row>
    <row r="323" spans="1:3" x14ac:dyDescent="0.2">
      <c r="A323">
        <v>322</v>
      </c>
      <c r="B323">
        <f t="shared" ref="B323:B386" ca="1" si="10">SQRT(RAND())</f>
        <v>0.84621173779938841</v>
      </c>
      <c r="C323">
        <f t="shared" ca="1" si="9"/>
        <v>0.66441077681767169</v>
      </c>
    </row>
    <row r="324" spans="1:3" x14ac:dyDescent="0.2">
      <c r="A324">
        <v>323</v>
      </c>
      <c r="B324">
        <f t="shared" ca="1" si="10"/>
        <v>0.74921670638910487</v>
      </c>
      <c r="C324">
        <f t="shared" ca="1" si="9"/>
        <v>0.66467333387516836</v>
      </c>
    </row>
    <row r="325" spans="1:3" x14ac:dyDescent="0.2">
      <c r="A325">
        <v>324</v>
      </c>
      <c r="B325">
        <f t="shared" ca="1" si="10"/>
        <v>0.72854690221141671</v>
      </c>
      <c r="C325">
        <f t="shared" ref="C325:C388" ca="1" si="11">((C324*A324)+B325)/A325</f>
        <v>0.66487047451818149</v>
      </c>
    </row>
    <row r="326" spans="1:3" x14ac:dyDescent="0.2">
      <c r="A326">
        <v>325</v>
      </c>
      <c r="B326">
        <f t="shared" ca="1" si="10"/>
        <v>0.2652732783727379</v>
      </c>
      <c r="C326">
        <f t="shared" ca="1" si="11"/>
        <v>0.66364094468388779</v>
      </c>
    </row>
    <row r="327" spans="1:3" x14ac:dyDescent="0.2">
      <c r="A327">
        <v>326</v>
      </c>
      <c r="B327">
        <f t="shared" ca="1" si="10"/>
        <v>0.79490161607456811</v>
      </c>
      <c r="C327">
        <f t="shared" ca="1" si="11"/>
        <v>0.66404358478017822</v>
      </c>
    </row>
    <row r="328" spans="1:3" x14ac:dyDescent="0.2">
      <c r="A328">
        <v>327</v>
      </c>
      <c r="B328">
        <f t="shared" ca="1" si="10"/>
        <v>0.12480310152347474</v>
      </c>
      <c r="C328">
        <f t="shared" ca="1" si="11"/>
        <v>0.66239453131456139</v>
      </c>
    </row>
    <row r="329" spans="1:3" x14ac:dyDescent="0.2">
      <c r="A329">
        <v>328</v>
      </c>
      <c r="B329">
        <f t="shared" ca="1" si="10"/>
        <v>0.84427573016732471</v>
      </c>
      <c r="C329">
        <f t="shared" ca="1" si="11"/>
        <v>0.66294904716472225</v>
      </c>
    </row>
    <row r="330" spans="1:3" x14ac:dyDescent="0.2">
      <c r="A330">
        <v>329</v>
      </c>
      <c r="B330">
        <f t="shared" ca="1" si="10"/>
        <v>0.26664203984900042</v>
      </c>
      <c r="C330">
        <f t="shared" ca="1" si="11"/>
        <v>0.66174446659537356</v>
      </c>
    </row>
    <row r="331" spans="1:3" x14ac:dyDescent="0.2">
      <c r="A331">
        <v>330</v>
      </c>
      <c r="B331">
        <f t="shared" ca="1" si="10"/>
        <v>0.85261375682276064</v>
      </c>
      <c r="C331">
        <f t="shared" ca="1" si="11"/>
        <v>0.66232285838394145</v>
      </c>
    </row>
    <row r="332" spans="1:3" x14ac:dyDescent="0.2">
      <c r="A332">
        <v>331</v>
      </c>
      <c r="B332">
        <f t="shared" ca="1" si="10"/>
        <v>0.49436057662126864</v>
      </c>
      <c r="C332">
        <f t="shared" ca="1" si="11"/>
        <v>0.66181541946622946</v>
      </c>
    </row>
    <row r="333" spans="1:3" x14ac:dyDescent="0.2">
      <c r="A333">
        <v>332</v>
      </c>
      <c r="B333">
        <f t="shared" ca="1" si="10"/>
        <v>0.65013763496261601</v>
      </c>
      <c r="C333">
        <f t="shared" ca="1" si="11"/>
        <v>0.6617802454165197</v>
      </c>
    </row>
    <row r="334" spans="1:3" x14ac:dyDescent="0.2">
      <c r="A334">
        <v>333</v>
      </c>
      <c r="B334">
        <f t="shared" ca="1" si="10"/>
        <v>0.66597328153567859</v>
      </c>
      <c r="C334">
        <f t="shared" ca="1" si="11"/>
        <v>0.66179283711657722</v>
      </c>
    </row>
    <row r="335" spans="1:3" x14ac:dyDescent="0.2">
      <c r="A335">
        <v>334</v>
      </c>
      <c r="B335">
        <f t="shared" ca="1" si="10"/>
        <v>0.24416663771852196</v>
      </c>
      <c r="C335">
        <f t="shared" ca="1" si="11"/>
        <v>0.66054245927406807</v>
      </c>
    </row>
    <row r="336" spans="1:3" x14ac:dyDescent="0.2">
      <c r="A336">
        <v>335</v>
      </c>
      <c r="B336">
        <f t="shared" ca="1" si="10"/>
        <v>0.50909276899581568</v>
      </c>
      <c r="C336">
        <f t="shared" ca="1" si="11"/>
        <v>0.66009037064637188</v>
      </c>
    </row>
    <row r="337" spans="1:3" x14ac:dyDescent="0.2">
      <c r="A337">
        <v>336</v>
      </c>
      <c r="B337">
        <f t="shared" ca="1" si="10"/>
        <v>0.41987919687037661</v>
      </c>
      <c r="C337">
        <f t="shared" ca="1" si="11"/>
        <v>0.65937545643870521</v>
      </c>
    </row>
    <row r="338" spans="1:3" x14ac:dyDescent="0.2">
      <c r="A338">
        <v>337</v>
      </c>
      <c r="B338">
        <f t="shared" ca="1" si="10"/>
        <v>0.88276388269487471</v>
      </c>
      <c r="C338">
        <f t="shared" ca="1" si="11"/>
        <v>0.66003833010712121</v>
      </c>
    </row>
    <row r="339" spans="1:3" x14ac:dyDescent="0.2">
      <c r="A339">
        <v>338</v>
      </c>
      <c r="B339">
        <f t="shared" ca="1" si="10"/>
        <v>0.65477494984512274</v>
      </c>
      <c r="C339">
        <f t="shared" ca="1" si="11"/>
        <v>0.66002275797616849</v>
      </c>
    </row>
    <row r="340" spans="1:3" x14ac:dyDescent="0.2">
      <c r="A340">
        <v>339</v>
      </c>
      <c r="B340">
        <f t="shared" ca="1" si="10"/>
        <v>0.98020524329239034</v>
      </c>
      <c r="C340">
        <f t="shared" ca="1" si="11"/>
        <v>0.66096724908329607</v>
      </c>
    </row>
    <row r="341" spans="1:3" x14ac:dyDescent="0.2">
      <c r="A341">
        <v>340</v>
      </c>
      <c r="B341">
        <f t="shared" ca="1" si="10"/>
        <v>9.590435168436956E-2</v>
      </c>
      <c r="C341">
        <f t="shared" ca="1" si="11"/>
        <v>0.65930529938506388</v>
      </c>
    </row>
    <row r="342" spans="1:3" x14ac:dyDescent="0.2">
      <c r="A342">
        <v>341</v>
      </c>
      <c r="B342">
        <f t="shared" ca="1" si="10"/>
        <v>0.61243236709742044</v>
      </c>
      <c r="C342">
        <f t="shared" ca="1" si="11"/>
        <v>0.65916784210562795</v>
      </c>
    </row>
    <row r="343" spans="1:3" x14ac:dyDescent="0.2">
      <c r="A343">
        <v>342</v>
      </c>
      <c r="B343">
        <f t="shared" ca="1" si="10"/>
        <v>0.31940030712225181</v>
      </c>
      <c r="C343">
        <f t="shared" ca="1" si="11"/>
        <v>0.65817436978111521</v>
      </c>
    </row>
    <row r="344" spans="1:3" x14ac:dyDescent="0.2">
      <c r="A344">
        <v>343</v>
      </c>
      <c r="B344">
        <f t="shared" ca="1" si="10"/>
        <v>0.89786205678608133</v>
      </c>
      <c r="C344">
        <f t="shared" ca="1" si="11"/>
        <v>0.65887316770241244</v>
      </c>
    </row>
    <row r="345" spans="1:3" x14ac:dyDescent="0.2">
      <c r="A345">
        <v>344</v>
      </c>
      <c r="B345">
        <f t="shared" ca="1" si="10"/>
        <v>0.57111462978063032</v>
      </c>
      <c r="C345">
        <f t="shared" ca="1" si="11"/>
        <v>0.65861805567357001</v>
      </c>
    </row>
    <row r="346" spans="1:3" x14ac:dyDescent="0.2">
      <c r="A346">
        <v>345</v>
      </c>
      <c r="B346">
        <f t="shared" ca="1" si="10"/>
        <v>0.81009074092529676</v>
      </c>
      <c r="C346">
        <f t="shared" ca="1" si="11"/>
        <v>0.65905710693516917</v>
      </c>
    </row>
    <row r="347" spans="1:3" x14ac:dyDescent="0.2">
      <c r="A347">
        <v>346</v>
      </c>
      <c r="B347">
        <f t="shared" ca="1" si="10"/>
        <v>0.83847622180130643</v>
      </c>
      <c r="C347">
        <f t="shared" ca="1" si="11"/>
        <v>0.65957565929027362</v>
      </c>
    </row>
    <row r="348" spans="1:3" x14ac:dyDescent="0.2">
      <c r="A348">
        <v>347</v>
      </c>
      <c r="B348">
        <f t="shared" ca="1" si="10"/>
        <v>0.7702666323730547</v>
      </c>
      <c r="C348">
        <f t="shared" ca="1" si="11"/>
        <v>0.65989465344901366</v>
      </c>
    </row>
    <row r="349" spans="1:3" x14ac:dyDescent="0.2">
      <c r="A349">
        <v>348</v>
      </c>
      <c r="B349">
        <f t="shared" ca="1" si="10"/>
        <v>0.76763252585847985</v>
      </c>
      <c r="C349">
        <f t="shared" ca="1" si="11"/>
        <v>0.66020424503639719</v>
      </c>
    </row>
    <row r="350" spans="1:3" x14ac:dyDescent="0.2">
      <c r="A350">
        <v>349</v>
      </c>
      <c r="B350">
        <f t="shared" ca="1" si="10"/>
        <v>0.87019735428547818</v>
      </c>
      <c r="C350">
        <f t="shared" ca="1" si="11"/>
        <v>0.66080594448983287</v>
      </c>
    </row>
    <row r="351" spans="1:3" x14ac:dyDescent="0.2">
      <c r="A351">
        <v>350</v>
      </c>
      <c r="B351">
        <f t="shared" ca="1" si="10"/>
        <v>0.92067068752867443</v>
      </c>
      <c r="C351">
        <f t="shared" ca="1" si="11"/>
        <v>0.66154841518422958</v>
      </c>
    </row>
    <row r="352" spans="1:3" x14ac:dyDescent="0.2">
      <c r="A352">
        <v>351</v>
      </c>
      <c r="B352">
        <f t="shared" ca="1" si="10"/>
        <v>0.23084456733194858</v>
      </c>
      <c r="C352">
        <f t="shared" ca="1" si="11"/>
        <v>0.66032133869462195</v>
      </c>
    </row>
    <row r="353" spans="1:3" x14ac:dyDescent="0.2">
      <c r="A353">
        <v>352</v>
      </c>
      <c r="B353">
        <f t="shared" ca="1" si="10"/>
        <v>0.72242577241395012</v>
      </c>
      <c r="C353">
        <f t="shared" ca="1" si="11"/>
        <v>0.66049777174496094</v>
      </c>
    </row>
    <row r="354" spans="1:3" x14ac:dyDescent="0.2">
      <c r="A354">
        <v>353</v>
      </c>
      <c r="B354">
        <f t="shared" ca="1" si="10"/>
        <v>0.35629460015867881</v>
      </c>
      <c r="C354">
        <f t="shared" ca="1" si="11"/>
        <v>0.65963600638635966</v>
      </c>
    </row>
    <row r="355" spans="1:3" x14ac:dyDescent="0.2">
      <c r="A355">
        <v>354</v>
      </c>
      <c r="B355">
        <f t="shared" ca="1" si="10"/>
        <v>0.97018406020675851</v>
      </c>
      <c r="C355">
        <f t="shared" ca="1" si="11"/>
        <v>0.66051326077568273</v>
      </c>
    </row>
    <row r="356" spans="1:3" x14ac:dyDescent="0.2">
      <c r="A356">
        <v>355</v>
      </c>
      <c r="B356">
        <f t="shared" ca="1" si="10"/>
        <v>0.9645130124292427</v>
      </c>
      <c r="C356">
        <f t="shared" ca="1" si="11"/>
        <v>0.66136959810428431</v>
      </c>
    </row>
    <row r="357" spans="1:3" x14ac:dyDescent="0.2">
      <c r="A357">
        <v>356</v>
      </c>
      <c r="B357">
        <f t="shared" ca="1" si="10"/>
        <v>0.26752540168763123</v>
      </c>
      <c r="C357">
        <f t="shared" ca="1" si="11"/>
        <v>0.66026329418176555</v>
      </c>
    </row>
    <row r="358" spans="1:3" x14ac:dyDescent="0.2">
      <c r="A358">
        <v>357</v>
      </c>
      <c r="B358">
        <f t="shared" ca="1" si="10"/>
        <v>0.97796881928369228</v>
      </c>
      <c r="C358">
        <f t="shared" ca="1" si="11"/>
        <v>0.66115322562462808</v>
      </c>
    </row>
    <row r="359" spans="1:3" x14ac:dyDescent="0.2">
      <c r="A359">
        <v>358</v>
      </c>
      <c r="B359">
        <f t="shared" ca="1" si="10"/>
        <v>0.78440544368292997</v>
      </c>
      <c r="C359">
        <f t="shared" ca="1" si="11"/>
        <v>0.66149750556333842</v>
      </c>
    </row>
    <row r="360" spans="1:3" x14ac:dyDescent="0.2">
      <c r="A360">
        <v>359</v>
      </c>
      <c r="B360">
        <f t="shared" ca="1" si="10"/>
        <v>0.68100820349881863</v>
      </c>
      <c r="C360">
        <f t="shared" ca="1" si="11"/>
        <v>0.6615518529113481</v>
      </c>
    </row>
    <row r="361" spans="1:3" x14ac:dyDescent="0.2">
      <c r="A361">
        <v>360</v>
      </c>
      <c r="B361">
        <f t="shared" ca="1" si="10"/>
        <v>0.74978511201644904</v>
      </c>
      <c r="C361">
        <f t="shared" ca="1" si="11"/>
        <v>0.66179694529775113</v>
      </c>
    </row>
    <row r="362" spans="1:3" x14ac:dyDescent="0.2">
      <c r="A362">
        <v>361</v>
      </c>
      <c r="B362">
        <f t="shared" ca="1" si="10"/>
        <v>0.48822278803013947</v>
      </c>
      <c r="C362">
        <f t="shared" ca="1" si="11"/>
        <v>0.66131613045767457</v>
      </c>
    </row>
    <row r="363" spans="1:3" x14ac:dyDescent="0.2">
      <c r="A363">
        <v>362</v>
      </c>
      <c r="B363">
        <f t="shared" ca="1" si="10"/>
        <v>0.42180200406940133</v>
      </c>
      <c r="C363">
        <f t="shared" ca="1" si="11"/>
        <v>0.66065448922455783</v>
      </c>
    </row>
    <row r="364" spans="1:3" x14ac:dyDescent="0.2">
      <c r="A364">
        <v>363</v>
      </c>
      <c r="B364">
        <f t="shared" ca="1" si="10"/>
        <v>0.98754371196586443</v>
      </c>
      <c r="C364">
        <f t="shared" ca="1" si="11"/>
        <v>0.6615550104993273</v>
      </c>
    </row>
    <row r="365" spans="1:3" x14ac:dyDescent="0.2">
      <c r="A365">
        <v>364</v>
      </c>
      <c r="B365">
        <f t="shared" ca="1" si="10"/>
        <v>0.40943020917403655</v>
      </c>
      <c r="C365">
        <f t="shared" ca="1" si="11"/>
        <v>0.66086235994623588</v>
      </c>
    </row>
    <row r="366" spans="1:3" x14ac:dyDescent="0.2">
      <c r="A366">
        <v>365</v>
      </c>
      <c r="B366">
        <f t="shared" ca="1" si="10"/>
        <v>0.65916785890293972</v>
      </c>
      <c r="C366">
        <f t="shared" ca="1" si="11"/>
        <v>0.66085771747762412</v>
      </c>
    </row>
    <row r="367" spans="1:3" x14ac:dyDescent="0.2">
      <c r="A367">
        <v>366</v>
      </c>
      <c r="B367">
        <f t="shared" ca="1" si="10"/>
        <v>0.87216644744510308</v>
      </c>
      <c r="C367">
        <f t="shared" ca="1" si="11"/>
        <v>0.66143506373436589</v>
      </c>
    </row>
    <row r="368" spans="1:3" x14ac:dyDescent="0.2">
      <c r="A368">
        <v>367</v>
      </c>
      <c r="B368">
        <f t="shared" ca="1" si="10"/>
        <v>0.42804541279719105</v>
      </c>
      <c r="C368">
        <f t="shared" ca="1" si="11"/>
        <v>0.66079912463099477</v>
      </c>
    </row>
    <row r="369" spans="1:3" x14ac:dyDescent="0.2">
      <c r="A369">
        <v>368</v>
      </c>
      <c r="B369">
        <f t="shared" ca="1" si="10"/>
        <v>0.79393971757187964</v>
      </c>
      <c r="C369">
        <f t="shared" ca="1" si="11"/>
        <v>0.66116091972050806</v>
      </c>
    </row>
    <row r="370" spans="1:3" x14ac:dyDescent="0.2">
      <c r="A370">
        <v>369</v>
      </c>
      <c r="B370">
        <f t="shared" ca="1" si="10"/>
        <v>0.84996802103878399</v>
      </c>
      <c r="C370">
        <f t="shared" ca="1" si="11"/>
        <v>0.66167259208180429</v>
      </c>
    </row>
    <row r="371" spans="1:3" x14ac:dyDescent="0.2">
      <c r="A371">
        <v>370</v>
      </c>
      <c r="B371">
        <f t="shared" ca="1" si="10"/>
        <v>0.9485885399117675</v>
      </c>
      <c r="C371">
        <f t="shared" ca="1" si="11"/>
        <v>0.66244804058945284</v>
      </c>
    </row>
    <row r="372" spans="1:3" x14ac:dyDescent="0.2">
      <c r="A372">
        <v>371</v>
      </c>
      <c r="B372">
        <f t="shared" ca="1" si="10"/>
        <v>0.9005715246208631</v>
      </c>
      <c r="C372">
        <f t="shared" ca="1" si="11"/>
        <v>0.66308988286447013</v>
      </c>
    </row>
    <row r="373" spans="1:3" x14ac:dyDescent="0.2">
      <c r="A373">
        <v>372</v>
      </c>
      <c r="B373">
        <f t="shared" ca="1" si="10"/>
        <v>0.98413978882503705</v>
      </c>
      <c r="C373">
        <f t="shared" ca="1" si="11"/>
        <v>0.66395292024608454</v>
      </c>
    </row>
    <row r="374" spans="1:3" x14ac:dyDescent="0.2">
      <c r="A374">
        <v>373</v>
      </c>
      <c r="B374">
        <f t="shared" ca="1" si="10"/>
        <v>0.98445410917640863</v>
      </c>
      <c r="C374">
        <f t="shared" ca="1" si="11"/>
        <v>0.66481217276332394</v>
      </c>
    </row>
    <row r="375" spans="1:3" x14ac:dyDescent="0.2">
      <c r="A375">
        <v>374</v>
      </c>
      <c r="B375">
        <f t="shared" ca="1" si="10"/>
        <v>0.92586662090662397</v>
      </c>
      <c r="C375">
        <f t="shared" ca="1" si="11"/>
        <v>0.66551017930916156</v>
      </c>
    </row>
    <row r="376" spans="1:3" x14ac:dyDescent="0.2">
      <c r="A376">
        <v>375</v>
      </c>
      <c r="B376">
        <f t="shared" ca="1" si="10"/>
        <v>0.78409285715984933</v>
      </c>
      <c r="C376">
        <f t="shared" ca="1" si="11"/>
        <v>0.66582639978343017</v>
      </c>
    </row>
    <row r="377" spans="1:3" x14ac:dyDescent="0.2">
      <c r="A377">
        <v>376</v>
      </c>
      <c r="B377">
        <f t="shared" ca="1" si="10"/>
        <v>0.41893753887333712</v>
      </c>
      <c r="C377">
        <f t="shared" ca="1" si="11"/>
        <v>0.66516978047249908</v>
      </c>
    </row>
    <row r="378" spans="1:3" x14ac:dyDescent="0.2">
      <c r="A378">
        <v>377</v>
      </c>
      <c r="B378">
        <f t="shared" ca="1" si="10"/>
        <v>0.71658017883700875</v>
      </c>
      <c r="C378">
        <f t="shared" ca="1" si="11"/>
        <v>0.6653061475769142</v>
      </c>
    </row>
    <row r="379" spans="1:3" x14ac:dyDescent="0.2">
      <c r="A379">
        <v>378</v>
      </c>
      <c r="B379">
        <f t="shared" ca="1" si="10"/>
        <v>0.89359568784416676</v>
      </c>
      <c r="C379">
        <f t="shared" ca="1" si="11"/>
        <v>0.66591008815963182</v>
      </c>
    </row>
    <row r="380" spans="1:3" x14ac:dyDescent="0.2">
      <c r="A380">
        <v>379</v>
      </c>
      <c r="B380">
        <f t="shared" ca="1" si="10"/>
        <v>0.63922496685750385</v>
      </c>
      <c r="C380">
        <f t="shared" ca="1" si="11"/>
        <v>0.66583967886859718</v>
      </c>
    </row>
    <row r="381" spans="1:3" x14ac:dyDescent="0.2">
      <c r="A381">
        <v>380</v>
      </c>
      <c r="B381">
        <f t="shared" ca="1" si="10"/>
        <v>0.58155538699704812</v>
      </c>
      <c r="C381">
        <f t="shared" ca="1" si="11"/>
        <v>0.66561787810051409</v>
      </c>
    </row>
    <row r="382" spans="1:3" x14ac:dyDescent="0.2">
      <c r="A382">
        <v>381</v>
      </c>
      <c r="B382">
        <f t="shared" ca="1" si="10"/>
        <v>0.21347091657082301</v>
      </c>
      <c r="C382">
        <f t="shared" ca="1" si="11"/>
        <v>0.66443114066867759</v>
      </c>
    </row>
    <row r="383" spans="1:3" x14ac:dyDescent="0.2">
      <c r="A383">
        <v>382</v>
      </c>
      <c r="B383">
        <f t="shared" ca="1" si="10"/>
        <v>0.39249175395130159</v>
      </c>
      <c r="C383">
        <f t="shared" ca="1" si="11"/>
        <v>0.66371925745737559</v>
      </c>
    </row>
    <row r="384" spans="1:3" x14ac:dyDescent="0.2">
      <c r="A384">
        <v>383</v>
      </c>
      <c r="B384">
        <f t="shared" ca="1" si="10"/>
        <v>0.66731944720159753</v>
      </c>
      <c r="C384">
        <f t="shared" ca="1" si="11"/>
        <v>0.66372865743059817</v>
      </c>
    </row>
    <row r="385" spans="1:3" x14ac:dyDescent="0.2">
      <c r="A385">
        <v>384</v>
      </c>
      <c r="B385">
        <f t="shared" ca="1" si="10"/>
        <v>0.98335975919366181</v>
      </c>
      <c r="C385">
        <f t="shared" ca="1" si="11"/>
        <v>0.66456103009143941</v>
      </c>
    </row>
    <row r="386" spans="1:3" x14ac:dyDescent="0.2">
      <c r="A386">
        <v>385</v>
      </c>
      <c r="B386">
        <f t="shared" ca="1" si="10"/>
        <v>0.41387722828427975</v>
      </c>
      <c r="C386">
        <f t="shared" ca="1" si="11"/>
        <v>0.66390990333349875</v>
      </c>
    </row>
    <row r="387" spans="1:3" x14ac:dyDescent="0.2">
      <c r="A387">
        <v>386</v>
      </c>
      <c r="B387">
        <f t="shared" ref="B387:B450" ca="1" si="12">SQRT(RAND())</f>
        <v>0.74324215977882291</v>
      </c>
      <c r="C387">
        <f t="shared" ca="1" si="11"/>
        <v>0.66411542731392703</v>
      </c>
    </row>
    <row r="388" spans="1:3" x14ac:dyDescent="0.2">
      <c r="A388">
        <v>387</v>
      </c>
      <c r="B388">
        <f t="shared" ca="1" si="12"/>
        <v>0.41984086207667937</v>
      </c>
      <c r="C388">
        <f t="shared" ca="1" si="11"/>
        <v>0.66348422688695741</v>
      </c>
    </row>
    <row r="389" spans="1:3" x14ac:dyDescent="0.2">
      <c r="A389">
        <v>388</v>
      </c>
      <c r="B389">
        <f t="shared" ca="1" si="12"/>
        <v>0.76387523392291368</v>
      </c>
      <c r="C389">
        <f t="shared" ref="C389:C452" ca="1" si="13">((C388*A388)+B389)/A389</f>
        <v>0.663742966595813</v>
      </c>
    </row>
    <row r="390" spans="1:3" x14ac:dyDescent="0.2">
      <c r="A390">
        <v>389</v>
      </c>
      <c r="B390">
        <f t="shared" ca="1" si="12"/>
        <v>0.65088045376944403</v>
      </c>
      <c r="C390">
        <f t="shared" ca="1" si="13"/>
        <v>0.66370990101014105</v>
      </c>
    </row>
    <row r="391" spans="1:3" x14ac:dyDescent="0.2">
      <c r="A391">
        <v>390</v>
      </c>
      <c r="B391">
        <f t="shared" ca="1" si="12"/>
        <v>0.43060138256340413</v>
      </c>
      <c r="C391">
        <f t="shared" ca="1" si="13"/>
        <v>0.66311218686027762</v>
      </c>
    </row>
    <row r="392" spans="1:3" x14ac:dyDescent="0.2">
      <c r="A392">
        <v>391</v>
      </c>
      <c r="B392">
        <f t="shared" ca="1" si="12"/>
        <v>0.85702139656040977</v>
      </c>
      <c r="C392">
        <f t="shared" ca="1" si="13"/>
        <v>0.66360811834288669</v>
      </c>
    </row>
    <row r="393" spans="1:3" x14ac:dyDescent="0.2">
      <c r="A393">
        <v>392</v>
      </c>
      <c r="B393">
        <f t="shared" ca="1" si="12"/>
        <v>0.9605668228251788</v>
      </c>
      <c r="C393">
        <f t="shared" ca="1" si="13"/>
        <v>0.66436566605840275</v>
      </c>
    </row>
    <row r="394" spans="1:3" x14ac:dyDescent="0.2">
      <c r="A394">
        <v>393</v>
      </c>
      <c r="B394">
        <f t="shared" ca="1" si="12"/>
        <v>0.92672536171499853</v>
      </c>
      <c r="C394">
        <f t="shared" ca="1" si="13"/>
        <v>0.66503324798119301</v>
      </c>
    </row>
    <row r="395" spans="1:3" x14ac:dyDescent="0.2">
      <c r="A395">
        <v>394</v>
      </c>
      <c r="B395">
        <f t="shared" ca="1" si="12"/>
        <v>0.96573097935609453</v>
      </c>
      <c r="C395">
        <f t="shared" ca="1" si="13"/>
        <v>0.66579644019280437</v>
      </c>
    </row>
    <row r="396" spans="1:3" x14ac:dyDescent="0.2">
      <c r="A396">
        <v>395</v>
      </c>
      <c r="B396">
        <f t="shared" ca="1" si="12"/>
        <v>0.72830286103503294</v>
      </c>
      <c r="C396">
        <f t="shared" ca="1" si="13"/>
        <v>0.66595468429620253</v>
      </c>
    </row>
    <row r="397" spans="1:3" x14ac:dyDescent="0.2">
      <c r="A397">
        <v>396</v>
      </c>
      <c r="B397">
        <f t="shared" ca="1" si="12"/>
        <v>0.38339161632318658</v>
      </c>
      <c r="C397">
        <f t="shared" ca="1" si="13"/>
        <v>0.66524114119526057</v>
      </c>
    </row>
    <row r="398" spans="1:3" x14ac:dyDescent="0.2">
      <c r="A398">
        <v>397</v>
      </c>
      <c r="B398">
        <f t="shared" ca="1" si="12"/>
        <v>0.67561050502028652</v>
      </c>
      <c r="C398">
        <f t="shared" ca="1" si="13"/>
        <v>0.66526726049960572</v>
      </c>
    </row>
    <row r="399" spans="1:3" x14ac:dyDescent="0.2">
      <c r="A399">
        <v>398</v>
      </c>
      <c r="B399">
        <f t="shared" ca="1" si="12"/>
        <v>0.98982289911628629</v>
      </c>
      <c r="C399">
        <f t="shared" ca="1" si="13"/>
        <v>0.66608272692829085</v>
      </c>
    </row>
    <row r="400" spans="1:3" x14ac:dyDescent="0.2">
      <c r="A400">
        <v>399</v>
      </c>
      <c r="B400">
        <f t="shared" ca="1" si="12"/>
        <v>0.85549508672655128</v>
      </c>
      <c r="C400">
        <f t="shared" ca="1" si="13"/>
        <v>0.66655744462202082</v>
      </c>
    </row>
    <row r="401" spans="1:3" x14ac:dyDescent="0.2">
      <c r="A401">
        <v>400</v>
      </c>
      <c r="B401">
        <f t="shared" ca="1" si="12"/>
        <v>0.43851355441802936</v>
      </c>
      <c r="C401">
        <f t="shared" ca="1" si="13"/>
        <v>0.66598733489651085</v>
      </c>
    </row>
    <row r="402" spans="1:3" x14ac:dyDescent="0.2">
      <c r="A402">
        <v>401</v>
      </c>
      <c r="B402">
        <f t="shared" ca="1" si="12"/>
        <v>0.27472846203254819</v>
      </c>
      <c r="C402">
        <f t="shared" ca="1" si="13"/>
        <v>0.66501162698413185</v>
      </c>
    </row>
    <row r="403" spans="1:3" x14ac:dyDescent="0.2">
      <c r="A403">
        <v>402</v>
      </c>
      <c r="B403">
        <f t="shared" ca="1" si="12"/>
        <v>0.51891496386812708</v>
      </c>
      <c r="C403">
        <f t="shared" ca="1" si="13"/>
        <v>0.66464820244901734</v>
      </c>
    </row>
    <row r="404" spans="1:3" x14ac:dyDescent="0.2">
      <c r="A404">
        <v>403</v>
      </c>
      <c r="B404">
        <f t="shared" ca="1" si="12"/>
        <v>0.78939848758595421</v>
      </c>
      <c r="C404">
        <f t="shared" ca="1" si="13"/>
        <v>0.66495775650642919</v>
      </c>
    </row>
    <row r="405" spans="1:3" x14ac:dyDescent="0.2">
      <c r="A405">
        <v>404</v>
      </c>
      <c r="B405">
        <f t="shared" ca="1" si="12"/>
        <v>0.96856995375761923</v>
      </c>
      <c r="C405">
        <f t="shared" ca="1" si="13"/>
        <v>0.6657092718461598</v>
      </c>
    </row>
    <row r="406" spans="1:3" x14ac:dyDescent="0.2">
      <c r="A406">
        <v>405</v>
      </c>
      <c r="B406">
        <f t="shared" ca="1" si="12"/>
        <v>0.31726144291930403</v>
      </c>
      <c r="C406">
        <f t="shared" ca="1" si="13"/>
        <v>0.6648489068364638</v>
      </c>
    </row>
    <row r="407" spans="1:3" x14ac:dyDescent="0.2">
      <c r="A407">
        <v>406</v>
      </c>
      <c r="B407">
        <f t="shared" ca="1" si="12"/>
        <v>0.86317540432031326</v>
      </c>
      <c r="C407">
        <f t="shared" ca="1" si="13"/>
        <v>0.66533739574652251</v>
      </c>
    </row>
    <row r="408" spans="1:3" x14ac:dyDescent="0.2">
      <c r="A408">
        <v>407</v>
      </c>
      <c r="B408">
        <f t="shared" ca="1" si="12"/>
        <v>0.73674980365438425</v>
      </c>
      <c r="C408">
        <f t="shared" ca="1" si="13"/>
        <v>0.66551285620821266</v>
      </c>
    </row>
    <row r="409" spans="1:3" x14ac:dyDescent="0.2">
      <c r="A409">
        <v>408</v>
      </c>
      <c r="B409">
        <f t="shared" ca="1" si="12"/>
        <v>0.18755986672674424</v>
      </c>
      <c r="C409">
        <f t="shared" ca="1" si="13"/>
        <v>0.66434140280262088</v>
      </c>
    </row>
    <row r="410" spans="1:3" x14ac:dyDescent="0.2">
      <c r="A410">
        <v>409</v>
      </c>
      <c r="B410">
        <f t="shared" ca="1" si="12"/>
        <v>0.6635525751886745</v>
      </c>
      <c r="C410">
        <f t="shared" ca="1" si="13"/>
        <v>0.66433947412874805</v>
      </c>
    </row>
    <row r="411" spans="1:3" x14ac:dyDescent="0.2">
      <c r="A411">
        <v>410</v>
      </c>
      <c r="B411">
        <f t="shared" ca="1" si="12"/>
        <v>0.94871382805985616</v>
      </c>
      <c r="C411">
        <f t="shared" ca="1" si="13"/>
        <v>0.66503307011394586</v>
      </c>
    </row>
    <row r="412" spans="1:3" x14ac:dyDescent="0.2">
      <c r="A412">
        <v>411</v>
      </c>
      <c r="B412">
        <f t="shared" ca="1" si="12"/>
        <v>0.65649955838115692</v>
      </c>
      <c r="C412">
        <f t="shared" ca="1" si="13"/>
        <v>0.66501230731167627</v>
      </c>
    </row>
    <row r="413" spans="1:3" x14ac:dyDescent="0.2">
      <c r="A413">
        <v>412</v>
      </c>
      <c r="B413">
        <f t="shared" ca="1" si="12"/>
        <v>0.82345380806677482</v>
      </c>
      <c r="C413">
        <f t="shared" ca="1" si="13"/>
        <v>0.66539687406108194</v>
      </c>
    </row>
    <row r="414" spans="1:3" x14ac:dyDescent="0.2">
      <c r="A414">
        <v>413</v>
      </c>
      <c r="B414">
        <f t="shared" ca="1" si="12"/>
        <v>0.86215546357797479</v>
      </c>
      <c r="C414">
        <f t="shared" ca="1" si="13"/>
        <v>0.66587328711075955</v>
      </c>
    </row>
    <row r="415" spans="1:3" x14ac:dyDescent="0.2">
      <c r="A415">
        <v>414</v>
      </c>
      <c r="B415">
        <f t="shared" ca="1" si="12"/>
        <v>0.84909186654944124</v>
      </c>
      <c r="C415">
        <f t="shared" ca="1" si="13"/>
        <v>0.66631584406592537</v>
      </c>
    </row>
    <row r="416" spans="1:3" x14ac:dyDescent="0.2">
      <c r="A416">
        <v>415</v>
      </c>
      <c r="B416">
        <f t="shared" ca="1" si="12"/>
        <v>0.79277242269844661</v>
      </c>
      <c r="C416">
        <f t="shared" ca="1" si="13"/>
        <v>0.66662055871323267</v>
      </c>
    </row>
    <row r="417" spans="1:3" x14ac:dyDescent="0.2">
      <c r="A417">
        <v>416</v>
      </c>
      <c r="B417">
        <f t="shared" ca="1" si="12"/>
        <v>0.82335387608403365</v>
      </c>
      <c r="C417">
        <f t="shared" ca="1" si="13"/>
        <v>0.66699732149537394</v>
      </c>
    </row>
    <row r="418" spans="1:3" x14ac:dyDescent="0.2">
      <c r="A418">
        <v>417</v>
      </c>
      <c r="B418">
        <f t="shared" ca="1" si="12"/>
        <v>0.91134604091173421</v>
      </c>
      <c r="C418">
        <f t="shared" ca="1" si="13"/>
        <v>0.66758328964745151</v>
      </c>
    </row>
    <row r="419" spans="1:3" x14ac:dyDescent="0.2">
      <c r="A419">
        <v>418</v>
      </c>
      <c r="B419">
        <f t="shared" ca="1" si="12"/>
        <v>0.53993985334836503</v>
      </c>
      <c r="C419">
        <f t="shared" ca="1" si="13"/>
        <v>0.66727792257496565</v>
      </c>
    </row>
    <row r="420" spans="1:3" x14ac:dyDescent="0.2">
      <c r="A420">
        <v>419</v>
      </c>
      <c r="B420">
        <f t="shared" ca="1" si="12"/>
        <v>0.39816630616305088</v>
      </c>
      <c r="C420">
        <f t="shared" ca="1" si="13"/>
        <v>0.66663565141407799</v>
      </c>
    </row>
    <row r="421" spans="1:3" x14ac:dyDescent="0.2">
      <c r="A421">
        <v>420</v>
      </c>
      <c r="B421">
        <f t="shared" ca="1" si="12"/>
        <v>0.79340161657635655</v>
      </c>
      <c r="C421">
        <f t="shared" ca="1" si="13"/>
        <v>0.66693747514065482</v>
      </c>
    </row>
    <row r="422" spans="1:3" x14ac:dyDescent="0.2">
      <c r="A422">
        <v>421</v>
      </c>
      <c r="B422">
        <f t="shared" ca="1" si="12"/>
        <v>0.54102560864283677</v>
      </c>
      <c r="C422">
        <f t="shared" ca="1" si="13"/>
        <v>0.66663839707296402</v>
      </c>
    </row>
    <row r="423" spans="1:3" x14ac:dyDescent="0.2">
      <c r="A423">
        <v>422</v>
      </c>
      <c r="B423">
        <f t="shared" ca="1" si="12"/>
        <v>0.54724633925147825</v>
      </c>
      <c r="C423">
        <f t="shared" ca="1" si="13"/>
        <v>0.66635547750466673</v>
      </c>
    </row>
    <row r="424" spans="1:3" x14ac:dyDescent="0.2">
      <c r="A424">
        <v>423</v>
      </c>
      <c r="B424">
        <f t="shared" ca="1" si="12"/>
        <v>0.58977610569163363</v>
      </c>
      <c r="C424">
        <f t="shared" ca="1" si="13"/>
        <v>0.666174438800617</v>
      </c>
    </row>
    <row r="425" spans="1:3" x14ac:dyDescent="0.2">
      <c r="A425">
        <v>424</v>
      </c>
      <c r="B425">
        <f t="shared" ca="1" si="12"/>
        <v>0.80194401981939345</v>
      </c>
      <c r="C425">
        <f t="shared" ca="1" si="13"/>
        <v>0.66649465007660469</v>
      </c>
    </row>
    <row r="426" spans="1:3" x14ac:dyDescent="0.2">
      <c r="A426">
        <v>425</v>
      </c>
      <c r="B426">
        <f t="shared" ca="1" si="12"/>
        <v>0.74988918188708376</v>
      </c>
      <c r="C426">
        <f t="shared" ca="1" si="13"/>
        <v>0.66669087250439396</v>
      </c>
    </row>
    <row r="427" spans="1:3" x14ac:dyDescent="0.2">
      <c r="A427">
        <v>426</v>
      </c>
      <c r="B427">
        <f t="shared" ca="1" si="12"/>
        <v>0.53226766528062175</v>
      </c>
      <c r="C427">
        <f t="shared" ca="1" si="13"/>
        <v>0.66637532506959651</v>
      </c>
    </row>
    <row r="428" spans="1:3" x14ac:dyDescent="0.2">
      <c r="A428">
        <v>427</v>
      </c>
      <c r="B428">
        <f t="shared" ca="1" si="12"/>
        <v>0.50020232791079877</v>
      </c>
      <c r="C428">
        <f t="shared" ca="1" si="13"/>
        <v>0.66598616114182418</v>
      </c>
    </row>
    <row r="429" spans="1:3" x14ac:dyDescent="0.2">
      <c r="A429">
        <v>428</v>
      </c>
      <c r="B429">
        <f t="shared" ca="1" si="12"/>
        <v>0.92062404724154601</v>
      </c>
      <c r="C429">
        <f t="shared" ca="1" si="13"/>
        <v>0.66658110947383287</v>
      </c>
    </row>
    <row r="430" spans="1:3" x14ac:dyDescent="0.2">
      <c r="A430">
        <v>429</v>
      </c>
      <c r="B430">
        <f t="shared" ca="1" si="12"/>
        <v>0.51857847603483331</v>
      </c>
      <c r="C430">
        <f t="shared" ca="1" si="13"/>
        <v>0.66623611499029223</v>
      </c>
    </row>
    <row r="431" spans="1:3" x14ac:dyDescent="0.2">
      <c r="A431">
        <v>430</v>
      </c>
      <c r="B431">
        <f t="shared" ca="1" si="12"/>
        <v>0.51006778786221851</v>
      </c>
      <c r="C431">
        <f t="shared" ca="1" si="13"/>
        <v>0.66587293283418036</v>
      </c>
    </row>
    <row r="432" spans="1:3" x14ac:dyDescent="0.2">
      <c r="A432">
        <v>431</v>
      </c>
      <c r="B432">
        <f t="shared" ca="1" si="12"/>
        <v>0.95548084845781556</v>
      </c>
      <c r="C432">
        <f t="shared" ca="1" si="13"/>
        <v>0.66654487695395681</v>
      </c>
    </row>
    <row r="433" spans="1:3" x14ac:dyDescent="0.2">
      <c r="A433">
        <v>432</v>
      </c>
      <c r="B433">
        <f t="shared" ca="1" si="12"/>
        <v>0.97312014735540442</v>
      </c>
      <c r="C433">
        <f t="shared" ca="1" si="13"/>
        <v>0.66725454193173794</v>
      </c>
    </row>
    <row r="434" spans="1:3" x14ac:dyDescent="0.2">
      <c r="A434">
        <v>433</v>
      </c>
      <c r="B434">
        <f t="shared" ca="1" si="12"/>
        <v>0.61738410877522709</v>
      </c>
      <c r="C434">
        <f t="shared" ca="1" si="13"/>
        <v>0.66713936772121485</v>
      </c>
    </row>
    <row r="435" spans="1:3" x14ac:dyDescent="0.2">
      <c r="A435">
        <v>434</v>
      </c>
      <c r="B435">
        <f t="shared" ca="1" si="12"/>
        <v>0.82151086907233273</v>
      </c>
      <c r="C435">
        <f t="shared" ca="1" si="13"/>
        <v>0.66749506242478884</v>
      </c>
    </row>
    <row r="436" spans="1:3" x14ac:dyDescent="0.2">
      <c r="A436">
        <v>435</v>
      </c>
      <c r="B436">
        <f t="shared" ca="1" si="12"/>
        <v>0.82058042933402642</v>
      </c>
      <c r="C436">
        <f t="shared" ca="1" si="13"/>
        <v>0.6678469828084882</v>
      </c>
    </row>
    <row r="437" spans="1:3" x14ac:dyDescent="0.2">
      <c r="A437">
        <v>436</v>
      </c>
      <c r="B437">
        <f t="shared" ca="1" si="12"/>
        <v>0.94596959535277858</v>
      </c>
      <c r="C437">
        <f t="shared" ca="1" si="13"/>
        <v>0.66848487870881912</v>
      </c>
    </row>
    <row r="438" spans="1:3" x14ac:dyDescent="0.2">
      <c r="A438">
        <v>437</v>
      </c>
      <c r="B438">
        <f t="shared" ca="1" si="12"/>
        <v>0.48564009383920737</v>
      </c>
      <c r="C438">
        <f t="shared" ca="1" si="13"/>
        <v>0.66806646959012439</v>
      </c>
    </row>
    <row r="439" spans="1:3" x14ac:dyDescent="0.2">
      <c r="A439">
        <v>438</v>
      </c>
      <c r="B439">
        <f t="shared" ca="1" si="12"/>
        <v>0.64943840679096954</v>
      </c>
      <c r="C439">
        <f t="shared" ca="1" si="13"/>
        <v>0.66802393976638208</v>
      </c>
    </row>
    <row r="440" spans="1:3" x14ac:dyDescent="0.2">
      <c r="A440">
        <v>439</v>
      </c>
      <c r="B440">
        <f t="shared" ca="1" si="12"/>
        <v>0.87049764605840363</v>
      </c>
      <c r="C440">
        <f t="shared" ca="1" si="13"/>
        <v>0.6684851554982546</v>
      </c>
    </row>
    <row r="441" spans="1:3" x14ac:dyDescent="0.2">
      <c r="A441">
        <v>440</v>
      </c>
      <c r="B441">
        <f t="shared" ca="1" si="12"/>
        <v>0.48439267980574546</v>
      </c>
      <c r="C441">
        <f t="shared" ca="1" si="13"/>
        <v>0.66806676350804428</v>
      </c>
    </row>
    <row r="442" spans="1:3" x14ac:dyDescent="0.2">
      <c r="A442">
        <v>441</v>
      </c>
      <c r="B442">
        <f t="shared" ca="1" si="12"/>
        <v>0.29152774604714599</v>
      </c>
      <c r="C442">
        <f t="shared" ca="1" si="13"/>
        <v>0.6672129335364777</v>
      </c>
    </row>
    <row r="443" spans="1:3" x14ac:dyDescent="0.2">
      <c r="A443">
        <v>442</v>
      </c>
      <c r="B443">
        <f t="shared" ca="1" si="12"/>
        <v>0.60486362329198007</v>
      </c>
      <c r="C443">
        <f t="shared" ca="1" si="13"/>
        <v>0.66707187174859428</v>
      </c>
    </row>
    <row r="444" spans="1:3" x14ac:dyDescent="0.2">
      <c r="A444">
        <v>443</v>
      </c>
      <c r="B444">
        <f t="shared" ca="1" si="12"/>
        <v>0.85187510761481366</v>
      </c>
      <c r="C444">
        <f t="shared" ca="1" si="13"/>
        <v>0.66748903480924038</v>
      </c>
    </row>
    <row r="445" spans="1:3" x14ac:dyDescent="0.2">
      <c r="A445">
        <v>444</v>
      </c>
      <c r="B445">
        <f t="shared" ca="1" si="12"/>
        <v>0.62450736121927486</v>
      </c>
      <c r="C445">
        <f t="shared" ca="1" si="13"/>
        <v>0.66739222923809183</v>
      </c>
    </row>
    <row r="446" spans="1:3" x14ac:dyDescent="0.2">
      <c r="A446">
        <v>445</v>
      </c>
      <c r="B446">
        <f t="shared" ca="1" si="12"/>
        <v>0.88363932528483635</v>
      </c>
      <c r="C446">
        <f t="shared" ca="1" si="13"/>
        <v>0.66787817776853398</v>
      </c>
    </row>
    <row r="447" spans="1:3" x14ac:dyDescent="0.2">
      <c r="A447">
        <v>446</v>
      </c>
      <c r="B447">
        <f t="shared" ca="1" si="12"/>
        <v>0.73126668552524599</v>
      </c>
      <c r="C447">
        <f t="shared" ca="1" si="13"/>
        <v>0.66802030446754002</v>
      </c>
    </row>
    <row r="448" spans="1:3" x14ac:dyDescent="0.2">
      <c r="A448">
        <v>447</v>
      </c>
      <c r="B448">
        <f t="shared" ca="1" si="12"/>
        <v>0.3768465035727564</v>
      </c>
      <c r="C448">
        <f t="shared" ca="1" si="13"/>
        <v>0.66736890893981127</v>
      </c>
    </row>
    <row r="449" spans="1:3" x14ac:dyDescent="0.2">
      <c r="A449">
        <v>448</v>
      </c>
      <c r="B449">
        <f t="shared" ca="1" si="12"/>
        <v>0.72293018242094964</v>
      </c>
      <c r="C449">
        <f t="shared" ca="1" si="13"/>
        <v>0.66749292963954598</v>
      </c>
    </row>
    <row r="450" spans="1:3" x14ac:dyDescent="0.2">
      <c r="A450">
        <v>449</v>
      </c>
      <c r="B450">
        <f t="shared" ca="1" si="12"/>
        <v>0.47801496177739911</v>
      </c>
      <c r="C450">
        <f t="shared" ca="1" si="13"/>
        <v>0.66707092971112247</v>
      </c>
    </row>
    <row r="451" spans="1:3" x14ac:dyDescent="0.2">
      <c r="A451">
        <v>450</v>
      </c>
      <c r="B451">
        <f t="shared" ref="B451:B501" ca="1" si="14">SQRT(RAND())</f>
        <v>0.62615084815125643</v>
      </c>
      <c r="C451">
        <f t="shared" ca="1" si="13"/>
        <v>0.66697999619654502</v>
      </c>
    </row>
    <row r="452" spans="1:3" x14ac:dyDescent="0.2">
      <c r="A452">
        <v>451</v>
      </c>
      <c r="B452">
        <f t="shared" ca="1" si="14"/>
        <v>0.99176655426067062</v>
      </c>
      <c r="C452">
        <f t="shared" ca="1" si="13"/>
        <v>0.6677001437754011</v>
      </c>
    </row>
    <row r="453" spans="1:3" x14ac:dyDescent="0.2">
      <c r="A453">
        <v>452</v>
      </c>
      <c r="B453">
        <f t="shared" ca="1" si="14"/>
        <v>0.65507878426082256</v>
      </c>
      <c r="C453">
        <f t="shared" ref="C453:C501" ca="1" si="15">((C452*A452)+B453)/A453</f>
        <v>0.66767222041364316</v>
      </c>
    </row>
    <row r="454" spans="1:3" x14ac:dyDescent="0.2">
      <c r="A454">
        <v>453</v>
      </c>
      <c r="B454">
        <f t="shared" ca="1" si="14"/>
        <v>0.40849293498321504</v>
      </c>
      <c r="C454">
        <f t="shared" ca="1" si="15"/>
        <v>0.66710008071070626</v>
      </c>
    </row>
    <row r="455" spans="1:3" x14ac:dyDescent="0.2">
      <c r="A455">
        <v>454</v>
      </c>
      <c r="B455">
        <f t="shared" ca="1" si="14"/>
        <v>0.50446753345969197</v>
      </c>
      <c r="C455">
        <f t="shared" ca="1" si="15"/>
        <v>0.66674185924099039</v>
      </c>
    </row>
    <row r="456" spans="1:3" x14ac:dyDescent="0.2">
      <c r="A456">
        <v>455</v>
      </c>
      <c r="B456">
        <f t="shared" ca="1" si="14"/>
        <v>0.7525899815164252</v>
      </c>
      <c r="C456">
        <f t="shared" ca="1" si="15"/>
        <v>0.66693053643280464</v>
      </c>
    </row>
    <row r="457" spans="1:3" x14ac:dyDescent="0.2">
      <c r="A457">
        <v>456</v>
      </c>
      <c r="B457">
        <f t="shared" ca="1" si="14"/>
        <v>0.93485501149442296</v>
      </c>
      <c r="C457">
        <f t="shared" ca="1" si="15"/>
        <v>0.66751809010618535</v>
      </c>
    </row>
    <row r="458" spans="1:3" x14ac:dyDescent="0.2">
      <c r="A458">
        <v>457</v>
      </c>
      <c r="B458">
        <f t="shared" ca="1" si="14"/>
        <v>0.90804848857832954</v>
      </c>
      <c r="C458">
        <f t="shared" ca="1" si="15"/>
        <v>0.6680444148293192</v>
      </c>
    </row>
    <row r="459" spans="1:3" x14ac:dyDescent="0.2">
      <c r="A459">
        <v>458</v>
      </c>
      <c r="B459">
        <f t="shared" ca="1" si="14"/>
        <v>0.97199048495638218</v>
      </c>
      <c r="C459">
        <f t="shared" ca="1" si="15"/>
        <v>0.66870805253702026</v>
      </c>
    </row>
    <row r="460" spans="1:3" x14ac:dyDescent="0.2">
      <c r="A460">
        <v>459</v>
      </c>
      <c r="B460">
        <f t="shared" ca="1" si="14"/>
        <v>0.82101830375175366</v>
      </c>
      <c r="C460">
        <f t="shared" ca="1" si="15"/>
        <v>0.66903988314968854</v>
      </c>
    </row>
    <row r="461" spans="1:3" x14ac:dyDescent="0.2">
      <c r="A461">
        <v>460</v>
      </c>
      <c r="B461">
        <f t="shared" ca="1" si="14"/>
        <v>0.70044278281980599</v>
      </c>
      <c r="C461">
        <f t="shared" ca="1" si="15"/>
        <v>0.6691081503228844</v>
      </c>
    </row>
    <row r="462" spans="1:3" x14ac:dyDescent="0.2">
      <c r="A462">
        <v>461</v>
      </c>
      <c r="B462">
        <f t="shared" ca="1" si="14"/>
        <v>0.97547269116035484</v>
      </c>
      <c r="C462">
        <f t="shared" ca="1" si="15"/>
        <v>0.66977271548739081</v>
      </c>
    </row>
    <row r="463" spans="1:3" x14ac:dyDescent="0.2">
      <c r="A463">
        <v>462</v>
      </c>
      <c r="B463">
        <f t="shared" ca="1" si="14"/>
        <v>0.43188890960520354</v>
      </c>
      <c r="C463">
        <f t="shared" ca="1" si="15"/>
        <v>0.6692578154746589</v>
      </c>
    </row>
    <row r="464" spans="1:3" x14ac:dyDescent="0.2">
      <c r="A464">
        <v>463</v>
      </c>
      <c r="B464">
        <f t="shared" ca="1" si="14"/>
        <v>0.85284518725596703</v>
      </c>
      <c r="C464">
        <f t="shared" ca="1" si="15"/>
        <v>0.66965433247634643</v>
      </c>
    </row>
    <row r="465" spans="1:3" x14ac:dyDescent="0.2">
      <c r="A465">
        <v>464</v>
      </c>
      <c r="B465">
        <f t="shared" ca="1" si="14"/>
        <v>0.79616714202616867</v>
      </c>
      <c r="C465">
        <f t="shared" ca="1" si="15"/>
        <v>0.66992698939347961</v>
      </c>
    </row>
    <row r="466" spans="1:3" x14ac:dyDescent="0.2">
      <c r="A466">
        <v>465</v>
      </c>
      <c r="B466">
        <f t="shared" ca="1" si="14"/>
        <v>0.63364443504231571</v>
      </c>
      <c r="C466">
        <f t="shared" ca="1" si="15"/>
        <v>0.6698489623948749</v>
      </c>
    </row>
    <row r="467" spans="1:3" x14ac:dyDescent="0.2">
      <c r="A467">
        <v>466</v>
      </c>
      <c r="B467">
        <f t="shared" ca="1" si="14"/>
        <v>0.53925628086753907</v>
      </c>
      <c r="C467">
        <f t="shared" ca="1" si="15"/>
        <v>0.66956872058902228</v>
      </c>
    </row>
    <row r="468" spans="1:3" x14ac:dyDescent="0.2">
      <c r="A468">
        <v>467</v>
      </c>
      <c r="B468">
        <f t="shared" ca="1" si="14"/>
        <v>0.28029047395633344</v>
      </c>
      <c r="C468">
        <f t="shared" ca="1" si="15"/>
        <v>0.66873514832642544</v>
      </c>
    </row>
    <row r="469" spans="1:3" x14ac:dyDescent="0.2">
      <c r="A469">
        <v>468</v>
      </c>
      <c r="B469">
        <f t="shared" ca="1" si="14"/>
        <v>0.49534026883751153</v>
      </c>
      <c r="C469">
        <f t="shared" ca="1" si="15"/>
        <v>0.66836464644717575</v>
      </c>
    </row>
    <row r="470" spans="1:3" x14ac:dyDescent="0.2">
      <c r="A470">
        <v>469</v>
      </c>
      <c r="B470">
        <f t="shared" ca="1" si="14"/>
        <v>0.90332219856112295</v>
      </c>
      <c r="C470">
        <f t="shared" ca="1" si="15"/>
        <v>0.66886562203803701</v>
      </c>
    </row>
    <row r="471" spans="1:3" x14ac:dyDescent="0.2">
      <c r="A471">
        <v>470</v>
      </c>
      <c r="B471">
        <f t="shared" ca="1" si="14"/>
        <v>0.66617200979926616</v>
      </c>
      <c r="C471">
        <f t="shared" ca="1" si="15"/>
        <v>0.66885989094816722</v>
      </c>
    </row>
    <row r="472" spans="1:3" x14ac:dyDescent="0.2">
      <c r="A472">
        <v>471</v>
      </c>
      <c r="B472">
        <f t="shared" ca="1" si="14"/>
        <v>0.92022635877981596</v>
      </c>
      <c r="C472">
        <f t="shared" ca="1" si="15"/>
        <v>0.6693935777163873</v>
      </c>
    </row>
    <row r="473" spans="1:3" x14ac:dyDescent="0.2">
      <c r="A473">
        <v>472</v>
      </c>
      <c r="B473">
        <f t="shared" ca="1" si="14"/>
        <v>0.81485178852198625</v>
      </c>
      <c r="C473">
        <f t="shared" ca="1" si="15"/>
        <v>0.66970175189182291</v>
      </c>
    </row>
    <row r="474" spans="1:3" x14ac:dyDescent="0.2">
      <c r="A474">
        <v>473</v>
      </c>
      <c r="B474">
        <f t="shared" ca="1" si="14"/>
        <v>0.75840045396746314</v>
      </c>
      <c r="C474">
        <f t="shared" ca="1" si="15"/>
        <v>0.66988927557485811</v>
      </c>
    </row>
    <row r="475" spans="1:3" x14ac:dyDescent="0.2">
      <c r="A475">
        <v>474</v>
      </c>
      <c r="B475">
        <f t="shared" ca="1" si="14"/>
        <v>0.63141563880330553</v>
      </c>
      <c r="C475">
        <f t="shared" ca="1" si="15"/>
        <v>0.66980810756479159</v>
      </c>
    </row>
    <row r="476" spans="1:3" x14ac:dyDescent="0.2">
      <c r="A476">
        <v>475</v>
      </c>
      <c r="B476">
        <f t="shared" ca="1" si="14"/>
        <v>0.86615260690786766</v>
      </c>
      <c r="C476">
        <f t="shared" ca="1" si="15"/>
        <v>0.67022146440551378</v>
      </c>
    </row>
    <row r="477" spans="1:3" x14ac:dyDescent="0.2">
      <c r="A477">
        <v>476</v>
      </c>
      <c r="B477">
        <f t="shared" ca="1" si="14"/>
        <v>0.5380067136784572</v>
      </c>
      <c r="C477">
        <f t="shared" ca="1" si="15"/>
        <v>0.66994370232415446</v>
      </c>
    </row>
    <row r="478" spans="1:3" x14ac:dyDescent="0.2">
      <c r="A478">
        <v>477</v>
      </c>
      <c r="B478">
        <f t="shared" ca="1" si="14"/>
        <v>0.42620517576446793</v>
      </c>
      <c r="C478">
        <f t="shared" ca="1" si="15"/>
        <v>0.66943272008818022</v>
      </c>
    </row>
    <row r="479" spans="1:3" x14ac:dyDescent="0.2">
      <c r="A479">
        <v>478</v>
      </c>
      <c r="B479">
        <f t="shared" ca="1" si="14"/>
        <v>0.80380325413977971</v>
      </c>
      <c r="C479">
        <f t="shared" ca="1" si="15"/>
        <v>0.66971382999205387</v>
      </c>
    </row>
    <row r="480" spans="1:3" x14ac:dyDescent="0.2">
      <c r="A480">
        <v>479</v>
      </c>
      <c r="B480">
        <f t="shared" ca="1" si="14"/>
        <v>0.98501070378038702</v>
      </c>
      <c r="C480">
        <f t="shared" ca="1" si="15"/>
        <v>0.67037206981207131</v>
      </c>
    </row>
    <row r="481" spans="1:3" x14ac:dyDescent="0.2">
      <c r="A481">
        <v>480</v>
      </c>
      <c r="B481">
        <f t="shared" ca="1" si="14"/>
        <v>0.84327967536379689</v>
      </c>
      <c r="C481">
        <f t="shared" ca="1" si="15"/>
        <v>0.6707322939903041</v>
      </c>
    </row>
    <row r="482" spans="1:3" x14ac:dyDescent="0.2">
      <c r="A482">
        <v>481</v>
      </c>
      <c r="B482">
        <f t="shared" ca="1" si="14"/>
        <v>0.57668837810298701</v>
      </c>
      <c r="C482">
        <f t="shared" ca="1" si="15"/>
        <v>0.67053677649365684</v>
      </c>
    </row>
    <row r="483" spans="1:3" x14ac:dyDescent="0.2">
      <c r="A483">
        <v>482</v>
      </c>
      <c r="B483">
        <f t="shared" ca="1" si="14"/>
        <v>0.54786156018662535</v>
      </c>
      <c r="C483">
        <f t="shared" ca="1" si="15"/>
        <v>0.67028226359675436</v>
      </c>
    </row>
    <row r="484" spans="1:3" x14ac:dyDescent="0.2">
      <c r="A484">
        <v>483</v>
      </c>
      <c r="B484">
        <f t="shared" ca="1" si="14"/>
        <v>0.55161305010821449</v>
      </c>
      <c r="C484">
        <f t="shared" ca="1" si="15"/>
        <v>0.67003657164336183</v>
      </c>
    </row>
    <row r="485" spans="1:3" x14ac:dyDescent="0.2">
      <c r="A485">
        <v>484</v>
      </c>
      <c r="B485">
        <f t="shared" ca="1" si="14"/>
        <v>0.90569825425869832</v>
      </c>
      <c r="C485">
        <f t="shared" ca="1" si="15"/>
        <v>0.67052347594628614</v>
      </c>
    </row>
    <row r="486" spans="1:3" x14ac:dyDescent="0.2">
      <c r="A486">
        <v>485</v>
      </c>
      <c r="B486">
        <f t="shared" ca="1" si="14"/>
        <v>0.31049583080045584</v>
      </c>
      <c r="C486">
        <f t="shared" ca="1" si="15"/>
        <v>0.66978115090474832</v>
      </c>
    </row>
    <row r="487" spans="1:3" x14ac:dyDescent="0.2">
      <c r="A487">
        <v>486</v>
      </c>
      <c r="B487">
        <f t="shared" ca="1" si="14"/>
        <v>0.69312328019242464</v>
      </c>
      <c r="C487">
        <f t="shared" ca="1" si="15"/>
        <v>0.66982917997735669</v>
      </c>
    </row>
    <row r="488" spans="1:3" x14ac:dyDescent="0.2">
      <c r="A488">
        <v>487</v>
      </c>
      <c r="B488">
        <f t="shared" ca="1" si="14"/>
        <v>0.45040360943097824</v>
      </c>
      <c r="C488">
        <f t="shared" ca="1" si="15"/>
        <v>0.66937861412407862</v>
      </c>
    </row>
    <row r="489" spans="1:3" x14ac:dyDescent="0.2">
      <c r="A489">
        <v>488</v>
      </c>
      <c r="B489">
        <f t="shared" ca="1" si="14"/>
        <v>0.5643581906901094</v>
      </c>
      <c r="C489">
        <f t="shared" ca="1" si="15"/>
        <v>0.6691634083383533</v>
      </c>
    </row>
    <row r="490" spans="1:3" x14ac:dyDescent="0.2">
      <c r="A490">
        <v>489</v>
      </c>
      <c r="B490">
        <f t="shared" ca="1" si="14"/>
        <v>0.52945954247719484</v>
      </c>
      <c r="C490">
        <f t="shared" ca="1" si="15"/>
        <v>0.66887771536113205</v>
      </c>
    </row>
    <row r="491" spans="1:3" x14ac:dyDescent="0.2">
      <c r="A491">
        <v>490</v>
      </c>
      <c r="B491">
        <f t="shared" ca="1" si="14"/>
        <v>0.20895714390688122</v>
      </c>
      <c r="C491">
        <f t="shared" ca="1" si="15"/>
        <v>0.66793910195000095</v>
      </c>
    </row>
    <row r="492" spans="1:3" x14ac:dyDescent="0.2">
      <c r="A492">
        <v>491</v>
      </c>
      <c r="B492">
        <f t="shared" ca="1" si="14"/>
        <v>0.40411956744467825</v>
      </c>
      <c r="C492">
        <f t="shared" ca="1" si="15"/>
        <v>0.66740179128909405</v>
      </c>
    </row>
    <row r="493" spans="1:3" x14ac:dyDescent="0.2">
      <c r="A493">
        <v>492</v>
      </c>
      <c r="B493">
        <f t="shared" ca="1" si="14"/>
        <v>0.77742347468709938</v>
      </c>
      <c r="C493">
        <f t="shared" ca="1" si="15"/>
        <v>0.66762541259681363</v>
      </c>
    </row>
    <row r="494" spans="1:3" x14ac:dyDescent="0.2">
      <c r="A494">
        <v>493</v>
      </c>
      <c r="B494">
        <f t="shared" ca="1" si="14"/>
        <v>0.1292453059333224</v>
      </c>
      <c r="C494">
        <f t="shared" ca="1" si="15"/>
        <v>0.66653336369891603</v>
      </c>
    </row>
    <row r="495" spans="1:3" x14ac:dyDescent="0.2">
      <c r="A495">
        <v>494</v>
      </c>
      <c r="B495">
        <f t="shared" ca="1" si="14"/>
        <v>0.91601104033099034</v>
      </c>
      <c r="C495">
        <f t="shared" ca="1" si="15"/>
        <v>0.66703837923865705</v>
      </c>
    </row>
    <row r="496" spans="1:3" x14ac:dyDescent="0.2">
      <c r="A496">
        <v>495</v>
      </c>
      <c r="B496">
        <f t="shared" ca="1" si="14"/>
        <v>0.99366990082890494</v>
      </c>
      <c r="C496">
        <f t="shared" ca="1" si="15"/>
        <v>0.66769824089843532</v>
      </c>
    </row>
    <row r="497" spans="1:3" x14ac:dyDescent="0.2">
      <c r="A497">
        <v>496</v>
      </c>
      <c r="B497">
        <f t="shared" ca="1" si="14"/>
        <v>0.67249775574558568</v>
      </c>
      <c r="C497">
        <f t="shared" ca="1" si="15"/>
        <v>0.6677079173396594</v>
      </c>
    </row>
    <row r="498" spans="1:3" x14ac:dyDescent="0.2">
      <c r="A498">
        <v>497</v>
      </c>
      <c r="B498">
        <f t="shared" ca="1" si="14"/>
        <v>0.62397446506642484</v>
      </c>
      <c r="C498">
        <f t="shared" ca="1" si="15"/>
        <v>0.66761992246587021</v>
      </c>
    </row>
    <row r="499" spans="1:3" x14ac:dyDescent="0.2">
      <c r="A499">
        <v>498</v>
      </c>
      <c r="B499">
        <f t="shared" ca="1" si="14"/>
        <v>0.72077180994393131</v>
      </c>
      <c r="C499">
        <f t="shared" ca="1" si="15"/>
        <v>0.66772665316361723</v>
      </c>
    </row>
    <row r="500" spans="1:3" x14ac:dyDescent="0.2">
      <c r="A500">
        <v>499</v>
      </c>
      <c r="B500">
        <f t="shared" ca="1" si="14"/>
        <v>0.77662435539089592</v>
      </c>
      <c r="C500">
        <f t="shared" ca="1" si="15"/>
        <v>0.66794488503180816</v>
      </c>
    </row>
    <row r="501" spans="1:3" x14ac:dyDescent="0.2">
      <c r="A501">
        <v>500</v>
      </c>
      <c r="B501">
        <f t="shared" ca="1" si="14"/>
        <v>0.82947617211429414</v>
      </c>
      <c r="C501">
        <f t="shared" ca="1" si="15"/>
        <v>0.66826794760597319</v>
      </c>
    </row>
    <row r="502" spans="1:3" x14ac:dyDescent="0.2">
      <c r="A502">
        <v>501</v>
      </c>
    </row>
    <row r="503" spans="1:3" x14ac:dyDescent="0.2">
      <c r="A503">
        <v>502</v>
      </c>
    </row>
    <row r="504" spans="1:3" x14ac:dyDescent="0.2">
      <c r="A504">
        <v>503</v>
      </c>
    </row>
    <row r="505" spans="1:3" x14ac:dyDescent="0.2">
      <c r="A505">
        <v>504</v>
      </c>
    </row>
    <row r="506" spans="1:3" x14ac:dyDescent="0.2">
      <c r="A506">
        <v>505</v>
      </c>
    </row>
    <row r="507" spans="1:3" x14ac:dyDescent="0.2">
      <c r="A507">
        <v>506</v>
      </c>
    </row>
    <row r="508" spans="1:3" x14ac:dyDescent="0.2">
      <c r="A508">
        <v>507</v>
      </c>
    </row>
    <row r="509" spans="1:3" x14ac:dyDescent="0.2">
      <c r="A509">
        <v>508</v>
      </c>
    </row>
    <row r="510" spans="1:3" x14ac:dyDescent="0.2">
      <c r="A510">
        <v>509</v>
      </c>
    </row>
    <row r="511" spans="1:3" x14ac:dyDescent="0.2">
      <c r="A511">
        <v>510</v>
      </c>
    </row>
    <row r="512" spans="1:3" x14ac:dyDescent="0.2">
      <c r="A512">
        <v>511</v>
      </c>
    </row>
    <row r="513" spans="1:1" x14ac:dyDescent="0.2">
      <c r="A513">
        <v>512</v>
      </c>
    </row>
    <row r="514" spans="1:1" x14ac:dyDescent="0.2">
      <c r="A514">
        <v>513</v>
      </c>
    </row>
    <row r="515" spans="1:1" x14ac:dyDescent="0.2">
      <c r="A515">
        <v>514</v>
      </c>
    </row>
    <row r="516" spans="1:1" x14ac:dyDescent="0.2">
      <c r="A516">
        <v>515</v>
      </c>
    </row>
    <row r="517" spans="1:1" x14ac:dyDescent="0.2">
      <c r="A517">
        <v>516</v>
      </c>
    </row>
    <row r="518" spans="1:1" x14ac:dyDescent="0.2">
      <c r="A518">
        <v>517</v>
      </c>
    </row>
    <row r="519" spans="1:1" x14ac:dyDescent="0.2">
      <c r="A519">
        <v>518</v>
      </c>
    </row>
    <row r="520" spans="1:1" x14ac:dyDescent="0.2">
      <c r="A520">
        <v>519</v>
      </c>
    </row>
    <row r="521" spans="1:1" x14ac:dyDescent="0.2">
      <c r="A521">
        <v>520</v>
      </c>
    </row>
    <row r="522" spans="1:1" x14ac:dyDescent="0.2">
      <c r="A522">
        <v>521</v>
      </c>
    </row>
    <row r="523" spans="1:1" x14ac:dyDescent="0.2">
      <c r="A523">
        <v>522</v>
      </c>
    </row>
    <row r="524" spans="1:1" x14ac:dyDescent="0.2">
      <c r="A524">
        <v>523</v>
      </c>
    </row>
    <row r="525" spans="1:1" x14ac:dyDescent="0.2">
      <c r="A525">
        <v>524</v>
      </c>
    </row>
    <row r="526" spans="1:1" x14ac:dyDescent="0.2">
      <c r="A526">
        <v>525</v>
      </c>
    </row>
    <row r="527" spans="1:1" x14ac:dyDescent="0.2">
      <c r="A527">
        <v>526</v>
      </c>
    </row>
    <row r="528" spans="1:1" x14ac:dyDescent="0.2">
      <c r="A528">
        <v>527</v>
      </c>
    </row>
    <row r="529" spans="1:1" x14ac:dyDescent="0.2">
      <c r="A529">
        <v>528</v>
      </c>
    </row>
    <row r="530" spans="1:1" x14ac:dyDescent="0.2">
      <c r="A530">
        <v>529</v>
      </c>
    </row>
    <row r="531" spans="1:1" x14ac:dyDescent="0.2">
      <c r="A531">
        <v>530</v>
      </c>
    </row>
    <row r="532" spans="1:1" x14ac:dyDescent="0.2">
      <c r="A532">
        <v>531</v>
      </c>
    </row>
    <row r="533" spans="1:1" x14ac:dyDescent="0.2">
      <c r="A533">
        <v>532</v>
      </c>
    </row>
    <row r="534" spans="1:1" x14ac:dyDescent="0.2">
      <c r="A534">
        <v>533</v>
      </c>
    </row>
    <row r="535" spans="1:1" x14ac:dyDescent="0.2">
      <c r="A535">
        <v>534</v>
      </c>
    </row>
    <row r="536" spans="1:1" x14ac:dyDescent="0.2">
      <c r="A536">
        <v>535</v>
      </c>
    </row>
    <row r="537" spans="1:1" x14ac:dyDescent="0.2">
      <c r="A537">
        <v>536</v>
      </c>
    </row>
    <row r="538" spans="1:1" x14ac:dyDescent="0.2">
      <c r="A538">
        <v>537</v>
      </c>
    </row>
    <row r="539" spans="1:1" x14ac:dyDescent="0.2">
      <c r="A539">
        <v>538</v>
      </c>
    </row>
    <row r="540" spans="1:1" x14ac:dyDescent="0.2">
      <c r="A540">
        <v>539</v>
      </c>
    </row>
    <row r="541" spans="1:1" x14ac:dyDescent="0.2">
      <c r="A541">
        <v>540</v>
      </c>
    </row>
    <row r="542" spans="1:1" x14ac:dyDescent="0.2">
      <c r="A542">
        <v>541</v>
      </c>
    </row>
    <row r="543" spans="1:1" x14ac:dyDescent="0.2">
      <c r="A543">
        <v>542</v>
      </c>
    </row>
    <row r="544" spans="1:1" x14ac:dyDescent="0.2">
      <c r="A544">
        <v>543</v>
      </c>
    </row>
    <row r="545" spans="1:1" x14ac:dyDescent="0.2">
      <c r="A545">
        <v>544</v>
      </c>
    </row>
    <row r="546" spans="1:1" x14ac:dyDescent="0.2">
      <c r="A546">
        <v>545</v>
      </c>
    </row>
    <row r="547" spans="1:1" x14ac:dyDescent="0.2">
      <c r="A547">
        <v>546</v>
      </c>
    </row>
    <row r="548" spans="1:1" x14ac:dyDescent="0.2">
      <c r="A548">
        <v>547</v>
      </c>
    </row>
    <row r="549" spans="1:1" x14ac:dyDescent="0.2">
      <c r="A549">
        <v>548</v>
      </c>
    </row>
    <row r="550" spans="1:1" x14ac:dyDescent="0.2">
      <c r="A550">
        <v>549</v>
      </c>
    </row>
    <row r="551" spans="1:1" x14ac:dyDescent="0.2">
      <c r="A551">
        <v>550</v>
      </c>
    </row>
    <row r="552" spans="1:1" x14ac:dyDescent="0.2">
      <c r="A552">
        <v>551</v>
      </c>
    </row>
    <row r="553" spans="1:1" x14ac:dyDescent="0.2">
      <c r="A553">
        <v>552</v>
      </c>
    </row>
    <row r="554" spans="1:1" x14ac:dyDescent="0.2">
      <c r="A554">
        <v>553</v>
      </c>
    </row>
    <row r="555" spans="1:1" x14ac:dyDescent="0.2">
      <c r="A555">
        <v>554</v>
      </c>
    </row>
    <row r="556" spans="1:1" x14ac:dyDescent="0.2">
      <c r="A556">
        <v>555</v>
      </c>
    </row>
    <row r="557" spans="1:1" x14ac:dyDescent="0.2">
      <c r="A557">
        <v>556</v>
      </c>
    </row>
    <row r="558" spans="1:1" x14ac:dyDescent="0.2">
      <c r="A558">
        <v>557</v>
      </c>
    </row>
    <row r="559" spans="1:1" x14ac:dyDescent="0.2">
      <c r="A559">
        <v>558</v>
      </c>
    </row>
    <row r="560" spans="1:1" x14ac:dyDescent="0.2">
      <c r="A560">
        <v>559</v>
      </c>
    </row>
    <row r="561" spans="1:1" x14ac:dyDescent="0.2">
      <c r="A561">
        <v>560</v>
      </c>
    </row>
    <row r="562" spans="1:1" x14ac:dyDescent="0.2">
      <c r="A562">
        <v>561</v>
      </c>
    </row>
    <row r="563" spans="1:1" x14ac:dyDescent="0.2">
      <c r="A563">
        <v>562</v>
      </c>
    </row>
    <row r="564" spans="1:1" x14ac:dyDescent="0.2">
      <c r="A564">
        <v>563</v>
      </c>
    </row>
    <row r="565" spans="1:1" x14ac:dyDescent="0.2">
      <c r="A565">
        <v>564</v>
      </c>
    </row>
    <row r="566" spans="1:1" x14ac:dyDescent="0.2">
      <c r="A566">
        <v>565</v>
      </c>
    </row>
    <row r="567" spans="1:1" x14ac:dyDescent="0.2">
      <c r="A567">
        <v>566</v>
      </c>
    </row>
    <row r="568" spans="1:1" x14ac:dyDescent="0.2">
      <c r="A568">
        <v>567</v>
      </c>
    </row>
    <row r="569" spans="1:1" x14ac:dyDescent="0.2">
      <c r="A569">
        <v>568</v>
      </c>
    </row>
    <row r="570" spans="1:1" x14ac:dyDescent="0.2">
      <c r="A570">
        <v>569</v>
      </c>
    </row>
    <row r="571" spans="1:1" x14ac:dyDescent="0.2">
      <c r="A571">
        <v>570</v>
      </c>
    </row>
    <row r="572" spans="1:1" x14ac:dyDescent="0.2">
      <c r="A572">
        <v>571</v>
      </c>
    </row>
    <row r="573" spans="1:1" x14ac:dyDescent="0.2">
      <c r="A573">
        <v>572</v>
      </c>
    </row>
    <row r="574" spans="1:1" x14ac:dyDescent="0.2">
      <c r="A574">
        <v>573</v>
      </c>
    </row>
    <row r="575" spans="1:1" x14ac:dyDescent="0.2">
      <c r="A575">
        <v>574</v>
      </c>
    </row>
    <row r="576" spans="1:1" x14ac:dyDescent="0.2">
      <c r="A576">
        <v>575</v>
      </c>
    </row>
    <row r="577" spans="1:1" x14ac:dyDescent="0.2">
      <c r="A577">
        <v>576</v>
      </c>
    </row>
    <row r="578" spans="1:1" x14ac:dyDescent="0.2">
      <c r="A578">
        <v>577</v>
      </c>
    </row>
    <row r="579" spans="1:1" x14ac:dyDescent="0.2">
      <c r="A579">
        <v>578</v>
      </c>
    </row>
    <row r="580" spans="1:1" x14ac:dyDescent="0.2">
      <c r="A580">
        <v>579</v>
      </c>
    </row>
    <row r="581" spans="1:1" x14ac:dyDescent="0.2">
      <c r="A581">
        <v>580</v>
      </c>
    </row>
    <row r="582" spans="1:1" x14ac:dyDescent="0.2">
      <c r="A582">
        <v>581</v>
      </c>
    </row>
    <row r="583" spans="1:1" x14ac:dyDescent="0.2">
      <c r="A583">
        <v>582</v>
      </c>
    </row>
    <row r="584" spans="1:1" x14ac:dyDescent="0.2">
      <c r="A584">
        <v>583</v>
      </c>
    </row>
    <row r="585" spans="1:1" x14ac:dyDescent="0.2">
      <c r="A585">
        <v>584</v>
      </c>
    </row>
    <row r="586" spans="1:1" x14ac:dyDescent="0.2">
      <c r="A586">
        <v>585</v>
      </c>
    </row>
    <row r="587" spans="1:1" x14ac:dyDescent="0.2">
      <c r="A587">
        <v>586</v>
      </c>
    </row>
    <row r="588" spans="1:1" x14ac:dyDescent="0.2">
      <c r="A588">
        <v>587</v>
      </c>
    </row>
    <row r="589" spans="1:1" x14ac:dyDescent="0.2">
      <c r="A589">
        <v>588</v>
      </c>
    </row>
    <row r="590" spans="1:1" x14ac:dyDescent="0.2">
      <c r="A590">
        <v>589</v>
      </c>
    </row>
    <row r="591" spans="1:1" x14ac:dyDescent="0.2">
      <c r="A591">
        <v>590</v>
      </c>
    </row>
    <row r="592" spans="1:1" x14ac:dyDescent="0.2">
      <c r="A592">
        <v>591</v>
      </c>
    </row>
    <row r="593" spans="1:1" x14ac:dyDescent="0.2">
      <c r="A593">
        <v>592</v>
      </c>
    </row>
    <row r="594" spans="1:1" x14ac:dyDescent="0.2">
      <c r="A594">
        <v>593</v>
      </c>
    </row>
    <row r="595" spans="1:1" x14ac:dyDescent="0.2">
      <c r="A595">
        <v>594</v>
      </c>
    </row>
    <row r="596" spans="1:1" x14ac:dyDescent="0.2">
      <c r="A596">
        <v>595</v>
      </c>
    </row>
    <row r="597" spans="1:1" x14ac:dyDescent="0.2">
      <c r="A597">
        <v>596</v>
      </c>
    </row>
    <row r="598" spans="1:1" x14ac:dyDescent="0.2">
      <c r="A598">
        <v>597</v>
      </c>
    </row>
    <row r="599" spans="1:1" x14ac:dyDescent="0.2">
      <c r="A599">
        <v>598</v>
      </c>
    </row>
    <row r="600" spans="1:1" x14ac:dyDescent="0.2">
      <c r="A600">
        <v>599</v>
      </c>
    </row>
    <row r="601" spans="1:1" x14ac:dyDescent="0.2">
      <c r="A601">
        <v>600</v>
      </c>
    </row>
    <row r="602" spans="1:1" x14ac:dyDescent="0.2">
      <c r="A602">
        <v>601</v>
      </c>
    </row>
    <row r="603" spans="1:1" x14ac:dyDescent="0.2">
      <c r="A603">
        <v>602</v>
      </c>
    </row>
    <row r="604" spans="1:1" x14ac:dyDescent="0.2">
      <c r="A604">
        <v>603</v>
      </c>
    </row>
    <row r="605" spans="1:1" x14ac:dyDescent="0.2">
      <c r="A605">
        <v>604</v>
      </c>
    </row>
    <row r="606" spans="1:1" x14ac:dyDescent="0.2">
      <c r="A606">
        <v>605</v>
      </c>
    </row>
    <row r="607" spans="1:1" x14ac:dyDescent="0.2">
      <c r="A607">
        <v>606</v>
      </c>
    </row>
    <row r="608" spans="1:1" x14ac:dyDescent="0.2">
      <c r="A608">
        <v>607</v>
      </c>
    </row>
    <row r="609" spans="1:1" x14ac:dyDescent="0.2">
      <c r="A609">
        <v>608</v>
      </c>
    </row>
    <row r="610" spans="1:1" x14ac:dyDescent="0.2">
      <c r="A610">
        <v>609</v>
      </c>
    </row>
    <row r="611" spans="1:1" x14ac:dyDescent="0.2">
      <c r="A611">
        <v>610</v>
      </c>
    </row>
    <row r="612" spans="1:1" x14ac:dyDescent="0.2">
      <c r="A612">
        <v>611</v>
      </c>
    </row>
    <row r="613" spans="1:1" x14ac:dyDescent="0.2">
      <c r="A613">
        <v>612</v>
      </c>
    </row>
    <row r="614" spans="1:1" x14ac:dyDescent="0.2">
      <c r="A614">
        <v>613</v>
      </c>
    </row>
    <row r="615" spans="1:1" x14ac:dyDescent="0.2">
      <c r="A615">
        <v>614</v>
      </c>
    </row>
    <row r="616" spans="1:1" x14ac:dyDescent="0.2">
      <c r="A616">
        <v>615</v>
      </c>
    </row>
    <row r="617" spans="1:1" x14ac:dyDescent="0.2">
      <c r="A617">
        <v>616</v>
      </c>
    </row>
    <row r="618" spans="1:1" x14ac:dyDescent="0.2">
      <c r="A618">
        <v>617</v>
      </c>
    </row>
    <row r="619" spans="1:1" x14ac:dyDescent="0.2">
      <c r="A619">
        <v>618</v>
      </c>
    </row>
    <row r="620" spans="1:1" x14ac:dyDescent="0.2">
      <c r="A620">
        <v>619</v>
      </c>
    </row>
    <row r="621" spans="1:1" x14ac:dyDescent="0.2">
      <c r="A621">
        <v>620</v>
      </c>
    </row>
    <row r="622" spans="1:1" x14ac:dyDescent="0.2">
      <c r="A622">
        <v>621</v>
      </c>
    </row>
    <row r="623" spans="1:1" x14ac:dyDescent="0.2">
      <c r="A623">
        <v>622</v>
      </c>
    </row>
    <row r="624" spans="1:1" x14ac:dyDescent="0.2">
      <c r="A624">
        <v>623</v>
      </c>
    </row>
    <row r="625" spans="1:1" x14ac:dyDescent="0.2">
      <c r="A625">
        <v>624</v>
      </c>
    </row>
    <row r="626" spans="1:1" x14ac:dyDescent="0.2">
      <c r="A626">
        <v>625</v>
      </c>
    </row>
    <row r="627" spans="1:1" x14ac:dyDescent="0.2">
      <c r="A627">
        <v>626</v>
      </c>
    </row>
    <row r="628" spans="1:1" x14ac:dyDescent="0.2">
      <c r="A628">
        <v>627</v>
      </c>
    </row>
    <row r="629" spans="1:1" x14ac:dyDescent="0.2">
      <c r="A629">
        <v>628</v>
      </c>
    </row>
    <row r="630" spans="1:1" x14ac:dyDescent="0.2">
      <c r="A630">
        <v>629</v>
      </c>
    </row>
    <row r="631" spans="1:1" x14ac:dyDescent="0.2">
      <c r="A631">
        <v>630</v>
      </c>
    </row>
    <row r="632" spans="1:1" x14ac:dyDescent="0.2">
      <c r="A632">
        <v>631</v>
      </c>
    </row>
    <row r="633" spans="1:1" x14ac:dyDescent="0.2">
      <c r="A633">
        <v>632</v>
      </c>
    </row>
    <row r="634" spans="1:1" x14ac:dyDescent="0.2">
      <c r="A634">
        <v>633</v>
      </c>
    </row>
    <row r="635" spans="1:1" x14ac:dyDescent="0.2">
      <c r="A635">
        <v>634</v>
      </c>
    </row>
    <row r="636" spans="1:1" x14ac:dyDescent="0.2">
      <c r="A636">
        <v>635</v>
      </c>
    </row>
    <row r="637" spans="1:1" x14ac:dyDescent="0.2">
      <c r="A637">
        <v>636</v>
      </c>
    </row>
    <row r="638" spans="1:1" x14ac:dyDescent="0.2">
      <c r="A638">
        <v>637</v>
      </c>
    </row>
    <row r="639" spans="1:1" x14ac:dyDescent="0.2">
      <c r="A639">
        <v>638</v>
      </c>
    </row>
    <row r="640" spans="1:1" x14ac:dyDescent="0.2">
      <c r="A640">
        <v>639</v>
      </c>
    </row>
    <row r="641" spans="1:1" x14ac:dyDescent="0.2">
      <c r="A641">
        <v>640</v>
      </c>
    </row>
    <row r="642" spans="1:1" x14ac:dyDescent="0.2">
      <c r="A642">
        <v>641</v>
      </c>
    </row>
    <row r="643" spans="1:1" x14ac:dyDescent="0.2">
      <c r="A643">
        <v>642</v>
      </c>
    </row>
    <row r="644" spans="1:1" x14ac:dyDescent="0.2">
      <c r="A644">
        <v>643</v>
      </c>
    </row>
    <row r="645" spans="1:1" x14ac:dyDescent="0.2">
      <c r="A645">
        <v>644</v>
      </c>
    </row>
    <row r="646" spans="1:1" x14ac:dyDescent="0.2">
      <c r="A646">
        <v>645</v>
      </c>
    </row>
    <row r="647" spans="1:1" x14ac:dyDescent="0.2">
      <c r="A647">
        <v>646</v>
      </c>
    </row>
    <row r="648" spans="1:1" x14ac:dyDescent="0.2">
      <c r="A648">
        <v>647</v>
      </c>
    </row>
    <row r="649" spans="1:1" x14ac:dyDescent="0.2">
      <c r="A649">
        <v>648</v>
      </c>
    </row>
    <row r="650" spans="1:1" x14ac:dyDescent="0.2">
      <c r="A650">
        <v>649</v>
      </c>
    </row>
    <row r="651" spans="1:1" x14ac:dyDescent="0.2">
      <c r="A651">
        <v>650</v>
      </c>
    </row>
    <row r="652" spans="1:1" x14ac:dyDescent="0.2">
      <c r="A652">
        <v>651</v>
      </c>
    </row>
    <row r="653" spans="1:1" x14ac:dyDescent="0.2">
      <c r="A653">
        <v>652</v>
      </c>
    </row>
    <row r="654" spans="1:1" x14ac:dyDescent="0.2">
      <c r="A654">
        <v>653</v>
      </c>
    </row>
    <row r="655" spans="1:1" x14ac:dyDescent="0.2">
      <c r="A655">
        <v>654</v>
      </c>
    </row>
    <row r="656" spans="1:1" x14ac:dyDescent="0.2">
      <c r="A656">
        <v>655</v>
      </c>
    </row>
    <row r="657" spans="1:1" x14ac:dyDescent="0.2">
      <c r="A657">
        <v>656</v>
      </c>
    </row>
    <row r="658" spans="1:1" x14ac:dyDescent="0.2">
      <c r="A658">
        <v>657</v>
      </c>
    </row>
    <row r="659" spans="1:1" x14ac:dyDescent="0.2">
      <c r="A659">
        <v>658</v>
      </c>
    </row>
    <row r="660" spans="1:1" x14ac:dyDescent="0.2">
      <c r="A660">
        <v>659</v>
      </c>
    </row>
    <row r="661" spans="1:1" x14ac:dyDescent="0.2">
      <c r="A661">
        <v>660</v>
      </c>
    </row>
    <row r="662" spans="1:1" x14ac:dyDescent="0.2">
      <c r="A662">
        <v>661</v>
      </c>
    </row>
    <row r="663" spans="1:1" x14ac:dyDescent="0.2">
      <c r="A663">
        <v>662</v>
      </c>
    </row>
    <row r="664" spans="1:1" x14ac:dyDescent="0.2">
      <c r="A664">
        <v>663</v>
      </c>
    </row>
    <row r="665" spans="1:1" x14ac:dyDescent="0.2">
      <c r="A665">
        <v>664</v>
      </c>
    </row>
    <row r="666" spans="1:1" x14ac:dyDescent="0.2">
      <c r="A666">
        <v>665</v>
      </c>
    </row>
    <row r="667" spans="1:1" x14ac:dyDescent="0.2">
      <c r="A667">
        <v>666</v>
      </c>
    </row>
    <row r="668" spans="1:1" x14ac:dyDescent="0.2">
      <c r="A668">
        <v>667</v>
      </c>
    </row>
    <row r="669" spans="1:1" x14ac:dyDescent="0.2">
      <c r="A669">
        <v>668</v>
      </c>
    </row>
    <row r="670" spans="1:1" x14ac:dyDescent="0.2">
      <c r="A670">
        <v>669</v>
      </c>
    </row>
    <row r="671" spans="1:1" x14ac:dyDescent="0.2">
      <c r="A671">
        <v>670</v>
      </c>
    </row>
    <row r="672" spans="1:1" x14ac:dyDescent="0.2">
      <c r="A672">
        <v>671</v>
      </c>
    </row>
    <row r="673" spans="1:1" x14ac:dyDescent="0.2">
      <c r="A673">
        <v>672</v>
      </c>
    </row>
    <row r="674" spans="1:1" x14ac:dyDescent="0.2">
      <c r="A674">
        <v>673</v>
      </c>
    </row>
    <row r="675" spans="1:1" x14ac:dyDescent="0.2">
      <c r="A675">
        <v>674</v>
      </c>
    </row>
    <row r="676" spans="1:1" x14ac:dyDescent="0.2">
      <c r="A676">
        <v>675</v>
      </c>
    </row>
    <row r="677" spans="1:1" x14ac:dyDescent="0.2">
      <c r="A677">
        <v>676</v>
      </c>
    </row>
    <row r="678" spans="1:1" x14ac:dyDescent="0.2">
      <c r="A678">
        <v>677</v>
      </c>
    </row>
    <row r="679" spans="1:1" x14ac:dyDescent="0.2">
      <c r="A679">
        <v>678</v>
      </c>
    </row>
    <row r="680" spans="1:1" x14ac:dyDescent="0.2">
      <c r="A680">
        <v>679</v>
      </c>
    </row>
    <row r="681" spans="1:1" x14ac:dyDescent="0.2">
      <c r="A681">
        <v>680</v>
      </c>
    </row>
    <row r="682" spans="1:1" x14ac:dyDescent="0.2">
      <c r="A682">
        <v>681</v>
      </c>
    </row>
    <row r="683" spans="1:1" x14ac:dyDescent="0.2">
      <c r="A683">
        <v>682</v>
      </c>
    </row>
    <row r="684" spans="1:1" x14ac:dyDescent="0.2">
      <c r="A684">
        <v>683</v>
      </c>
    </row>
    <row r="685" spans="1:1" x14ac:dyDescent="0.2">
      <c r="A685">
        <v>684</v>
      </c>
    </row>
    <row r="686" spans="1:1" x14ac:dyDescent="0.2">
      <c r="A686">
        <v>685</v>
      </c>
    </row>
    <row r="687" spans="1:1" x14ac:dyDescent="0.2">
      <c r="A687">
        <v>686</v>
      </c>
    </row>
    <row r="688" spans="1:1" x14ac:dyDescent="0.2">
      <c r="A688">
        <v>687</v>
      </c>
    </row>
    <row r="689" spans="1:1" x14ac:dyDescent="0.2">
      <c r="A689">
        <v>688</v>
      </c>
    </row>
    <row r="690" spans="1:1" x14ac:dyDescent="0.2">
      <c r="A690">
        <v>689</v>
      </c>
    </row>
    <row r="691" spans="1:1" x14ac:dyDescent="0.2">
      <c r="A691">
        <v>690</v>
      </c>
    </row>
    <row r="692" spans="1:1" x14ac:dyDescent="0.2">
      <c r="A692">
        <v>691</v>
      </c>
    </row>
    <row r="693" spans="1:1" x14ac:dyDescent="0.2">
      <c r="A693">
        <v>692</v>
      </c>
    </row>
    <row r="694" spans="1:1" x14ac:dyDescent="0.2">
      <c r="A694">
        <v>693</v>
      </c>
    </row>
    <row r="695" spans="1:1" x14ac:dyDescent="0.2">
      <c r="A695">
        <v>694</v>
      </c>
    </row>
    <row r="696" spans="1:1" x14ac:dyDescent="0.2">
      <c r="A696">
        <v>695</v>
      </c>
    </row>
    <row r="697" spans="1:1" x14ac:dyDescent="0.2">
      <c r="A697">
        <v>696</v>
      </c>
    </row>
    <row r="698" spans="1:1" x14ac:dyDescent="0.2">
      <c r="A698">
        <v>697</v>
      </c>
    </row>
    <row r="699" spans="1:1" x14ac:dyDescent="0.2">
      <c r="A699">
        <v>698</v>
      </c>
    </row>
    <row r="700" spans="1:1" x14ac:dyDescent="0.2">
      <c r="A700">
        <v>699</v>
      </c>
    </row>
    <row r="701" spans="1:1" x14ac:dyDescent="0.2">
      <c r="A701">
        <v>700</v>
      </c>
    </row>
    <row r="702" spans="1:1" x14ac:dyDescent="0.2">
      <c r="A702">
        <v>701</v>
      </c>
    </row>
    <row r="703" spans="1:1" x14ac:dyDescent="0.2">
      <c r="A703">
        <v>702</v>
      </c>
    </row>
    <row r="704" spans="1:1" x14ac:dyDescent="0.2">
      <c r="A704">
        <v>703</v>
      </c>
    </row>
    <row r="705" spans="1:1" x14ac:dyDescent="0.2">
      <c r="A705">
        <v>704</v>
      </c>
    </row>
    <row r="706" spans="1:1" x14ac:dyDescent="0.2">
      <c r="A706">
        <v>705</v>
      </c>
    </row>
    <row r="707" spans="1:1" x14ac:dyDescent="0.2">
      <c r="A707">
        <v>706</v>
      </c>
    </row>
    <row r="708" spans="1:1" x14ac:dyDescent="0.2">
      <c r="A708">
        <v>707</v>
      </c>
    </row>
    <row r="709" spans="1:1" x14ac:dyDescent="0.2">
      <c r="A709">
        <v>708</v>
      </c>
    </row>
    <row r="710" spans="1:1" x14ac:dyDescent="0.2">
      <c r="A710">
        <v>709</v>
      </c>
    </row>
    <row r="711" spans="1:1" x14ac:dyDescent="0.2">
      <c r="A711">
        <v>710</v>
      </c>
    </row>
    <row r="712" spans="1:1" x14ac:dyDescent="0.2">
      <c r="A712">
        <v>711</v>
      </c>
    </row>
    <row r="713" spans="1:1" x14ac:dyDescent="0.2">
      <c r="A713">
        <v>712</v>
      </c>
    </row>
    <row r="714" spans="1:1" x14ac:dyDescent="0.2">
      <c r="A714">
        <v>713</v>
      </c>
    </row>
    <row r="715" spans="1:1" x14ac:dyDescent="0.2">
      <c r="A715">
        <v>714</v>
      </c>
    </row>
    <row r="716" spans="1:1" x14ac:dyDescent="0.2">
      <c r="A716">
        <v>715</v>
      </c>
    </row>
    <row r="717" spans="1:1" x14ac:dyDescent="0.2">
      <c r="A717">
        <v>716</v>
      </c>
    </row>
    <row r="718" spans="1:1" x14ac:dyDescent="0.2">
      <c r="A718">
        <v>717</v>
      </c>
    </row>
    <row r="719" spans="1:1" x14ac:dyDescent="0.2">
      <c r="A719">
        <v>718</v>
      </c>
    </row>
    <row r="720" spans="1:1" x14ac:dyDescent="0.2">
      <c r="A720">
        <v>719</v>
      </c>
    </row>
    <row r="721" spans="1:1" x14ac:dyDescent="0.2">
      <c r="A721">
        <v>720</v>
      </c>
    </row>
    <row r="722" spans="1:1" x14ac:dyDescent="0.2">
      <c r="A722">
        <v>721</v>
      </c>
    </row>
    <row r="723" spans="1:1" x14ac:dyDescent="0.2">
      <c r="A723">
        <v>722</v>
      </c>
    </row>
    <row r="724" spans="1:1" x14ac:dyDescent="0.2">
      <c r="A724">
        <v>723</v>
      </c>
    </row>
    <row r="725" spans="1:1" x14ac:dyDescent="0.2">
      <c r="A725">
        <v>724</v>
      </c>
    </row>
    <row r="726" spans="1:1" x14ac:dyDescent="0.2">
      <c r="A726">
        <v>725</v>
      </c>
    </row>
    <row r="727" spans="1:1" x14ac:dyDescent="0.2">
      <c r="A727">
        <v>726</v>
      </c>
    </row>
    <row r="728" spans="1:1" x14ac:dyDescent="0.2">
      <c r="A728">
        <v>727</v>
      </c>
    </row>
    <row r="729" spans="1:1" x14ac:dyDescent="0.2">
      <c r="A729">
        <v>728</v>
      </c>
    </row>
    <row r="730" spans="1:1" x14ac:dyDescent="0.2">
      <c r="A730">
        <v>729</v>
      </c>
    </row>
    <row r="731" spans="1:1" x14ac:dyDescent="0.2">
      <c r="A731">
        <v>730</v>
      </c>
    </row>
    <row r="732" spans="1:1" x14ac:dyDescent="0.2">
      <c r="A732">
        <v>731</v>
      </c>
    </row>
    <row r="733" spans="1:1" x14ac:dyDescent="0.2">
      <c r="A733">
        <v>732</v>
      </c>
    </row>
    <row r="734" spans="1:1" x14ac:dyDescent="0.2">
      <c r="A734">
        <v>733</v>
      </c>
    </row>
    <row r="735" spans="1:1" x14ac:dyDescent="0.2">
      <c r="A735">
        <v>734</v>
      </c>
    </row>
    <row r="736" spans="1:1" x14ac:dyDescent="0.2">
      <c r="A736">
        <v>735</v>
      </c>
    </row>
    <row r="737" spans="1:1" x14ac:dyDescent="0.2">
      <c r="A737">
        <v>736</v>
      </c>
    </row>
    <row r="738" spans="1:1" x14ac:dyDescent="0.2">
      <c r="A738">
        <v>737</v>
      </c>
    </row>
    <row r="739" spans="1:1" x14ac:dyDescent="0.2">
      <c r="A739">
        <v>738</v>
      </c>
    </row>
    <row r="740" spans="1:1" x14ac:dyDescent="0.2">
      <c r="A740">
        <v>739</v>
      </c>
    </row>
    <row r="741" spans="1:1" x14ac:dyDescent="0.2">
      <c r="A741">
        <v>740</v>
      </c>
    </row>
    <row r="742" spans="1:1" x14ac:dyDescent="0.2">
      <c r="A742">
        <v>741</v>
      </c>
    </row>
    <row r="743" spans="1:1" x14ac:dyDescent="0.2">
      <c r="A743">
        <v>742</v>
      </c>
    </row>
    <row r="744" spans="1:1" x14ac:dyDescent="0.2">
      <c r="A744">
        <v>743</v>
      </c>
    </row>
    <row r="745" spans="1:1" x14ac:dyDescent="0.2">
      <c r="A745">
        <v>744</v>
      </c>
    </row>
    <row r="746" spans="1:1" x14ac:dyDescent="0.2">
      <c r="A746">
        <v>745</v>
      </c>
    </row>
    <row r="747" spans="1:1" x14ac:dyDescent="0.2">
      <c r="A747">
        <v>746</v>
      </c>
    </row>
    <row r="748" spans="1:1" x14ac:dyDescent="0.2">
      <c r="A748">
        <v>747</v>
      </c>
    </row>
    <row r="749" spans="1:1" x14ac:dyDescent="0.2">
      <c r="A749">
        <v>748</v>
      </c>
    </row>
    <row r="750" spans="1:1" x14ac:dyDescent="0.2">
      <c r="A750">
        <v>749</v>
      </c>
    </row>
    <row r="751" spans="1:1" x14ac:dyDescent="0.2">
      <c r="A751">
        <v>750</v>
      </c>
    </row>
    <row r="752" spans="1:1" x14ac:dyDescent="0.2">
      <c r="A752">
        <v>751</v>
      </c>
    </row>
    <row r="753" spans="1:1" x14ac:dyDescent="0.2">
      <c r="A753">
        <v>752</v>
      </c>
    </row>
    <row r="754" spans="1:1" x14ac:dyDescent="0.2">
      <c r="A754">
        <v>753</v>
      </c>
    </row>
    <row r="755" spans="1:1" x14ac:dyDescent="0.2">
      <c r="A755">
        <v>754</v>
      </c>
    </row>
    <row r="756" spans="1:1" x14ac:dyDescent="0.2">
      <c r="A756">
        <v>755</v>
      </c>
    </row>
    <row r="757" spans="1:1" x14ac:dyDescent="0.2">
      <c r="A757">
        <v>756</v>
      </c>
    </row>
    <row r="758" spans="1:1" x14ac:dyDescent="0.2">
      <c r="A758">
        <v>757</v>
      </c>
    </row>
    <row r="759" spans="1:1" x14ac:dyDescent="0.2">
      <c r="A759">
        <v>758</v>
      </c>
    </row>
    <row r="760" spans="1:1" x14ac:dyDescent="0.2">
      <c r="A760">
        <v>759</v>
      </c>
    </row>
    <row r="761" spans="1:1" x14ac:dyDescent="0.2">
      <c r="A761">
        <v>760</v>
      </c>
    </row>
    <row r="762" spans="1:1" x14ac:dyDescent="0.2">
      <c r="A762">
        <v>761</v>
      </c>
    </row>
    <row r="763" spans="1:1" x14ac:dyDescent="0.2">
      <c r="A763">
        <v>762</v>
      </c>
    </row>
    <row r="764" spans="1:1" x14ac:dyDescent="0.2">
      <c r="A764">
        <v>763</v>
      </c>
    </row>
    <row r="765" spans="1:1" x14ac:dyDescent="0.2">
      <c r="A765">
        <v>764</v>
      </c>
    </row>
    <row r="766" spans="1:1" x14ac:dyDescent="0.2">
      <c r="A766">
        <v>765</v>
      </c>
    </row>
    <row r="767" spans="1:1" x14ac:dyDescent="0.2">
      <c r="A767">
        <v>766</v>
      </c>
    </row>
    <row r="768" spans="1:1" x14ac:dyDescent="0.2">
      <c r="A768">
        <v>767</v>
      </c>
    </row>
    <row r="769" spans="1:1" x14ac:dyDescent="0.2">
      <c r="A769">
        <v>768</v>
      </c>
    </row>
    <row r="770" spans="1:1" x14ac:dyDescent="0.2">
      <c r="A770">
        <v>769</v>
      </c>
    </row>
    <row r="771" spans="1:1" x14ac:dyDescent="0.2">
      <c r="A771">
        <v>770</v>
      </c>
    </row>
    <row r="772" spans="1:1" x14ac:dyDescent="0.2">
      <c r="A772">
        <v>771</v>
      </c>
    </row>
    <row r="773" spans="1:1" x14ac:dyDescent="0.2">
      <c r="A773">
        <v>772</v>
      </c>
    </row>
    <row r="774" spans="1:1" x14ac:dyDescent="0.2">
      <c r="A774">
        <v>773</v>
      </c>
    </row>
    <row r="775" spans="1:1" x14ac:dyDescent="0.2">
      <c r="A775">
        <v>774</v>
      </c>
    </row>
    <row r="776" spans="1:1" x14ac:dyDescent="0.2">
      <c r="A776">
        <v>775</v>
      </c>
    </row>
    <row r="777" spans="1:1" x14ac:dyDescent="0.2">
      <c r="A777">
        <v>776</v>
      </c>
    </row>
    <row r="778" spans="1:1" x14ac:dyDescent="0.2">
      <c r="A778">
        <v>777</v>
      </c>
    </row>
    <row r="779" spans="1:1" x14ac:dyDescent="0.2">
      <c r="A779">
        <v>778</v>
      </c>
    </row>
    <row r="780" spans="1:1" x14ac:dyDescent="0.2">
      <c r="A780">
        <v>779</v>
      </c>
    </row>
    <row r="781" spans="1:1" x14ac:dyDescent="0.2">
      <c r="A781">
        <v>780</v>
      </c>
    </row>
    <row r="782" spans="1:1" x14ac:dyDescent="0.2">
      <c r="A782">
        <v>781</v>
      </c>
    </row>
    <row r="783" spans="1:1" x14ac:dyDescent="0.2">
      <c r="A783">
        <v>782</v>
      </c>
    </row>
    <row r="784" spans="1:1" x14ac:dyDescent="0.2">
      <c r="A784">
        <v>783</v>
      </c>
    </row>
    <row r="785" spans="1:1" x14ac:dyDescent="0.2">
      <c r="A785">
        <v>784</v>
      </c>
    </row>
    <row r="786" spans="1:1" x14ac:dyDescent="0.2">
      <c r="A786">
        <v>785</v>
      </c>
    </row>
    <row r="787" spans="1:1" x14ac:dyDescent="0.2">
      <c r="A787">
        <v>786</v>
      </c>
    </row>
    <row r="788" spans="1:1" x14ac:dyDescent="0.2">
      <c r="A788">
        <v>787</v>
      </c>
    </row>
    <row r="789" spans="1:1" x14ac:dyDescent="0.2">
      <c r="A789">
        <v>788</v>
      </c>
    </row>
    <row r="790" spans="1:1" x14ac:dyDescent="0.2">
      <c r="A790">
        <v>789</v>
      </c>
    </row>
    <row r="791" spans="1:1" x14ac:dyDescent="0.2">
      <c r="A791">
        <v>790</v>
      </c>
    </row>
    <row r="792" spans="1:1" x14ac:dyDescent="0.2">
      <c r="A792">
        <v>791</v>
      </c>
    </row>
    <row r="793" spans="1:1" x14ac:dyDescent="0.2">
      <c r="A793">
        <v>792</v>
      </c>
    </row>
    <row r="794" spans="1:1" x14ac:dyDescent="0.2">
      <c r="A794">
        <v>793</v>
      </c>
    </row>
    <row r="795" spans="1:1" x14ac:dyDescent="0.2">
      <c r="A795">
        <v>794</v>
      </c>
    </row>
    <row r="796" spans="1:1" x14ac:dyDescent="0.2">
      <c r="A796">
        <v>795</v>
      </c>
    </row>
    <row r="797" spans="1:1" x14ac:dyDescent="0.2">
      <c r="A797">
        <v>796</v>
      </c>
    </row>
    <row r="798" spans="1:1" x14ac:dyDescent="0.2">
      <c r="A798">
        <v>797</v>
      </c>
    </row>
    <row r="799" spans="1:1" x14ac:dyDescent="0.2">
      <c r="A799">
        <v>798</v>
      </c>
    </row>
    <row r="800" spans="1:1" x14ac:dyDescent="0.2">
      <c r="A800">
        <v>799</v>
      </c>
    </row>
    <row r="801" spans="1:1" x14ac:dyDescent="0.2">
      <c r="A801">
        <v>800</v>
      </c>
    </row>
    <row r="802" spans="1:1" x14ac:dyDescent="0.2">
      <c r="A802">
        <v>801</v>
      </c>
    </row>
    <row r="803" spans="1:1" x14ac:dyDescent="0.2">
      <c r="A803">
        <v>802</v>
      </c>
    </row>
    <row r="804" spans="1:1" x14ac:dyDescent="0.2">
      <c r="A804">
        <v>803</v>
      </c>
    </row>
    <row r="805" spans="1:1" x14ac:dyDescent="0.2">
      <c r="A805">
        <v>804</v>
      </c>
    </row>
    <row r="806" spans="1:1" x14ac:dyDescent="0.2">
      <c r="A806">
        <v>805</v>
      </c>
    </row>
    <row r="807" spans="1:1" x14ac:dyDescent="0.2">
      <c r="A807">
        <v>806</v>
      </c>
    </row>
    <row r="808" spans="1:1" x14ac:dyDescent="0.2">
      <c r="A808">
        <v>807</v>
      </c>
    </row>
    <row r="809" spans="1:1" x14ac:dyDescent="0.2">
      <c r="A809">
        <v>808</v>
      </c>
    </row>
    <row r="810" spans="1:1" x14ac:dyDescent="0.2">
      <c r="A810">
        <v>809</v>
      </c>
    </row>
    <row r="811" spans="1:1" x14ac:dyDescent="0.2">
      <c r="A811">
        <v>810</v>
      </c>
    </row>
    <row r="812" spans="1:1" x14ac:dyDescent="0.2">
      <c r="A812">
        <v>811</v>
      </c>
    </row>
    <row r="813" spans="1:1" x14ac:dyDescent="0.2">
      <c r="A813">
        <v>812</v>
      </c>
    </row>
    <row r="814" spans="1:1" x14ac:dyDescent="0.2">
      <c r="A814">
        <v>813</v>
      </c>
    </row>
    <row r="815" spans="1:1" x14ac:dyDescent="0.2">
      <c r="A815">
        <v>814</v>
      </c>
    </row>
    <row r="816" spans="1:1" x14ac:dyDescent="0.2">
      <c r="A816">
        <v>815</v>
      </c>
    </row>
    <row r="817" spans="1:1" x14ac:dyDescent="0.2">
      <c r="A817">
        <v>816</v>
      </c>
    </row>
    <row r="818" spans="1:1" x14ac:dyDescent="0.2">
      <c r="A818">
        <v>817</v>
      </c>
    </row>
    <row r="819" spans="1:1" x14ac:dyDescent="0.2">
      <c r="A819">
        <v>818</v>
      </c>
    </row>
    <row r="820" spans="1:1" x14ac:dyDescent="0.2">
      <c r="A820">
        <v>819</v>
      </c>
    </row>
    <row r="821" spans="1:1" x14ac:dyDescent="0.2">
      <c r="A821">
        <v>820</v>
      </c>
    </row>
    <row r="822" spans="1:1" x14ac:dyDescent="0.2">
      <c r="A822">
        <v>821</v>
      </c>
    </row>
    <row r="823" spans="1:1" x14ac:dyDescent="0.2">
      <c r="A823">
        <v>822</v>
      </c>
    </row>
    <row r="824" spans="1:1" x14ac:dyDescent="0.2">
      <c r="A824">
        <v>823</v>
      </c>
    </row>
    <row r="825" spans="1:1" x14ac:dyDescent="0.2">
      <c r="A825">
        <v>824</v>
      </c>
    </row>
    <row r="826" spans="1:1" x14ac:dyDescent="0.2">
      <c r="A826">
        <v>825</v>
      </c>
    </row>
    <row r="827" spans="1:1" x14ac:dyDescent="0.2">
      <c r="A827">
        <v>826</v>
      </c>
    </row>
    <row r="828" spans="1:1" x14ac:dyDescent="0.2">
      <c r="A828">
        <v>827</v>
      </c>
    </row>
    <row r="829" spans="1:1" x14ac:dyDescent="0.2">
      <c r="A829">
        <v>828</v>
      </c>
    </row>
    <row r="830" spans="1:1" x14ac:dyDescent="0.2">
      <c r="A830">
        <v>829</v>
      </c>
    </row>
    <row r="831" spans="1:1" x14ac:dyDescent="0.2">
      <c r="A831">
        <v>830</v>
      </c>
    </row>
    <row r="832" spans="1:1" x14ac:dyDescent="0.2">
      <c r="A832">
        <v>831</v>
      </c>
    </row>
    <row r="833" spans="1:1" x14ac:dyDescent="0.2">
      <c r="A833">
        <v>832</v>
      </c>
    </row>
    <row r="834" spans="1:1" x14ac:dyDescent="0.2">
      <c r="A834">
        <v>833</v>
      </c>
    </row>
    <row r="835" spans="1:1" x14ac:dyDescent="0.2">
      <c r="A835">
        <v>834</v>
      </c>
    </row>
    <row r="836" spans="1:1" x14ac:dyDescent="0.2">
      <c r="A836">
        <v>835</v>
      </c>
    </row>
    <row r="837" spans="1:1" x14ac:dyDescent="0.2">
      <c r="A837">
        <v>836</v>
      </c>
    </row>
    <row r="838" spans="1:1" x14ac:dyDescent="0.2">
      <c r="A838">
        <v>837</v>
      </c>
    </row>
    <row r="839" spans="1:1" x14ac:dyDescent="0.2">
      <c r="A839">
        <v>838</v>
      </c>
    </row>
    <row r="840" spans="1:1" x14ac:dyDescent="0.2">
      <c r="A840">
        <v>839</v>
      </c>
    </row>
    <row r="841" spans="1:1" x14ac:dyDescent="0.2">
      <c r="A841">
        <v>840</v>
      </c>
    </row>
    <row r="842" spans="1:1" x14ac:dyDescent="0.2">
      <c r="A842">
        <v>841</v>
      </c>
    </row>
    <row r="843" spans="1:1" x14ac:dyDescent="0.2">
      <c r="A843">
        <v>842</v>
      </c>
    </row>
    <row r="844" spans="1:1" x14ac:dyDescent="0.2">
      <c r="A844">
        <v>843</v>
      </c>
    </row>
    <row r="845" spans="1:1" x14ac:dyDescent="0.2">
      <c r="A845">
        <v>844</v>
      </c>
    </row>
    <row r="846" spans="1:1" x14ac:dyDescent="0.2">
      <c r="A846">
        <v>845</v>
      </c>
    </row>
    <row r="847" spans="1:1" x14ac:dyDescent="0.2">
      <c r="A847">
        <v>846</v>
      </c>
    </row>
    <row r="848" spans="1:1" x14ac:dyDescent="0.2">
      <c r="A848">
        <v>847</v>
      </c>
    </row>
    <row r="849" spans="1:1" x14ac:dyDescent="0.2">
      <c r="A849">
        <v>848</v>
      </c>
    </row>
    <row r="850" spans="1:1" x14ac:dyDescent="0.2">
      <c r="A850">
        <v>849</v>
      </c>
    </row>
    <row r="851" spans="1:1" x14ac:dyDescent="0.2">
      <c r="A851">
        <v>850</v>
      </c>
    </row>
    <row r="852" spans="1:1" x14ac:dyDescent="0.2">
      <c r="A852">
        <v>851</v>
      </c>
    </row>
    <row r="853" spans="1:1" x14ac:dyDescent="0.2">
      <c r="A853">
        <v>852</v>
      </c>
    </row>
    <row r="854" spans="1:1" x14ac:dyDescent="0.2">
      <c r="A854">
        <v>853</v>
      </c>
    </row>
    <row r="855" spans="1:1" x14ac:dyDescent="0.2">
      <c r="A855">
        <v>854</v>
      </c>
    </row>
    <row r="856" spans="1:1" x14ac:dyDescent="0.2">
      <c r="A856">
        <v>855</v>
      </c>
    </row>
    <row r="857" spans="1:1" x14ac:dyDescent="0.2">
      <c r="A857">
        <v>856</v>
      </c>
    </row>
    <row r="858" spans="1:1" x14ac:dyDescent="0.2">
      <c r="A858">
        <v>857</v>
      </c>
    </row>
    <row r="859" spans="1:1" x14ac:dyDescent="0.2">
      <c r="A859">
        <v>858</v>
      </c>
    </row>
    <row r="860" spans="1:1" x14ac:dyDescent="0.2">
      <c r="A860">
        <v>859</v>
      </c>
    </row>
    <row r="861" spans="1:1" x14ac:dyDescent="0.2">
      <c r="A861">
        <v>860</v>
      </c>
    </row>
    <row r="862" spans="1:1" x14ac:dyDescent="0.2">
      <c r="A862">
        <v>861</v>
      </c>
    </row>
    <row r="863" spans="1:1" x14ac:dyDescent="0.2">
      <c r="A863">
        <v>862</v>
      </c>
    </row>
    <row r="864" spans="1:1" x14ac:dyDescent="0.2">
      <c r="A864">
        <v>863</v>
      </c>
    </row>
    <row r="865" spans="1:1" x14ac:dyDescent="0.2">
      <c r="A865">
        <v>864</v>
      </c>
    </row>
    <row r="866" spans="1:1" x14ac:dyDescent="0.2">
      <c r="A866">
        <v>865</v>
      </c>
    </row>
    <row r="867" spans="1:1" x14ac:dyDescent="0.2">
      <c r="A867">
        <v>866</v>
      </c>
    </row>
    <row r="868" spans="1:1" x14ac:dyDescent="0.2">
      <c r="A868">
        <v>867</v>
      </c>
    </row>
    <row r="869" spans="1:1" x14ac:dyDescent="0.2">
      <c r="A869">
        <v>868</v>
      </c>
    </row>
    <row r="870" spans="1:1" x14ac:dyDescent="0.2">
      <c r="A870">
        <v>869</v>
      </c>
    </row>
    <row r="871" spans="1:1" x14ac:dyDescent="0.2">
      <c r="A871">
        <v>870</v>
      </c>
    </row>
    <row r="872" spans="1:1" x14ac:dyDescent="0.2">
      <c r="A872">
        <v>871</v>
      </c>
    </row>
    <row r="873" spans="1:1" x14ac:dyDescent="0.2">
      <c r="A873">
        <v>872</v>
      </c>
    </row>
    <row r="874" spans="1:1" x14ac:dyDescent="0.2">
      <c r="A874">
        <v>873</v>
      </c>
    </row>
    <row r="875" spans="1:1" x14ac:dyDescent="0.2">
      <c r="A875">
        <v>874</v>
      </c>
    </row>
    <row r="876" spans="1:1" x14ac:dyDescent="0.2">
      <c r="A876">
        <v>875</v>
      </c>
    </row>
    <row r="877" spans="1:1" x14ac:dyDescent="0.2">
      <c r="A877">
        <v>876</v>
      </c>
    </row>
    <row r="878" spans="1:1" x14ac:dyDescent="0.2">
      <c r="A878">
        <v>877</v>
      </c>
    </row>
    <row r="879" spans="1:1" x14ac:dyDescent="0.2">
      <c r="A879">
        <v>878</v>
      </c>
    </row>
    <row r="880" spans="1:1" x14ac:dyDescent="0.2">
      <c r="A880">
        <v>879</v>
      </c>
    </row>
    <row r="881" spans="1:1" x14ac:dyDescent="0.2">
      <c r="A881">
        <v>880</v>
      </c>
    </row>
    <row r="882" spans="1:1" x14ac:dyDescent="0.2">
      <c r="A882">
        <v>881</v>
      </c>
    </row>
    <row r="883" spans="1:1" x14ac:dyDescent="0.2">
      <c r="A883">
        <v>882</v>
      </c>
    </row>
    <row r="884" spans="1:1" x14ac:dyDescent="0.2">
      <c r="A884">
        <v>883</v>
      </c>
    </row>
    <row r="885" spans="1:1" x14ac:dyDescent="0.2">
      <c r="A885">
        <v>884</v>
      </c>
    </row>
    <row r="886" spans="1:1" x14ac:dyDescent="0.2">
      <c r="A886">
        <v>885</v>
      </c>
    </row>
    <row r="887" spans="1:1" x14ac:dyDescent="0.2">
      <c r="A887">
        <v>886</v>
      </c>
    </row>
    <row r="888" spans="1:1" x14ac:dyDescent="0.2">
      <c r="A888">
        <v>887</v>
      </c>
    </row>
    <row r="889" spans="1:1" x14ac:dyDescent="0.2">
      <c r="A889">
        <v>888</v>
      </c>
    </row>
    <row r="890" spans="1:1" x14ac:dyDescent="0.2">
      <c r="A890">
        <v>889</v>
      </c>
    </row>
    <row r="891" spans="1:1" x14ac:dyDescent="0.2">
      <c r="A891">
        <v>890</v>
      </c>
    </row>
    <row r="892" spans="1:1" x14ac:dyDescent="0.2">
      <c r="A892">
        <v>891</v>
      </c>
    </row>
    <row r="893" spans="1:1" x14ac:dyDescent="0.2">
      <c r="A893">
        <v>892</v>
      </c>
    </row>
    <row r="894" spans="1:1" x14ac:dyDescent="0.2">
      <c r="A894">
        <v>893</v>
      </c>
    </row>
    <row r="895" spans="1:1" x14ac:dyDescent="0.2">
      <c r="A895">
        <v>894</v>
      </c>
    </row>
    <row r="896" spans="1:1" x14ac:dyDescent="0.2">
      <c r="A896">
        <v>895</v>
      </c>
    </row>
    <row r="897" spans="1:1" x14ac:dyDescent="0.2">
      <c r="A897">
        <v>896</v>
      </c>
    </row>
    <row r="898" spans="1:1" x14ac:dyDescent="0.2">
      <c r="A898">
        <v>897</v>
      </c>
    </row>
    <row r="899" spans="1:1" x14ac:dyDescent="0.2">
      <c r="A899">
        <v>898</v>
      </c>
    </row>
    <row r="900" spans="1:1" x14ac:dyDescent="0.2">
      <c r="A900">
        <v>899</v>
      </c>
    </row>
    <row r="901" spans="1:1" x14ac:dyDescent="0.2">
      <c r="A901">
        <v>900</v>
      </c>
    </row>
    <row r="902" spans="1:1" x14ac:dyDescent="0.2">
      <c r="A902">
        <v>901</v>
      </c>
    </row>
    <row r="903" spans="1:1" x14ac:dyDescent="0.2">
      <c r="A903">
        <v>902</v>
      </c>
    </row>
    <row r="904" spans="1:1" x14ac:dyDescent="0.2">
      <c r="A904">
        <v>903</v>
      </c>
    </row>
    <row r="905" spans="1:1" x14ac:dyDescent="0.2">
      <c r="A905">
        <v>904</v>
      </c>
    </row>
    <row r="906" spans="1:1" x14ac:dyDescent="0.2">
      <c r="A906">
        <v>905</v>
      </c>
    </row>
    <row r="907" spans="1:1" x14ac:dyDescent="0.2">
      <c r="A907">
        <v>906</v>
      </c>
    </row>
    <row r="908" spans="1:1" x14ac:dyDescent="0.2">
      <c r="A908">
        <v>907</v>
      </c>
    </row>
    <row r="909" spans="1:1" x14ac:dyDescent="0.2">
      <c r="A909">
        <v>908</v>
      </c>
    </row>
    <row r="910" spans="1:1" x14ac:dyDescent="0.2">
      <c r="A910">
        <v>909</v>
      </c>
    </row>
    <row r="911" spans="1:1" x14ac:dyDescent="0.2">
      <c r="A911">
        <v>910</v>
      </c>
    </row>
    <row r="912" spans="1:1" x14ac:dyDescent="0.2">
      <c r="A912">
        <v>911</v>
      </c>
    </row>
    <row r="913" spans="1:1" x14ac:dyDescent="0.2">
      <c r="A913">
        <v>912</v>
      </c>
    </row>
    <row r="914" spans="1:1" x14ac:dyDescent="0.2">
      <c r="A914">
        <v>913</v>
      </c>
    </row>
    <row r="915" spans="1:1" x14ac:dyDescent="0.2">
      <c r="A915">
        <v>914</v>
      </c>
    </row>
    <row r="916" spans="1:1" x14ac:dyDescent="0.2">
      <c r="A916">
        <v>915</v>
      </c>
    </row>
    <row r="917" spans="1:1" x14ac:dyDescent="0.2">
      <c r="A917">
        <v>916</v>
      </c>
    </row>
    <row r="918" spans="1:1" x14ac:dyDescent="0.2">
      <c r="A918">
        <v>917</v>
      </c>
    </row>
    <row r="919" spans="1:1" x14ac:dyDescent="0.2">
      <c r="A919">
        <v>918</v>
      </c>
    </row>
    <row r="920" spans="1:1" x14ac:dyDescent="0.2">
      <c r="A920">
        <v>919</v>
      </c>
    </row>
    <row r="921" spans="1:1" x14ac:dyDescent="0.2">
      <c r="A921">
        <v>920</v>
      </c>
    </row>
    <row r="922" spans="1:1" x14ac:dyDescent="0.2">
      <c r="A922">
        <v>921</v>
      </c>
    </row>
    <row r="923" spans="1:1" x14ac:dyDescent="0.2">
      <c r="A923">
        <v>922</v>
      </c>
    </row>
    <row r="924" spans="1:1" x14ac:dyDescent="0.2">
      <c r="A924">
        <v>923</v>
      </c>
    </row>
    <row r="925" spans="1:1" x14ac:dyDescent="0.2">
      <c r="A925">
        <v>924</v>
      </c>
    </row>
    <row r="926" spans="1:1" x14ac:dyDescent="0.2">
      <c r="A926">
        <v>925</v>
      </c>
    </row>
    <row r="927" spans="1:1" x14ac:dyDescent="0.2">
      <c r="A927">
        <v>926</v>
      </c>
    </row>
    <row r="928" spans="1:1" x14ac:dyDescent="0.2">
      <c r="A928">
        <v>927</v>
      </c>
    </row>
    <row r="929" spans="1:1" x14ac:dyDescent="0.2">
      <c r="A929">
        <v>928</v>
      </c>
    </row>
    <row r="930" spans="1:1" x14ac:dyDescent="0.2">
      <c r="A930">
        <v>929</v>
      </c>
    </row>
    <row r="931" spans="1:1" x14ac:dyDescent="0.2">
      <c r="A931">
        <v>930</v>
      </c>
    </row>
    <row r="932" spans="1:1" x14ac:dyDescent="0.2">
      <c r="A932">
        <v>931</v>
      </c>
    </row>
    <row r="933" spans="1:1" x14ac:dyDescent="0.2">
      <c r="A933">
        <v>932</v>
      </c>
    </row>
    <row r="934" spans="1:1" x14ac:dyDescent="0.2">
      <c r="A934">
        <v>933</v>
      </c>
    </row>
    <row r="935" spans="1:1" x14ac:dyDescent="0.2">
      <c r="A935">
        <v>934</v>
      </c>
    </row>
    <row r="936" spans="1:1" x14ac:dyDescent="0.2">
      <c r="A936">
        <v>935</v>
      </c>
    </row>
    <row r="937" spans="1:1" x14ac:dyDescent="0.2">
      <c r="A937">
        <v>936</v>
      </c>
    </row>
    <row r="938" spans="1:1" x14ac:dyDescent="0.2">
      <c r="A938">
        <v>937</v>
      </c>
    </row>
    <row r="939" spans="1:1" x14ac:dyDescent="0.2">
      <c r="A939">
        <v>938</v>
      </c>
    </row>
    <row r="940" spans="1:1" x14ac:dyDescent="0.2">
      <c r="A940">
        <v>939</v>
      </c>
    </row>
    <row r="941" spans="1:1" x14ac:dyDescent="0.2">
      <c r="A941">
        <v>940</v>
      </c>
    </row>
    <row r="942" spans="1:1" x14ac:dyDescent="0.2">
      <c r="A942">
        <v>941</v>
      </c>
    </row>
    <row r="943" spans="1:1" x14ac:dyDescent="0.2">
      <c r="A943">
        <v>942</v>
      </c>
    </row>
    <row r="944" spans="1:1" x14ac:dyDescent="0.2">
      <c r="A944">
        <v>943</v>
      </c>
    </row>
    <row r="945" spans="1:1" x14ac:dyDescent="0.2">
      <c r="A945">
        <v>944</v>
      </c>
    </row>
    <row r="946" spans="1:1" x14ac:dyDescent="0.2">
      <c r="A946">
        <v>945</v>
      </c>
    </row>
    <row r="947" spans="1:1" x14ac:dyDescent="0.2">
      <c r="A947">
        <v>946</v>
      </c>
    </row>
    <row r="948" spans="1:1" x14ac:dyDescent="0.2">
      <c r="A948">
        <v>947</v>
      </c>
    </row>
    <row r="949" spans="1:1" x14ac:dyDescent="0.2">
      <c r="A949">
        <v>948</v>
      </c>
    </row>
    <row r="950" spans="1:1" x14ac:dyDescent="0.2">
      <c r="A950">
        <v>949</v>
      </c>
    </row>
    <row r="951" spans="1:1" x14ac:dyDescent="0.2">
      <c r="A951">
        <v>950</v>
      </c>
    </row>
    <row r="952" spans="1:1" x14ac:dyDescent="0.2">
      <c r="A952">
        <v>951</v>
      </c>
    </row>
    <row r="953" spans="1:1" x14ac:dyDescent="0.2">
      <c r="A953">
        <v>952</v>
      </c>
    </row>
    <row r="954" spans="1:1" x14ac:dyDescent="0.2">
      <c r="A954">
        <v>953</v>
      </c>
    </row>
    <row r="955" spans="1:1" x14ac:dyDescent="0.2">
      <c r="A955">
        <v>954</v>
      </c>
    </row>
    <row r="956" spans="1:1" x14ac:dyDescent="0.2">
      <c r="A956">
        <v>955</v>
      </c>
    </row>
    <row r="957" spans="1:1" x14ac:dyDescent="0.2">
      <c r="A957">
        <v>956</v>
      </c>
    </row>
    <row r="958" spans="1:1" x14ac:dyDescent="0.2">
      <c r="A958">
        <v>957</v>
      </c>
    </row>
    <row r="959" spans="1:1" x14ac:dyDescent="0.2">
      <c r="A959">
        <v>958</v>
      </c>
    </row>
    <row r="960" spans="1:1" x14ac:dyDescent="0.2">
      <c r="A960">
        <v>959</v>
      </c>
    </row>
    <row r="961" spans="1:1" x14ac:dyDescent="0.2">
      <c r="A961">
        <v>960</v>
      </c>
    </row>
    <row r="962" spans="1:1" x14ac:dyDescent="0.2">
      <c r="A962">
        <v>961</v>
      </c>
    </row>
    <row r="963" spans="1:1" x14ac:dyDescent="0.2">
      <c r="A963">
        <v>962</v>
      </c>
    </row>
    <row r="964" spans="1:1" x14ac:dyDescent="0.2">
      <c r="A964">
        <v>963</v>
      </c>
    </row>
    <row r="965" spans="1:1" x14ac:dyDescent="0.2">
      <c r="A965">
        <v>964</v>
      </c>
    </row>
    <row r="966" spans="1:1" x14ac:dyDescent="0.2">
      <c r="A966">
        <v>965</v>
      </c>
    </row>
    <row r="967" spans="1:1" x14ac:dyDescent="0.2">
      <c r="A967">
        <v>966</v>
      </c>
    </row>
    <row r="968" spans="1:1" x14ac:dyDescent="0.2">
      <c r="A968">
        <v>967</v>
      </c>
    </row>
    <row r="969" spans="1:1" x14ac:dyDescent="0.2">
      <c r="A969">
        <v>968</v>
      </c>
    </row>
    <row r="970" spans="1:1" x14ac:dyDescent="0.2">
      <c r="A970">
        <v>969</v>
      </c>
    </row>
    <row r="971" spans="1:1" x14ac:dyDescent="0.2">
      <c r="A971">
        <v>970</v>
      </c>
    </row>
    <row r="972" spans="1:1" x14ac:dyDescent="0.2">
      <c r="A972">
        <v>971</v>
      </c>
    </row>
    <row r="973" spans="1:1" x14ac:dyDescent="0.2">
      <c r="A973">
        <v>972</v>
      </c>
    </row>
    <row r="974" spans="1:1" x14ac:dyDescent="0.2">
      <c r="A974">
        <v>973</v>
      </c>
    </row>
    <row r="975" spans="1:1" x14ac:dyDescent="0.2">
      <c r="A975">
        <v>974</v>
      </c>
    </row>
    <row r="976" spans="1:1" x14ac:dyDescent="0.2">
      <c r="A976">
        <v>975</v>
      </c>
    </row>
    <row r="977" spans="1:1" x14ac:dyDescent="0.2">
      <c r="A977">
        <v>976</v>
      </c>
    </row>
    <row r="978" spans="1:1" x14ac:dyDescent="0.2">
      <c r="A978">
        <v>977</v>
      </c>
    </row>
    <row r="979" spans="1:1" x14ac:dyDescent="0.2">
      <c r="A979">
        <v>978</v>
      </c>
    </row>
    <row r="980" spans="1:1" x14ac:dyDescent="0.2">
      <c r="A980">
        <v>979</v>
      </c>
    </row>
    <row r="981" spans="1:1" x14ac:dyDescent="0.2">
      <c r="A981">
        <v>980</v>
      </c>
    </row>
    <row r="982" spans="1:1" x14ac:dyDescent="0.2">
      <c r="A982">
        <v>981</v>
      </c>
    </row>
    <row r="983" spans="1:1" x14ac:dyDescent="0.2">
      <c r="A983">
        <v>982</v>
      </c>
    </row>
    <row r="984" spans="1:1" x14ac:dyDescent="0.2">
      <c r="A984">
        <v>983</v>
      </c>
    </row>
    <row r="985" spans="1:1" x14ac:dyDescent="0.2">
      <c r="A985">
        <v>984</v>
      </c>
    </row>
    <row r="986" spans="1:1" x14ac:dyDescent="0.2">
      <c r="A986">
        <v>985</v>
      </c>
    </row>
    <row r="987" spans="1:1" x14ac:dyDescent="0.2">
      <c r="A987">
        <v>986</v>
      </c>
    </row>
    <row r="988" spans="1:1" x14ac:dyDescent="0.2">
      <c r="A988">
        <v>987</v>
      </c>
    </row>
    <row r="989" spans="1:1" x14ac:dyDescent="0.2">
      <c r="A989">
        <v>988</v>
      </c>
    </row>
    <row r="990" spans="1:1" x14ac:dyDescent="0.2">
      <c r="A990">
        <v>989</v>
      </c>
    </row>
    <row r="991" spans="1:1" x14ac:dyDescent="0.2">
      <c r="A991">
        <v>990</v>
      </c>
    </row>
    <row r="992" spans="1:1" x14ac:dyDescent="0.2">
      <c r="A992">
        <v>991</v>
      </c>
    </row>
    <row r="993" spans="1:1" x14ac:dyDescent="0.2">
      <c r="A993">
        <v>992</v>
      </c>
    </row>
    <row r="994" spans="1:1" x14ac:dyDescent="0.2">
      <c r="A994">
        <v>993</v>
      </c>
    </row>
    <row r="995" spans="1:1" x14ac:dyDescent="0.2">
      <c r="A995">
        <v>994</v>
      </c>
    </row>
    <row r="996" spans="1:1" x14ac:dyDescent="0.2">
      <c r="A996">
        <v>995</v>
      </c>
    </row>
    <row r="997" spans="1:1" x14ac:dyDescent="0.2">
      <c r="A997">
        <v>996</v>
      </c>
    </row>
    <row r="998" spans="1:1" x14ac:dyDescent="0.2">
      <c r="A998">
        <v>997</v>
      </c>
    </row>
    <row r="999" spans="1:1" x14ac:dyDescent="0.2">
      <c r="A999">
        <v>998</v>
      </c>
    </row>
    <row r="1000" spans="1:1" x14ac:dyDescent="0.2">
      <c r="A1000">
        <v>999</v>
      </c>
    </row>
    <row r="1001" spans="1:1" x14ac:dyDescent="0.2">
      <c r="A1001">
        <v>1000</v>
      </c>
    </row>
  </sheetData>
  <mergeCells count="1">
    <mergeCell ref="E1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Seq of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97696892666</dc:creator>
  <cp:lastModifiedBy>Microsoft Office User</cp:lastModifiedBy>
  <dcterms:created xsi:type="dcterms:W3CDTF">2023-03-03T09:48:30Z</dcterms:created>
  <dcterms:modified xsi:type="dcterms:W3CDTF">2023-04-10T10:39:54Z</dcterms:modified>
</cp:coreProperties>
</file>