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\Desktop\Experiment results\"/>
    </mc:Choice>
  </mc:AlternateContent>
  <bookViews>
    <workbookView xWindow="0" yWindow="0" windowWidth="28800" windowHeight="12435" activeTab="2"/>
  </bookViews>
  <sheets>
    <sheet name="HalfCheetah" sheetId="3" r:id="rId1"/>
    <sheet name="Ant" sheetId="2" r:id="rId2"/>
    <sheet name="AntGatherer" sheetId="1" r:id="rId3"/>
  </sheets>
  <calcPr calcId="152511"/>
</workbook>
</file>

<file path=xl/calcChain.xml><?xml version="1.0" encoding="utf-8"?>
<calcChain xmlns="http://schemas.openxmlformats.org/spreadsheetml/2006/main">
  <c r="D203" i="1" l="1"/>
  <c r="C203" i="1"/>
  <c r="B203" i="1"/>
  <c r="D503" i="2"/>
  <c r="B503" i="2"/>
  <c r="C503" i="2"/>
  <c r="D503" i="3"/>
  <c r="C503" i="3"/>
  <c r="B503" i="3"/>
</calcChain>
</file>

<file path=xl/sharedStrings.xml><?xml version="1.0" encoding="utf-8"?>
<sst xmlns="http://schemas.openxmlformats.org/spreadsheetml/2006/main" count="13" uniqueCount="5">
  <si>
    <t>TRPO - AverageReturn</t>
  </si>
  <si>
    <t>TNPG - AverageReturn</t>
  </si>
  <si>
    <t>DDPG - AverageReturn</t>
  </si>
  <si>
    <t>Epoch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</si>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</sst>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HalfCheetah environment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TRPO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HalfCheetah!$A$2:$A$501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HalfCheetah!$B$2:$B$501</c:f>
              <c:numCache>
                <c:formatCode>0.00</c:formatCode>
                <c:ptCount val="500"/>
                <c:pt idx="0">
                  <c:v>-156.75194212719299</c:v>
                </c:pt>
                <c:pt idx="1">
                  <c:v>-94.5140844651078</c:v>
                </c:pt>
                <c:pt idx="2">
                  <c:v>-40.184263882436099</c:v>
                </c:pt>
                <c:pt idx="3">
                  <c:v>12.166009411325501</c:v>
                </c:pt>
                <c:pt idx="4">
                  <c:v>43.328398447168901</c:v>
                </c:pt>
                <c:pt idx="5">
                  <c:v>108.432695443729</c:v>
                </c:pt>
                <c:pt idx="6">
                  <c:v>143.26705551108199</c:v>
                </c:pt>
                <c:pt idx="7">
                  <c:v>177.45926989700899</c:v>
                </c:pt>
                <c:pt idx="8">
                  <c:v>180.25633138251601</c:v>
                </c:pt>
                <c:pt idx="9">
                  <c:v>222.07085835108199</c:v>
                </c:pt>
                <c:pt idx="10">
                  <c:v>248.54261277049</c:v>
                </c:pt>
                <c:pt idx="11">
                  <c:v>235.21627372182499</c:v>
                </c:pt>
                <c:pt idx="12">
                  <c:v>301.05793888443299</c:v>
                </c:pt>
                <c:pt idx="13">
                  <c:v>287.016422683033</c:v>
                </c:pt>
                <c:pt idx="14">
                  <c:v>338.92020707542798</c:v>
                </c:pt>
                <c:pt idx="15">
                  <c:v>365.18823966487201</c:v>
                </c:pt>
                <c:pt idx="16">
                  <c:v>389.31046116059298</c:v>
                </c:pt>
                <c:pt idx="17">
                  <c:v>395.82066853583802</c:v>
                </c:pt>
                <c:pt idx="18">
                  <c:v>438.80528191579702</c:v>
                </c:pt>
                <c:pt idx="19">
                  <c:v>444.39636445419302</c:v>
                </c:pt>
                <c:pt idx="20">
                  <c:v>455.21704532532902</c:v>
                </c:pt>
                <c:pt idx="21">
                  <c:v>485.738495311355</c:v>
                </c:pt>
                <c:pt idx="22">
                  <c:v>527.10633551597903</c:v>
                </c:pt>
                <c:pt idx="23">
                  <c:v>526.52298057901396</c:v>
                </c:pt>
                <c:pt idx="24">
                  <c:v>568.425123412061</c:v>
                </c:pt>
                <c:pt idx="25">
                  <c:v>574.550446129889</c:v>
                </c:pt>
                <c:pt idx="26">
                  <c:v>569.00807851023899</c:v>
                </c:pt>
                <c:pt idx="27">
                  <c:v>611.07309639835898</c:v>
                </c:pt>
                <c:pt idx="28">
                  <c:v>635.23626128437002</c:v>
                </c:pt>
                <c:pt idx="29">
                  <c:v>676.49536142614897</c:v>
                </c:pt>
                <c:pt idx="30">
                  <c:v>612.47893473158297</c:v>
                </c:pt>
                <c:pt idx="31">
                  <c:v>699.43323111467805</c:v>
                </c:pt>
                <c:pt idx="32">
                  <c:v>738.23417668272396</c:v>
                </c:pt>
                <c:pt idx="33">
                  <c:v>760.12232155714503</c:v>
                </c:pt>
                <c:pt idx="34">
                  <c:v>761.38121582224801</c:v>
                </c:pt>
                <c:pt idx="35">
                  <c:v>780.517545352718</c:v>
                </c:pt>
                <c:pt idx="36">
                  <c:v>846.75555260414603</c:v>
                </c:pt>
                <c:pt idx="37">
                  <c:v>732.65543573670595</c:v>
                </c:pt>
                <c:pt idx="38">
                  <c:v>790.32109409536997</c:v>
                </c:pt>
                <c:pt idx="39">
                  <c:v>766.94866599151203</c:v>
                </c:pt>
                <c:pt idx="40">
                  <c:v>730.51457361987502</c:v>
                </c:pt>
                <c:pt idx="41">
                  <c:v>723.28443518775498</c:v>
                </c:pt>
                <c:pt idx="42">
                  <c:v>761.55950767700699</c:v>
                </c:pt>
                <c:pt idx="43">
                  <c:v>828.94178250073799</c:v>
                </c:pt>
                <c:pt idx="44">
                  <c:v>864.86895622659597</c:v>
                </c:pt>
                <c:pt idx="45">
                  <c:v>855.299138445008</c:v>
                </c:pt>
                <c:pt idx="46">
                  <c:v>933.537696861472</c:v>
                </c:pt>
                <c:pt idx="47">
                  <c:v>915.239407342562</c:v>
                </c:pt>
                <c:pt idx="48">
                  <c:v>904.66205999410602</c:v>
                </c:pt>
                <c:pt idx="49">
                  <c:v>962.34877263159899</c:v>
                </c:pt>
                <c:pt idx="50">
                  <c:v>898.21568157057004</c:v>
                </c:pt>
                <c:pt idx="51">
                  <c:v>954.21804850041701</c:v>
                </c:pt>
                <c:pt idx="52">
                  <c:v>947.78710262466802</c:v>
                </c:pt>
                <c:pt idx="53">
                  <c:v>946.02916589287395</c:v>
                </c:pt>
                <c:pt idx="54">
                  <c:v>976.56639498773995</c:v>
                </c:pt>
                <c:pt idx="55">
                  <c:v>1056.5239256858599</c:v>
                </c:pt>
                <c:pt idx="56">
                  <c:v>997.58104064512202</c:v>
                </c:pt>
                <c:pt idx="57">
                  <c:v>1108.4845503056499</c:v>
                </c:pt>
                <c:pt idx="58">
                  <c:v>1100.2581924880201</c:v>
                </c:pt>
                <c:pt idx="59">
                  <c:v>1100.83648331528</c:v>
                </c:pt>
                <c:pt idx="60">
                  <c:v>1094.8298078522801</c:v>
                </c:pt>
                <c:pt idx="61">
                  <c:v>1065.91604878966</c:v>
                </c:pt>
                <c:pt idx="62">
                  <c:v>1208.1451409986901</c:v>
                </c:pt>
                <c:pt idx="63">
                  <c:v>1131.31595187779</c:v>
                </c:pt>
                <c:pt idx="64">
                  <c:v>1169.4450762065901</c:v>
                </c:pt>
                <c:pt idx="65">
                  <c:v>1192.2247707716699</c:v>
                </c:pt>
                <c:pt idx="66">
                  <c:v>1216.52499116837</c:v>
                </c:pt>
                <c:pt idx="67">
                  <c:v>1153.4748011593999</c:v>
                </c:pt>
                <c:pt idx="68">
                  <c:v>1196.77613540129</c:v>
                </c:pt>
                <c:pt idx="69">
                  <c:v>1232.2582446726999</c:v>
                </c:pt>
                <c:pt idx="70">
                  <c:v>1214.6724141331099</c:v>
                </c:pt>
                <c:pt idx="71">
                  <c:v>1197.24604861835</c:v>
                </c:pt>
                <c:pt idx="72">
                  <c:v>1241.7617083009</c:v>
                </c:pt>
                <c:pt idx="73">
                  <c:v>1264.55365659225</c:v>
                </c:pt>
                <c:pt idx="74">
                  <c:v>1287.5641660034701</c:v>
                </c:pt>
                <c:pt idx="75">
                  <c:v>1368.5031273250199</c:v>
                </c:pt>
                <c:pt idx="76">
                  <c:v>1343.5212081064201</c:v>
                </c:pt>
                <c:pt idx="77">
                  <c:v>1386.22318027032</c:v>
                </c:pt>
                <c:pt idx="78">
                  <c:v>1429.4323127014</c:v>
                </c:pt>
                <c:pt idx="79">
                  <c:v>1475.23410858834</c:v>
                </c:pt>
                <c:pt idx="80">
                  <c:v>1512.5284845721501</c:v>
                </c:pt>
                <c:pt idx="81">
                  <c:v>1466.90332054488</c:v>
                </c:pt>
                <c:pt idx="82">
                  <c:v>1477.9620738594199</c:v>
                </c:pt>
                <c:pt idx="83">
                  <c:v>1454.8513499011301</c:v>
                </c:pt>
                <c:pt idx="84">
                  <c:v>1487.9194960673599</c:v>
                </c:pt>
                <c:pt idx="85">
                  <c:v>1489.2986589995201</c:v>
                </c:pt>
                <c:pt idx="86">
                  <c:v>1430.00877935468</c:v>
                </c:pt>
                <c:pt idx="87">
                  <c:v>1468.82611393754</c:v>
                </c:pt>
                <c:pt idx="88">
                  <c:v>1475.7272192536</c:v>
                </c:pt>
                <c:pt idx="89">
                  <c:v>1476.45888710128</c:v>
                </c:pt>
                <c:pt idx="90">
                  <c:v>1564.8673374994701</c:v>
                </c:pt>
                <c:pt idx="91">
                  <c:v>1549.3447117386199</c:v>
                </c:pt>
                <c:pt idx="92">
                  <c:v>1556.64997105374</c:v>
                </c:pt>
                <c:pt idx="93">
                  <c:v>1566.2255999074901</c:v>
                </c:pt>
                <c:pt idx="94">
                  <c:v>1568.79678022075</c:v>
                </c:pt>
                <c:pt idx="95">
                  <c:v>1605.23689900048</c:v>
                </c:pt>
                <c:pt idx="96">
                  <c:v>1630.96906221111</c:v>
                </c:pt>
                <c:pt idx="97">
                  <c:v>1629.67272201025</c:v>
                </c:pt>
                <c:pt idx="98">
                  <c:v>1567.89887996215</c:v>
                </c:pt>
                <c:pt idx="99">
                  <c:v>1623.3455564486201</c:v>
                </c:pt>
                <c:pt idx="100">
                  <c:v>1589.4440746160101</c:v>
                </c:pt>
                <c:pt idx="101">
                  <c:v>1556.88221634363</c:v>
                </c:pt>
                <c:pt idx="102">
                  <c:v>1645.12518561819</c:v>
                </c:pt>
                <c:pt idx="103">
                  <c:v>1646.2157336704199</c:v>
                </c:pt>
                <c:pt idx="104">
                  <c:v>1631.79350384591</c:v>
                </c:pt>
                <c:pt idx="105">
                  <c:v>1644.35723478254</c:v>
                </c:pt>
                <c:pt idx="106">
                  <c:v>1677.94648261731</c:v>
                </c:pt>
                <c:pt idx="107">
                  <c:v>1621.7739670025901</c:v>
                </c:pt>
                <c:pt idx="108">
                  <c:v>1607.2244127557601</c:v>
                </c:pt>
                <c:pt idx="109">
                  <c:v>1689.4504984407699</c:v>
                </c:pt>
                <c:pt idx="110">
                  <c:v>1693.9174406995</c:v>
                </c:pt>
                <c:pt idx="111">
                  <c:v>1729.17045609914</c:v>
                </c:pt>
                <c:pt idx="112">
                  <c:v>1757.4318039892801</c:v>
                </c:pt>
                <c:pt idx="113">
                  <c:v>1700.76242508635</c:v>
                </c:pt>
                <c:pt idx="114">
                  <c:v>1771.8100816112801</c:v>
                </c:pt>
                <c:pt idx="115">
                  <c:v>1709.56529195095</c:v>
                </c:pt>
                <c:pt idx="116">
                  <c:v>1773.4420623891899</c:v>
                </c:pt>
                <c:pt idx="117">
                  <c:v>1740.30469948359</c:v>
                </c:pt>
                <c:pt idx="118">
                  <c:v>1737.0034890177301</c:v>
                </c:pt>
                <c:pt idx="119">
                  <c:v>1718.5298620072499</c:v>
                </c:pt>
                <c:pt idx="120">
                  <c:v>1753.0057317083099</c:v>
                </c:pt>
                <c:pt idx="121">
                  <c:v>1672.5744124256901</c:v>
                </c:pt>
                <c:pt idx="122">
                  <c:v>1748.97068155951</c:v>
                </c:pt>
                <c:pt idx="123">
                  <c:v>1717.03524981131</c:v>
                </c:pt>
                <c:pt idx="124">
                  <c:v>1740.6930724992201</c:v>
                </c:pt>
                <c:pt idx="125">
                  <c:v>1753.96459143947</c:v>
                </c:pt>
                <c:pt idx="126">
                  <c:v>1750.04276224724</c:v>
                </c:pt>
                <c:pt idx="127">
                  <c:v>1698.4975394540199</c:v>
                </c:pt>
                <c:pt idx="128">
                  <c:v>1736.14871458384</c:v>
                </c:pt>
                <c:pt idx="129">
                  <c:v>1717.4560412692299</c:v>
                </c:pt>
                <c:pt idx="130">
                  <c:v>1742.51951935445</c:v>
                </c:pt>
                <c:pt idx="131">
                  <c:v>1707.5013684619801</c:v>
                </c:pt>
                <c:pt idx="132">
                  <c:v>1793.8655901852901</c:v>
                </c:pt>
                <c:pt idx="133">
                  <c:v>1732.5995481463899</c:v>
                </c:pt>
                <c:pt idx="134">
                  <c:v>1777.06671674169</c:v>
                </c:pt>
                <c:pt idx="135">
                  <c:v>1709.52153271574</c:v>
                </c:pt>
                <c:pt idx="136">
                  <c:v>1736.80878980128</c:v>
                </c:pt>
                <c:pt idx="137">
                  <c:v>1737.4398177366099</c:v>
                </c:pt>
                <c:pt idx="138">
                  <c:v>1766.5066336309301</c:v>
                </c:pt>
                <c:pt idx="139">
                  <c:v>1808.00148507121</c:v>
                </c:pt>
                <c:pt idx="140">
                  <c:v>1803.9441979113501</c:v>
                </c:pt>
                <c:pt idx="141">
                  <c:v>1762.42193877612</c:v>
                </c:pt>
                <c:pt idx="142">
                  <c:v>1807.4454711369001</c:v>
                </c:pt>
                <c:pt idx="143">
                  <c:v>1906.5523270791</c:v>
                </c:pt>
                <c:pt idx="144">
                  <c:v>1809.6266955953299</c:v>
                </c:pt>
                <c:pt idx="145">
                  <c:v>1933.69521557796</c:v>
                </c:pt>
                <c:pt idx="146">
                  <c:v>1899.37318023741</c:v>
                </c:pt>
                <c:pt idx="147">
                  <c:v>1846.4379544912999</c:v>
                </c:pt>
                <c:pt idx="148">
                  <c:v>1817.81772105857</c:v>
                </c:pt>
                <c:pt idx="149">
                  <c:v>1829.84297567613</c:v>
                </c:pt>
                <c:pt idx="150">
                  <c:v>1881.1917952394399</c:v>
                </c:pt>
                <c:pt idx="151">
                  <c:v>1919.7729708534</c:v>
                </c:pt>
                <c:pt idx="152">
                  <c:v>1913.6522729082999</c:v>
                </c:pt>
                <c:pt idx="153">
                  <c:v>1949.6457421033899</c:v>
                </c:pt>
                <c:pt idx="154">
                  <c:v>1923.5542768191599</c:v>
                </c:pt>
                <c:pt idx="155">
                  <c:v>1927.08921794664</c:v>
                </c:pt>
                <c:pt idx="156">
                  <c:v>1848.92891890089</c:v>
                </c:pt>
                <c:pt idx="157">
                  <c:v>1915.6903309884301</c:v>
                </c:pt>
                <c:pt idx="158">
                  <c:v>1937.47569861174</c:v>
                </c:pt>
                <c:pt idx="159">
                  <c:v>1960.8186816566099</c:v>
                </c:pt>
                <c:pt idx="160">
                  <c:v>1892.41206268312</c:v>
                </c:pt>
                <c:pt idx="161">
                  <c:v>1906.0410693010299</c:v>
                </c:pt>
                <c:pt idx="162">
                  <c:v>1877.03406716214</c:v>
                </c:pt>
                <c:pt idx="163">
                  <c:v>1956.1387027017099</c:v>
                </c:pt>
                <c:pt idx="164">
                  <c:v>1888.14296352936</c:v>
                </c:pt>
                <c:pt idx="165">
                  <c:v>1882.8696742565601</c:v>
                </c:pt>
                <c:pt idx="166">
                  <c:v>1888.7349539858501</c:v>
                </c:pt>
                <c:pt idx="167">
                  <c:v>1902.9966605217801</c:v>
                </c:pt>
                <c:pt idx="168">
                  <c:v>1943.3674028324599</c:v>
                </c:pt>
                <c:pt idx="169">
                  <c:v>1973.9332886945799</c:v>
                </c:pt>
                <c:pt idx="170">
                  <c:v>1917.8287790581401</c:v>
                </c:pt>
                <c:pt idx="171">
                  <c:v>1939.40776013816</c:v>
                </c:pt>
                <c:pt idx="172">
                  <c:v>1897.2347644787601</c:v>
                </c:pt>
                <c:pt idx="173">
                  <c:v>1931.17345084767</c:v>
                </c:pt>
                <c:pt idx="174">
                  <c:v>1939.8913646860999</c:v>
                </c:pt>
                <c:pt idx="175">
                  <c:v>1902.98746608481</c:v>
                </c:pt>
                <c:pt idx="176">
                  <c:v>1986.6665884495701</c:v>
                </c:pt>
                <c:pt idx="177">
                  <c:v>1905.7716820640001</c:v>
                </c:pt>
                <c:pt idx="178">
                  <c:v>1932.7630472186099</c:v>
                </c:pt>
                <c:pt idx="179">
                  <c:v>1912.47243608536</c:v>
                </c:pt>
                <c:pt idx="180">
                  <c:v>1938.0841872859701</c:v>
                </c:pt>
                <c:pt idx="181">
                  <c:v>1920.3942341033001</c:v>
                </c:pt>
                <c:pt idx="182">
                  <c:v>1922.58477617372</c:v>
                </c:pt>
                <c:pt idx="183">
                  <c:v>1909.58085392261</c:v>
                </c:pt>
                <c:pt idx="184">
                  <c:v>1990.41315374856</c:v>
                </c:pt>
                <c:pt idx="185">
                  <c:v>1967.31247862435</c:v>
                </c:pt>
                <c:pt idx="186">
                  <c:v>1974.2357016993001</c:v>
                </c:pt>
                <c:pt idx="187">
                  <c:v>2007.9076428590799</c:v>
                </c:pt>
                <c:pt idx="188">
                  <c:v>2021.4291054093601</c:v>
                </c:pt>
                <c:pt idx="189">
                  <c:v>1959.81415565673</c:v>
                </c:pt>
                <c:pt idx="190">
                  <c:v>1985.4111625923399</c:v>
                </c:pt>
                <c:pt idx="191">
                  <c:v>1971.9221530602799</c:v>
                </c:pt>
                <c:pt idx="192">
                  <c:v>1961.1454377816999</c:v>
                </c:pt>
                <c:pt idx="193">
                  <c:v>1992.2747615160799</c:v>
                </c:pt>
                <c:pt idx="194">
                  <c:v>1979.24869633454</c:v>
                </c:pt>
                <c:pt idx="195">
                  <c:v>1978.8449648113999</c:v>
                </c:pt>
                <c:pt idx="196">
                  <c:v>2005.4706553753399</c:v>
                </c:pt>
                <c:pt idx="197">
                  <c:v>2006.94555221513</c:v>
                </c:pt>
                <c:pt idx="198">
                  <c:v>1989.0045550074899</c:v>
                </c:pt>
                <c:pt idx="199">
                  <c:v>2019.9960524205501</c:v>
                </c:pt>
                <c:pt idx="200">
                  <c:v>1935.46475886852</c:v>
                </c:pt>
                <c:pt idx="201">
                  <c:v>2008.81551537361</c:v>
                </c:pt>
                <c:pt idx="202">
                  <c:v>1994.06199855267</c:v>
                </c:pt>
                <c:pt idx="203">
                  <c:v>1975.9655000389</c:v>
                </c:pt>
                <c:pt idx="204">
                  <c:v>1978.6043393595801</c:v>
                </c:pt>
                <c:pt idx="205">
                  <c:v>2045.8738148038599</c:v>
                </c:pt>
                <c:pt idx="206">
                  <c:v>1955.35933684107</c:v>
                </c:pt>
                <c:pt idx="207">
                  <c:v>1936.3431566957499</c:v>
                </c:pt>
                <c:pt idx="208">
                  <c:v>2029.6785900222601</c:v>
                </c:pt>
                <c:pt idx="209">
                  <c:v>1992.2237443005299</c:v>
                </c:pt>
                <c:pt idx="210">
                  <c:v>2053.93089466113</c:v>
                </c:pt>
                <c:pt idx="211">
                  <c:v>2001.9890311684901</c:v>
                </c:pt>
                <c:pt idx="212">
                  <c:v>2021.93332843133</c:v>
                </c:pt>
                <c:pt idx="213">
                  <c:v>2054.4963165088502</c:v>
                </c:pt>
                <c:pt idx="214">
                  <c:v>2076.3166982739499</c:v>
                </c:pt>
                <c:pt idx="215">
                  <c:v>2070.6866590076802</c:v>
                </c:pt>
                <c:pt idx="216">
                  <c:v>2062.5844676050001</c:v>
                </c:pt>
                <c:pt idx="217">
                  <c:v>2059.4083688658602</c:v>
                </c:pt>
                <c:pt idx="218">
                  <c:v>2092.7599930564102</c:v>
                </c:pt>
                <c:pt idx="219">
                  <c:v>2039.78052471203</c:v>
                </c:pt>
                <c:pt idx="220">
                  <c:v>2032.76108647195</c:v>
                </c:pt>
                <c:pt idx="221">
                  <c:v>2093.6227330462998</c:v>
                </c:pt>
                <c:pt idx="222">
                  <c:v>2105.0657504169299</c:v>
                </c:pt>
                <c:pt idx="223">
                  <c:v>2108.9462610001601</c:v>
                </c:pt>
                <c:pt idx="224">
                  <c:v>2079.0501075647499</c:v>
                </c:pt>
                <c:pt idx="225">
                  <c:v>2062.3543177189199</c:v>
                </c:pt>
                <c:pt idx="226">
                  <c:v>2144.0834777794798</c:v>
                </c:pt>
                <c:pt idx="227">
                  <c:v>2093.7055542087001</c:v>
                </c:pt>
                <c:pt idx="228">
                  <c:v>2113.83727220637</c:v>
                </c:pt>
                <c:pt idx="229">
                  <c:v>2098.6191231650701</c:v>
                </c:pt>
                <c:pt idx="230">
                  <c:v>2108.1749518563402</c:v>
                </c:pt>
                <c:pt idx="231">
                  <c:v>2065.2069282571902</c:v>
                </c:pt>
                <c:pt idx="232">
                  <c:v>2062.8276073226002</c:v>
                </c:pt>
                <c:pt idx="233">
                  <c:v>2091.4844567975902</c:v>
                </c:pt>
                <c:pt idx="234">
                  <c:v>2085.0362440490999</c:v>
                </c:pt>
                <c:pt idx="235">
                  <c:v>2045.2882134117699</c:v>
                </c:pt>
                <c:pt idx="236">
                  <c:v>2059.4450066798299</c:v>
                </c:pt>
                <c:pt idx="237">
                  <c:v>2098.1165879637301</c:v>
                </c:pt>
                <c:pt idx="238">
                  <c:v>2070.84733658408</c:v>
                </c:pt>
                <c:pt idx="239">
                  <c:v>2117.6185810407501</c:v>
                </c:pt>
                <c:pt idx="240">
                  <c:v>2106.0565148045198</c:v>
                </c:pt>
                <c:pt idx="241">
                  <c:v>2067.07228569888</c:v>
                </c:pt>
                <c:pt idx="242">
                  <c:v>2032.6676386174499</c:v>
                </c:pt>
                <c:pt idx="243">
                  <c:v>2131.0738579189601</c:v>
                </c:pt>
                <c:pt idx="244">
                  <c:v>2100.3318044013499</c:v>
                </c:pt>
                <c:pt idx="245">
                  <c:v>2067.6133762331301</c:v>
                </c:pt>
                <c:pt idx="246">
                  <c:v>2063.7911097277502</c:v>
                </c:pt>
                <c:pt idx="247">
                  <c:v>2070.7923789808201</c:v>
                </c:pt>
                <c:pt idx="248">
                  <c:v>2087.5094839303201</c:v>
                </c:pt>
                <c:pt idx="249">
                  <c:v>2141.8290609607302</c:v>
                </c:pt>
                <c:pt idx="250">
                  <c:v>2087.3553840418899</c:v>
                </c:pt>
                <c:pt idx="251">
                  <c:v>2113.7272425156398</c:v>
                </c:pt>
                <c:pt idx="252">
                  <c:v>2119.4071705892502</c:v>
                </c:pt>
                <c:pt idx="253">
                  <c:v>2134.4564220070401</c:v>
                </c:pt>
                <c:pt idx="254">
                  <c:v>2157.4030451399599</c:v>
                </c:pt>
                <c:pt idx="255">
                  <c:v>2160.6246703751999</c:v>
                </c:pt>
                <c:pt idx="256">
                  <c:v>2159.0988227661301</c:v>
                </c:pt>
                <c:pt idx="257">
                  <c:v>2171.3362337123399</c:v>
                </c:pt>
                <c:pt idx="258">
                  <c:v>2126.5093104852499</c:v>
                </c:pt>
                <c:pt idx="259">
                  <c:v>2118.5170326868902</c:v>
                </c:pt>
                <c:pt idx="260">
                  <c:v>2100.8367314485999</c:v>
                </c:pt>
                <c:pt idx="261">
                  <c:v>2103.4079925517499</c:v>
                </c:pt>
                <c:pt idx="262">
                  <c:v>2090.35058141748</c:v>
                </c:pt>
                <c:pt idx="263">
                  <c:v>2157.6540695383401</c:v>
                </c:pt>
                <c:pt idx="264">
                  <c:v>2123.8162416077598</c:v>
                </c:pt>
                <c:pt idx="265">
                  <c:v>2091.1725833301798</c:v>
                </c:pt>
                <c:pt idx="266">
                  <c:v>2096.6782442929398</c:v>
                </c:pt>
                <c:pt idx="267">
                  <c:v>2098.3631889931098</c:v>
                </c:pt>
                <c:pt idx="268">
                  <c:v>2111.6848914048701</c:v>
                </c:pt>
                <c:pt idx="269">
                  <c:v>2132.7456114633701</c:v>
                </c:pt>
                <c:pt idx="270">
                  <c:v>2134.7557009799302</c:v>
                </c:pt>
                <c:pt idx="271">
                  <c:v>2142.9613769399102</c:v>
                </c:pt>
                <c:pt idx="272">
                  <c:v>2182.9813252325398</c:v>
                </c:pt>
                <c:pt idx="273">
                  <c:v>2182.01257232534</c:v>
                </c:pt>
                <c:pt idx="274">
                  <c:v>2173.6894889354598</c:v>
                </c:pt>
                <c:pt idx="275">
                  <c:v>2115.9604324844599</c:v>
                </c:pt>
                <c:pt idx="276">
                  <c:v>2192.7712714182398</c:v>
                </c:pt>
                <c:pt idx="277">
                  <c:v>2175.80948724063</c:v>
                </c:pt>
                <c:pt idx="278">
                  <c:v>2162.8250691029998</c:v>
                </c:pt>
                <c:pt idx="279">
                  <c:v>2214.3678284736502</c:v>
                </c:pt>
                <c:pt idx="280">
                  <c:v>2129.0564318884799</c:v>
                </c:pt>
                <c:pt idx="281">
                  <c:v>2156.1172281046502</c:v>
                </c:pt>
                <c:pt idx="282">
                  <c:v>2195.28905893826</c:v>
                </c:pt>
                <c:pt idx="283">
                  <c:v>2190.8484907940501</c:v>
                </c:pt>
                <c:pt idx="284">
                  <c:v>2181.2848294190999</c:v>
                </c:pt>
                <c:pt idx="285">
                  <c:v>2144.3920042951499</c:v>
                </c:pt>
                <c:pt idx="286">
                  <c:v>2184.8971480876098</c:v>
                </c:pt>
                <c:pt idx="287">
                  <c:v>2199.1826406963701</c:v>
                </c:pt>
                <c:pt idx="288">
                  <c:v>2191.4544400794398</c:v>
                </c:pt>
                <c:pt idx="289">
                  <c:v>2106.3206124353001</c:v>
                </c:pt>
                <c:pt idx="290">
                  <c:v>2181.2766570752701</c:v>
                </c:pt>
                <c:pt idx="291">
                  <c:v>2126.3068720480501</c:v>
                </c:pt>
                <c:pt idx="292">
                  <c:v>2131.46824450843</c:v>
                </c:pt>
                <c:pt idx="293">
                  <c:v>2164.2754781212998</c:v>
                </c:pt>
                <c:pt idx="294">
                  <c:v>2131.6574658445602</c:v>
                </c:pt>
                <c:pt idx="295">
                  <c:v>2124.11873347865</c:v>
                </c:pt>
                <c:pt idx="296">
                  <c:v>2144.7680057880998</c:v>
                </c:pt>
                <c:pt idx="297">
                  <c:v>2144.0633388188398</c:v>
                </c:pt>
                <c:pt idx="298">
                  <c:v>2182.0941205491199</c:v>
                </c:pt>
                <c:pt idx="299">
                  <c:v>2137.80130553561</c:v>
                </c:pt>
                <c:pt idx="300">
                  <c:v>2107.6896264237398</c:v>
                </c:pt>
                <c:pt idx="301">
                  <c:v>2168.1377081805499</c:v>
                </c:pt>
                <c:pt idx="302">
                  <c:v>2232.2865317896199</c:v>
                </c:pt>
                <c:pt idx="303">
                  <c:v>2235.5707669786698</c:v>
                </c:pt>
                <c:pt idx="304">
                  <c:v>2188.5107832097001</c:v>
                </c:pt>
                <c:pt idx="305">
                  <c:v>2164.7113455663298</c:v>
                </c:pt>
                <c:pt idx="306">
                  <c:v>2199.6663229432102</c:v>
                </c:pt>
                <c:pt idx="307">
                  <c:v>2159.0379845447701</c:v>
                </c:pt>
                <c:pt idx="308">
                  <c:v>2171.7085424010902</c:v>
                </c:pt>
                <c:pt idx="309">
                  <c:v>2134.3163545976799</c:v>
                </c:pt>
                <c:pt idx="310">
                  <c:v>2114.96188518182</c:v>
                </c:pt>
                <c:pt idx="311">
                  <c:v>2126.7465828408799</c:v>
                </c:pt>
                <c:pt idx="312">
                  <c:v>2220.0437788384802</c:v>
                </c:pt>
                <c:pt idx="313">
                  <c:v>2203.6155831729998</c:v>
                </c:pt>
                <c:pt idx="314">
                  <c:v>2205.2719876618098</c:v>
                </c:pt>
                <c:pt idx="315">
                  <c:v>2190.1698789571301</c:v>
                </c:pt>
                <c:pt idx="316">
                  <c:v>2245.20942519235</c:v>
                </c:pt>
                <c:pt idx="317">
                  <c:v>2146.1801667499299</c:v>
                </c:pt>
                <c:pt idx="318">
                  <c:v>2157.8952902411802</c:v>
                </c:pt>
                <c:pt idx="319">
                  <c:v>2219.3006755878901</c:v>
                </c:pt>
                <c:pt idx="320">
                  <c:v>2173.4858190302998</c:v>
                </c:pt>
                <c:pt idx="321">
                  <c:v>2186.63509449188</c:v>
                </c:pt>
                <c:pt idx="322">
                  <c:v>2239.3592948883602</c:v>
                </c:pt>
                <c:pt idx="323">
                  <c:v>2216.18791350939</c:v>
                </c:pt>
                <c:pt idx="324">
                  <c:v>2144.7335917149999</c:v>
                </c:pt>
                <c:pt idx="325">
                  <c:v>2241.7446549843999</c:v>
                </c:pt>
                <c:pt idx="326">
                  <c:v>2251.93496371229</c:v>
                </c:pt>
                <c:pt idx="327">
                  <c:v>2251.7571047103402</c:v>
                </c:pt>
                <c:pt idx="328">
                  <c:v>2211.1720129978698</c:v>
                </c:pt>
                <c:pt idx="329">
                  <c:v>2222.6356162092102</c:v>
                </c:pt>
                <c:pt idx="330">
                  <c:v>2278.8975635521001</c:v>
                </c:pt>
                <c:pt idx="331">
                  <c:v>2253.6955265802098</c:v>
                </c:pt>
                <c:pt idx="332">
                  <c:v>2247.8732011719999</c:v>
                </c:pt>
                <c:pt idx="333">
                  <c:v>2105.9702700822099</c:v>
                </c:pt>
                <c:pt idx="334">
                  <c:v>2252.2293466933402</c:v>
                </c:pt>
                <c:pt idx="335">
                  <c:v>2187.8945328191999</c:v>
                </c:pt>
                <c:pt idx="336">
                  <c:v>2273.3372153299501</c:v>
                </c:pt>
                <c:pt idx="337">
                  <c:v>2220.5045073547999</c:v>
                </c:pt>
                <c:pt idx="338">
                  <c:v>2189.2292790424299</c:v>
                </c:pt>
                <c:pt idx="339">
                  <c:v>2227.30638674292</c:v>
                </c:pt>
                <c:pt idx="340">
                  <c:v>2178.60658142897</c:v>
                </c:pt>
                <c:pt idx="341">
                  <c:v>2206.4782962768199</c:v>
                </c:pt>
                <c:pt idx="342">
                  <c:v>2263.1471491008301</c:v>
                </c:pt>
                <c:pt idx="343">
                  <c:v>2251.8589428834698</c:v>
                </c:pt>
                <c:pt idx="344">
                  <c:v>2217.6212665043599</c:v>
                </c:pt>
                <c:pt idx="345">
                  <c:v>2193.4536965868601</c:v>
                </c:pt>
                <c:pt idx="346">
                  <c:v>2212.0455047804699</c:v>
                </c:pt>
                <c:pt idx="347">
                  <c:v>2257.5123182459101</c:v>
                </c:pt>
                <c:pt idx="348">
                  <c:v>2182.4803193841799</c:v>
                </c:pt>
                <c:pt idx="349">
                  <c:v>2216.52035696243</c:v>
                </c:pt>
                <c:pt idx="350">
                  <c:v>2184.74752994251</c:v>
                </c:pt>
                <c:pt idx="351">
                  <c:v>2199.61732451118</c:v>
                </c:pt>
                <c:pt idx="352">
                  <c:v>2212.94927416169</c:v>
                </c:pt>
                <c:pt idx="353">
                  <c:v>2217.5361307173698</c:v>
                </c:pt>
                <c:pt idx="354">
                  <c:v>2214.8924424779998</c:v>
                </c:pt>
                <c:pt idx="355">
                  <c:v>2193.1902734937098</c:v>
                </c:pt>
                <c:pt idx="356">
                  <c:v>2208.9615517618399</c:v>
                </c:pt>
                <c:pt idx="357">
                  <c:v>2239.1015609584301</c:v>
                </c:pt>
                <c:pt idx="358">
                  <c:v>2266.9655052482499</c:v>
                </c:pt>
                <c:pt idx="359">
                  <c:v>2225.7258802569199</c:v>
                </c:pt>
                <c:pt idx="360">
                  <c:v>2255.3521157526402</c:v>
                </c:pt>
                <c:pt idx="361">
                  <c:v>2229.30214226718</c:v>
                </c:pt>
                <c:pt idx="362">
                  <c:v>2230.3213910370901</c:v>
                </c:pt>
                <c:pt idx="363">
                  <c:v>2195.93192498492</c:v>
                </c:pt>
                <c:pt idx="364">
                  <c:v>2255.6348375160001</c:v>
                </c:pt>
                <c:pt idx="365">
                  <c:v>2265.9917653522598</c:v>
                </c:pt>
                <c:pt idx="366">
                  <c:v>2248.5885903838098</c:v>
                </c:pt>
                <c:pt idx="367">
                  <c:v>2274.0099879633499</c:v>
                </c:pt>
                <c:pt idx="368">
                  <c:v>2259.6604974659999</c:v>
                </c:pt>
                <c:pt idx="369">
                  <c:v>2272.7568434397099</c:v>
                </c:pt>
                <c:pt idx="370">
                  <c:v>2255.3550435577399</c:v>
                </c:pt>
                <c:pt idx="371">
                  <c:v>2181.5867825977198</c:v>
                </c:pt>
                <c:pt idx="372">
                  <c:v>2274.3530041802601</c:v>
                </c:pt>
                <c:pt idx="373">
                  <c:v>2296.0520075736399</c:v>
                </c:pt>
                <c:pt idx="374">
                  <c:v>2287.5696087456099</c:v>
                </c:pt>
                <c:pt idx="375">
                  <c:v>2331.2128935525002</c:v>
                </c:pt>
                <c:pt idx="376">
                  <c:v>2267.4052459978702</c:v>
                </c:pt>
                <c:pt idx="377">
                  <c:v>2256.2269670995402</c:v>
                </c:pt>
                <c:pt idx="378">
                  <c:v>2276.37785791337</c:v>
                </c:pt>
                <c:pt idx="379">
                  <c:v>2255.0858771703001</c:v>
                </c:pt>
                <c:pt idx="380">
                  <c:v>2269.2482104587698</c:v>
                </c:pt>
                <c:pt idx="381">
                  <c:v>2269.6997638968601</c:v>
                </c:pt>
                <c:pt idx="382">
                  <c:v>2291.1837358535499</c:v>
                </c:pt>
                <c:pt idx="383">
                  <c:v>2312.8934547424101</c:v>
                </c:pt>
                <c:pt idx="384">
                  <c:v>2268.4280635516502</c:v>
                </c:pt>
                <c:pt idx="385">
                  <c:v>2326.0574977667802</c:v>
                </c:pt>
                <c:pt idx="386">
                  <c:v>2275.4916295533098</c:v>
                </c:pt>
                <c:pt idx="387">
                  <c:v>2239.3208544034701</c:v>
                </c:pt>
                <c:pt idx="388">
                  <c:v>2292.6917843318201</c:v>
                </c:pt>
                <c:pt idx="389">
                  <c:v>2260.24509089821</c:v>
                </c:pt>
                <c:pt idx="390">
                  <c:v>2325.2945596616501</c:v>
                </c:pt>
                <c:pt idx="391">
                  <c:v>2257.9927955287299</c:v>
                </c:pt>
                <c:pt idx="392">
                  <c:v>2312.6253160493402</c:v>
                </c:pt>
                <c:pt idx="393">
                  <c:v>2298.6892224520898</c:v>
                </c:pt>
                <c:pt idx="394">
                  <c:v>2321.57559906187</c:v>
                </c:pt>
                <c:pt idx="395">
                  <c:v>2249.9243429118301</c:v>
                </c:pt>
                <c:pt idx="396">
                  <c:v>2280.62132138793</c:v>
                </c:pt>
                <c:pt idx="397">
                  <c:v>2295.9313000308898</c:v>
                </c:pt>
                <c:pt idx="398">
                  <c:v>2307.6917765905</c:v>
                </c:pt>
                <c:pt idx="399">
                  <c:v>2287.1374034617502</c:v>
                </c:pt>
                <c:pt idx="400">
                  <c:v>2345.0925933599201</c:v>
                </c:pt>
                <c:pt idx="401">
                  <c:v>2274.5939790443799</c:v>
                </c:pt>
                <c:pt idx="402">
                  <c:v>2297.3374535867601</c:v>
                </c:pt>
                <c:pt idx="403">
                  <c:v>2281.83757349602</c:v>
                </c:pt>
                <c:pt idx="404">
                  <c:v>2323.9093201126898</c:v>
                </c:pt>
                <c:pt idx="405">
                  <c:v>2244.53394851751</c:v>
                </c:pt>
                <c:pt idx="406">
                  <c:v>2289.2139583721</c:v>
                </c:pt>
                <c:pt idx="407">
                  <c:v>2297.1962091792798</c:v>
                </c:pt>
                <c:pt idx="408">
                  <c:v>2264.00466403358</c:v>
                </c:pt>
                <c:pt idx="409">
                  <c:v>2300.7034531579998</c:v>
                </c:pt>
                <c:pt idx="410">
                  <c:v>2296.33692170321</c:v>
                </c:pt>
                <c:pt idx="411">
                  <c:v>2339.3197522280102</c:v>
                </c:pt>
                <c:pt idx="412">
                  <c:v>2296.5640948589098</c:v>
                </c:pt>
                <c:pt idx="413">
                  <c:v>2293.8599592349201</c:v>
                </c:pt>
                <c:pt idx="414">
                  <c:v>2251.4996860199999</c:v>
                </c:pt>
                <c:pt idx="415">
                  <c:v>2316.8979737985501</c:v>
                </c:pt>
                <c:pt idx="416">
                  <c:v>2311.4418328052202</c:v>
                </c:pt>
                <c:pt idx="417">
                  <c:v>2358.72822047726</c:v>
                </c:pt>
                <c:pt idx="418">
                  <c:v>2307.4507219655802</c:v>
                </c:pt>
                <c:pt idx="419">
                  <c:v>2330.9161244192501</c:v>
                </c:pt>
                <c:pt idx="420">
                  <c:v>2354.0253855054402</c:v>
                </c:pt>
                <c:pt idx="421">
                  <c:v>2357.3897665999302</c:v>
                </c:pt>
                <c:pt idx="422">
                  <c:v>2338.5819853105399</c:v>
                </c:pt>
                <c:pt idx="423">
                  <c:v>2310.4687232011802</c:v>
                </c:pt>
                <c:pt idx="424">
                  <c:v>2322.5212952408301</c:v>
                </c:pt>
                <c:pt idx="425">
                  <c:v>2309.89424089877</c:v>
                </c:pt>
                <c:pt idx="426">
                  <c:v>2332.7054221192602</c:v>
                </c:pt>
                <c:pt idx="427">
                  <c:v>2305.8460637210401</c:v>
                </c:pt>
                <c:pt idx="428">
                  <c:v>2321.3966953454401</c:v>
                </c:pt>
                <c:pt idx="429">
                  <c:v>2346.2244590427999</c:v>
                </c:pt>
                <c:pt idx="430">
                  <c:v>2337.7597148897698</c:v>
                </c:pt>
                <c:pt idx="431">
                  <c:v>2317.9615280767598</c:v>
                </c:pt>
                <c:pt idx="432">
                  <c:v>2393.0842131381401</c:v>
                </c:pt>
                <c:pt idx="433">
                  <c:v>2371.2378080731901</c:v>
                </c:pt>
                <c:pt idx="434">
                  <c:v>2273.0591622463699</c:v>
                </c:pt>
                <c:pt idx="435">
                  <c:v>2265.95368333033</c:v>
                </c:pt>
                <c:pt idx="436">
                  <c:v>2355.5937367215201</c:v>
                </c:pt>
                <c:pt idx="437">
                  <c:v>2332.4035593909098</c:v>
                </c:pt>
                <c:pt idx="438">
                  <c:v>2376.2346862009799</c:v>
                </c:pt>
                <c:pt idx="439">
                  <c:v>2321.0115643500299</c:v>
                </c:pt>
                <c:pt idx="440">
                  <c:v>2377.2289188818399</c:v>
                </c:pt>
                <c:pt idx="441">
                  <c:v>2306.9061355380099</c:v>
                </c:pt>
                <c:pt idx="442">
                  <c:v>2329.7410615140898</c:v>
                </c:pt>
                <c:pt idx="443">
                  <c:v>2343.1338045995899</c:v>
                </c:pt>
                <c:pt idx="444">
                  <c:v>2301.1741805349402</c:v>
                </c:pt>
                <c:pt idx="445">
                  <c:v>2235.12432916033</c:v>
                </c:pt>
                <c:pt idx="446">
                  <c:v>2341.7851848126502</c:v>
                </c:pt>
                <c:pt idx="447">
                  <c:v>2307.9344713719602</c:v>
                </c:pt>
                <c:pt idx="448">
                  <c:v>2305.0952326111501</c:v>
                </c:pt>
                <c:pt idx="449">
                  <c:v>2255.5360517026202</c:v>
                </c:pt>
                <c:pt idx="450">
                  <c:v>2350.6998719960702</c:v>
                </c:pt>
                <c:pt idx="451">
                  <c:v>2251.66229947478</c:v>
                </c:pt>
                <c:pt idx="452">
                  <c:v>2382.8698647994402</c:v>
                </c:pt>
                <c:pt idx="453">
                  <c:v>2210.19684854466</c:v>
                </c:pt>
                <c:pt idx="454">
                  <c:v>2283.5856481522801</c:v>
                </c:pt>
                <c:pt idx="455">
                  <c:v>2357.1874302019401</c:v>
                </c:pt>
                <c:pt idx="456">
                  <c:v>2330.2205134854798</c:v>
                </c:pt>
                <c:pt idx="457">
                  <c:v>2352.65535377471</c:v>
                </c:pt>
                <c:pt idx="458">
                  <c:v>2354.7937627231299</c:v>
                </c:pt>
                <c:pt idx="459">
                  <c:v>2275.3187645661001</c:v>
                </c:pt>
                <c:pt idx="460">
                  <c:v>2290.7111368845799</c:v>
                </c:pt>
                <c:pt idx="461">
                  <c:v>2341.1196989442701</c:v>
                </c:pt>
                <c:pt idx="462">
                  <c:v>2354.9536114545599</c:v>
                </c:pt>
                <c:pt idx="463">
                  <c:v>2303.2739613711801</c:v>
                </c:pt>
                <c:pt idx="464">
                  <c:v>2299.26605536944</c:v>
                </c:pt>
                <c:pt idx="465">
                  <c:v>2364.9796281291501</c:v>
                </c:pt>
                <c:pt idx="466">
                  <c:v>2359.0705331929298</c:v>
                </c:pt>
                <c:pt idx="467">
                  <c:v>2340.5773516510599</c:v>
                </c:pt>
                <c:pt idx="468">
                  <c:v>2360.9513750034798</c:v>
                </c:pt>
                <c:pt idx="469">
                  <c:v>2347.4003888864099</c:v>
                </c:pt>
                <c:pt idx="470">
                  <c:v>2358.2471819132702</c:v>
                </c:pt>
                <c:pt idx="471">
                  <c:v>2332.4007767641901</c:v>
                </c:pt>
                <c:pt idx="472">
                  <c:v>2321.7857622843198</c:v>
                </c:pt>
                <c:pt idx="473">
                  <c:v>2382.9594591254099</c:v>
                </c:pt>
                <c:pt idx="474">
                  <c:v>2378.024032925</c:v>
                </c:pt>
                <c:pt idx="475">
                  <c:v>2274.3899778057298</c:v>
                </c:pt>
                <c:pt idx="476">
                  <c:v>2301.3560756799998</c:v>
                </c:pt>
                <c:pt idx="477">
                  <c:v>2310.68026121613</c:v>
                </c:pt>
                <c:pt idx="478">
                  <c:v>2363.78065282837</c:v>
                </c:pt>
                <c:pt idx="479">
                  <c:v>2288.2176039729902</c:v>
                </c:pt>
                <c:pt idx="480">
                  <c:v>2310.0328928276799</c:v>
                </c:pt>
                <c:pt idx="481">
                  <c:v>2312.3048633035401</c:v>
                </c:pt>
                <c:pt idx="482">
                  <c:v>2300.2828313541299</c:v>
                </c:pt>
                <c:pt idx="483">
                  <c:v>2356.2237502222501</c:v>
                </c:pt>
                <c:pt idx="484">
                  <c:v>2326.6984186507302</c:v>
                </c:pt>
                <c:pt idx="485">
                  <c:v>2366.36805187757</c:v>
                </c:pt>
                <c:pt idx="486">
                  <c:v>2348.9712364802099</c:v>
                </c:pt>
                <c:pt idx="487">
                  <c:v>2408.6353915316499</c:v>
                </c:pt>
                <c:pt idx="488">
                  <c:v>2357.8130995831898</c:v>
                </c:pt>
                <c:pt idx="489">
                  <c:v>2376.8632581585898</c:v>
                </c:pt>
                <c:pt idx="490">
                  <c:v>2382.4600494165402</c:v>
                </c:pt>
                <c:pt idx="491">
                  <c:v>2356.8922275281898</c:v>
                </c:pt>
                <c:pt idx="492">
                  <c:v>2343.9621791784598</c:v>
                </c:pt>
                <c:pt idx="493">
                  <c:v>2381.4496250565899</c:v>
                </c:pt>
                <c:pt idx="494">
                  <c:v>2299.3157916392402</c:v>
                </c:pt>
                <c:pt idx="495">
                  <c:v>2359.4755051050302</c:v>
                </c:pt>
                <c:pt idx="496">
                  <c:v>2390.3136429074102</c:v>
                </c:pt>
                <c:pt idx="497">
                  <c:v>2317.8334224018299</c:v>
                </c:pt>
                <c:pt idx="498">
                  <c:v>2324.8274690513999</c:v>
                </c:pt>
                <c:pt idx="499">
                  <c:v>2372.9304371087901</c:v>
                </c:pt>
              </c:numCache>
            </c:numRef>
          </c:val>
          <c:smooth val="0"/>
        </c:ser>
        <c:ser>
          <c:idx val="2"/>
          <c:order val="1"/>
          <c:tx>
            <c:v>TNPG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HalfCheetah!$A$2:$A$501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HalfCheetah!$C$2:$C$501</c:f>
              <c:numCache>
                <c:formatCode>0.00</c:formatCode>
                <c:ptCount val="500"/>
                <c:pt idx="0">
                  <c:v>-156.75194212719299</c:v>
                </c:pt>
                <c:pt idx="1">
                  <c:v>-105.308924817144</c:v>
                </c:pt>
                <c:pt idx="2">
                  <c:v>-59.8536325468379</c:v>
                </c:pt>
                <c:pt idx="3">
                  <c:v>-36.610511544522403</c:v>
                </c:pt>
                <c:pt idx="4">
                  <c:v>-57.4311862309143</c:v>
                </c:pt>
                <c:pt idx="5">
                  <c:v>-7.6043817358016597</c:v>
                </c:pt>
                <c:pt idx="6">
                  <c:v>58.177527487390499</c:v>
                </c:pt>
                <c:pt idx="7">
                  <c:v>70.326655116477696</c:v>
                </c:pt>
                <c:pt idx="8">
                  <c:v>91.751863644396494</c:v>
                </c:pt>
                <c:pt idx="9">
                  <c:v>95.299828214216504</c:v>
                </c:pt>
                <c:pt idx="10">
                  <c:v>113.353525426627</c:v>
                </c:pt>
                <c:pt idx="11">
                  <c:v>108.64302676511601</c:v>
                </c:pt>
                <c:pt idx="12">
                  <c:v>145.40995386511901</c:v>
                </c:pt>
                <c:pt idx="13">
                  <c:v>146.61084484538301</c:v>
                </c:pt>
                <c:pt idx="14">
                  <c:v>133.70742445964001</c:v>
                </c:pt>
                <c:pt idx="15">
                  <c:v>145.52267338106699</c:v>
                </c:pt>
                <c:pt idx="16">
                  <c:v>185.16345169389399</c:v>
                </c:pt>
                <c:pt idx="17">
                  <c:v>174.23262014292101</c:v>
                </c:pt>
                <c:pt idx="18">
                  <c:v>188.45023613481499</c:v>
                </c:pt>
                <c:pt idx="19">
                  <c:v>194.51690243623699</c:v>
                </c:pt>
                <c:pt idx="20">
                  <c:v>202.328770441953</c:v>
                </c:pt>
                <c:pt idx="21">
                  <c:v>226.64815806087901</c:v>
                </c:pt>
                <c:pt idx="22">
                  <c:v>269.47402973160501</c:v>
                </c:pt>
                <c:pt idx="23">
                  <c:v>257.04134208514398</c:v>
                </c:pt>
                <c:pt idx="24">
                  <c:v>293.250366970995</c:v>
                </c:pt>
                <c:pt idx="25">
                  <c:v>279.71555314578598</c:v>
                </c:pt>
                <c:pt idx="26">
                  <c:v>278.09743680753002</c:v>
                </c:pt>
                <c:pt idx="27">
                  <c:v>286.89166405464999</c:v>
                </c:pt>
                <c:pt idx="28">
                  <c:v>304.02740476968103</c:v>
                </c:pt>
                <c:pt idx="29">
                  <c:v>305.67339177528498</c:v>
                </c:pt>
                <c:pt idx="30">
                  <c:v>297.49874635030102</c:v>
                </c:pt>
                <c:pt idx="31">
                  <c:v>320.91997927520299</c:v>
                </c:pt>
                <c:pt idx="32">
                  <c:v>338.74414972428002</c:v>
                </c:pt>
                <c:pt idx="33">
                  <c:v>337.30039180133701</c:v>
                </c:pt>
                <c:pt idx="34">
                  <c:v>317.588490589591</c:v>
                </c:pt>
                <c:pt idx="35">
                  <c:v>309.82106824801002</c:v>
                </c:pt>
                <c:pt idx="36">
                  <c:v>333.63078461584098</c:v>
                </c:pt>
                <c:pt idx="37">
                  <c:v>337.08597580381598</c:v>
                </c:pt>
                <c:pt idx="38">
                  <c:v>355.630572499496</c:v>
                </c:pt>
                <c:pt idx="39">
                  <c:v>406.66699988695001</c:v>
                </c:pt>
                <c:pt idx="40">
                  <c:v>368.25974692588801</c:v>
                </c:pt>
                <c:pt idx="41">
                  <c:v>403.77652159432603</c:v>
                </c:pt>
                <c:pt idx="42">
                  <c:v>373.22320879282103</c:v>
                </c:pt>
                <c:pt idx="43">
                  <c:v>413.67577382069402</c:v>
                </c:pt>
                <c:pt idx="44">
                  <c:v>392.18934864910699</c:v>
                </c:pt>
                <c:pt idx="45">
                  <c:v>424.41336095131197</c:v>
                </c:pt>
                <c:pt idx="46">
                  <c:v>462.31239959781402</c:v>
                </c:pt>
                <c:pt idx="47">
                  <c:v>462.19156825489802</c:v>
                </c:pt>
                <c:pt idx="48">
                  <c:v>483.08850109426697</c:v>
                </c:pt>
                <c:pt idx="49">
                  <c:v>540.50869207672099</c:v>
                </c:pt>
                <c:pt idx="50">
                  <c:v>498.63330377106001</c:v>
                </c:pt>
                <c:pt idx="51">
                  <c:v>585.33560814718203</c:v>
                </c:pt>
                <c:pt idx="52">
                  <c:v>608.01496755994594</c:v>
                </c:pt>
                <c:pt idx="53">
                  <c:v>621.06970068081898</c:v>
                </c:pt>
                <c:pt idx="54">
                  <c:v>623.86211406197594</c:v>
                </c:pt>
                <c:pt idx="55">
                  <c:v>589.289089517565</c:v>
                </c:pt>
                <c:pt idx="56">
                  <c:v>628.20724086616497</c:v>
                </c:pt>
                <c:pt idx="57">
                  <c:v>601.70985545901203</c:v>
                </c:pt>
                <c:pt idx="58">
                  <c:v>596.78724164082598</c:v>
                </c:pt>
                <c:pt idx="59">
                  <c:v>669.46959173813195</c:v>
                </c:pt>
                <c:pt idx="60">
                  <c:v>644.99631933119701</c:v>
                </c:pt>
                <c:pt idx="61">
                  <c:v>570.855489948583</c:v>
                </c:pt>
                <c:pt idx="62">
                  <c:v>658.39066144109097</c:v>
                </c:pt>
                <c:pt idx="63">
                  <c:v>627.80607071462498</c:v>
                </c:pt>
                <c:pt idx="64">
                  <c:v>613.82323408813704</c:v>
                </c:pt>
                <c:pt idx="65">
                  <c:v>612.20630364230101</c:v>
                </c:pt>
                <c:pt idx="66">
                  <c:v>650.15062514552994</c:v>
                </c:pt>
                <c:pt idx="67">
                  <c:v>662.56716433519296</c:v>
                </c:pt>
                <c:pt idx="68">
                  <c:v>648.85252950743995</c:v>
                </c:pt>
                <c:pt idx="69">
                  <c:v>674.69204736849701</c:v>
                </c:pt>
                <c:pt idx="70">
                  <c:v>691.01574115704705</c:v>
                </c:pt>
                <c:pt idx="71">
                  <c:v>641.33800295664605</c:v>
                </c:pt>
                <c:pt idx="72">
                  <c:v>645.95858439675897</c:v>
                </c:pt>
                <c:pt idx="73">
                  <c:v>683.58606693857803</c:v>
                </c:pt>
                <c:pt idx="74">
                  <c:v>641.97005828971703</c:v>
                </c:pt>
                <c:pt idx="75">
                  <c:v>688.23014194227699</c:v>
                </c:pt>
                <c:pt idx="76">
                  <c:v>718.80369155116898</c:v>
                </c:pt>
                <c:pt idx="77">
                  <c:v>723.58722093163601</c:v>
                </c:pt>
                <c:pt idx="78">
                  <c:v>678.22846779305405</c:v>
                </c:pt>
                <c:pt idx="79">
                  <c:v>722.36476425076398</c:v>
                </c:pt>
                <c:pt idx="80">
                  <c:v>731.26018123220797</c:v>
                </c:pt>
                <c:pt idx="81">
                  <c:v>703.98586356696796</c:v>
                </c:pt>
                <c:pt idx="82">
                  <c:v>731.75573661448595</c:v>
                </c:pt>
                <c:pt idx="83">
                  <c:v>718.85931263045904</c:v>
                </c:pt>
                <c:pt idx="84">
                  <c:v>749.914376720767</c:v>
                </c:pt>
                <c:pt idx="85">
                  <c:v>770.54491574223402</c:v>
                </c:pt>
                <c:pt idx="86">
                  <c:v>796.76037223870901</c:v>
                </c:pt>
                <c:pt idx="87">
                  <c:v>756.44415586207504</c:v>
                </c:pt>
                <c:pt idx="88">
                  <c:v>736.41639017812304</c:v>
                </c:pt>
                <c:pt idx="89">
                  <c:v>736.59096919861202</c:v>
                </c:pt>
                <c:pt idx="90">
                  <c:v>728.49812582516699</c:v>
                </c:pt>
                <c:pt idx="91">
                  <c:v>761.10976137344699</c:v>
                </c:pt>
                <c:pt idx="92">
                  <c:v>722.60086091101596</c:v>
                </c:pt>
                <c:pt idx="93">
                  <c:v>741.0013265998</c:v>
                </c:pt>
                <c:pt idx="94">
                  <c:v>821.93953448980506</c:v>
                </c:pt>
                <c:pt idx="95">
                  <c:v>830.54161118909803</c:v>
                </c:pt>
                <c:pt idx="96">
                  <c:v>786.95078442296006</c:v>
                </c:pt>
                <c:pt idx="97">
                  <c:v>791.28493316115805</c:v>
                </c:pt>
                <c:pt idx="98">
                  <c:v>857.39196541963804</c:v>
                </c:pt>
                <c:pt idx="99">
                  <c:v>866.80548384271003</c:v>
                </c:pt>
                <c:pt idx="100">
                  <c:v>884.18322173941795</c:v>
                </c:pt>
                <c:pt idx="101">
                  <c:v>827.33896568989201</c:v>
                </c:pt>
                <c:pt idx="102">
                  <c:v>854.12716324616395</c:v>
                </c:pt>
                <c:pt idx="103">
                  <c:v>852.38338921264199</c:v>
                </c:pt>
                <c:pt idx="104">
                  <c:v>876.29427796941195</c:v>
                </c:pt>
                <c:pt idx="105">
                  <c:v>868.46490145079599</c:v>
                </c:pt>
                <c:pt idx="106">
                  <c:v>887.32384002128504</c:v>
                </c:pt>
                <c:pt idx="107">
                  <c:v>882.22867584749599</c:v>
                </c:pt>
                <c:pt idx="108">
                  <c:v>925.36685213129897</c:v>
                </c:pt>
                <c:pt idx="109">
                  <c:v>900.83951807633798</c:v>
                </c:pt>
                <c:pt idx="110">
                  <c:v>915.37712148944297</c:v>
                </c:pt>
                <c:pt idx="111">
                  <c:v>905.42424553081798</c:v>
                </c:pt>
                <c:pt idx="112">
                  <c:v>929.43593935396098</c:v>
                </c:pt>
                <c:pt idx="113">
                  <c:v>840.96450697848502</c:v>
                </c:pt>
                <c:pt idx="114">
                  <c:v>854.91108320209003</c:v>
                </c:pt>
                <c:pt idx="115">
                  <c:v>902.95893956605596</c:v>
                </c:pt>
                <c:pt idx="116">
                  <c:v>891.22326741258303</c:v>
                </c:pt>
                <c:pt idx="117">
                  <c:v>875.19047488914998</c:v>
                </c:pt>
                <c:pt idx="118">
                  <c:v>870.90695192190003</c:v>
                </c:pt>
                <c:pt idx="119">
                  <c:v>921.11965071691395</c:v>
                </c:pt>
                <c:pt idx="120">
                  <c:v>852.68837376530405</c:v>
                </c:pt>
                <c:pt idx="121">
                  <c:v>909.98624462474697</c:v>
                </c:pt>
                <c:pt idx="122">
                  <c:v>936.87973367473796</c:v>
                </c:pt>
                <c:pt idx="123">
                  <c:v>893.24343036934101</c:v>
                </c:pt>
                <c:pt idx="124">
                  <c:v>902.86794285247095</c:v>
                </c:pt>
                <c:pt idx="125">
                  <c:v>939.86946039176405</c:v>
                </c:pt>
                <c:pt idx="126">
                  <c:v>912.15534839235795</c:v>
                </c:pt>
                <c:pt idx="127">
                  <c:v>945.31031380778097</c:v>
                </c:pt>
                <c:pt idx="128">
                  <c:v>922.31005059485096</c:v>
                </c:pt>
                <c:pt idx="129">
                  <c:v>933.85382304932295</c:v>
                </c:pt>
                <c:pt idx="130">
                  <c:v>960.36349659958398</c:v>
                </c:pt>
                <c:pt idx="131">
                  <c:v>950.09254829993597</c:v>
                </c:pt>
                <c:pt idx="132">
                  <c:v>958.22320118603398</c:v>
                </c:pt>
                <c:pt idx="133">
                  <c:v>974.97695961382203</c:v>
                </c:pt>
                <c:pt idx="134">
                  <c:v>998.00165090070402</c:v>
                </c:pt>
                <c:pt idx="135">
                  <c:v>1005.64445460815</c:v>
                </c:pt>
                <c:pt idx="136">
                  <c:v>986.78211207459196</c:v>
                </c:pt>
                <c:pt idx="137">
                  <c:v>924.37871161037197</c:v>
                </c:pt>
                <c:pt idx="138">
                  <c:v>1015.50851324335</c:v>
                </c:pt>
                <c:pt idx="139">
                  <c:v>983.27915209126695</c:v>
                </c:pt>
                <c:pt idx="140">
                  <c:v>1002.02115088991</c:v>
                </c:pt>
                <c:pt idx="141">
                  <c:v>985.95354954411403</c:v>
                </c:pt>
                <c:pt idx="142">
                  <c:v>1047.91491371128</c:v>
                </c:pt>
                <c:pt idx="143">
                  <c:v>1027.72192957978</c:v>
                </c:pt>
                <c:pt idx="144">
                  <c:v>1049.34098928656</c:v>
                </c:pt>
                <c:pt idx="145">
                  <c:v>1061.2511241304101</c:v>
                </c:pt>
                <c:pt idx="146">
                  <c:v>1105.9054567642099</c:v>
                </c:pt>
                <c:pt idx="147">
                  <c:v>1020.83178722638</c:v>
                </c:pt>
                <c:pt idx="148">
                  <c:v>1049.6503463249201</c:v>
                </c:pt>
                <c:pt idx="149">
                  <c:v>1044.4978452002699</c:v>
                </c:pt>
                <c:pt idx="150">
                  <c:v>1084.5323000241899</c:v>
                </c:pt>
                <c:pt idx="151">
                  <c:v>1058.7465362948101</c:v>
                </c:pt>
                <c:pt idx="152">
                  <c:v>1023.63737366184</c:v>
                </c:pt>
                <c:pt idx="153">
                  <c:v>1114.43005125934</c:v>
                </c:pt>
                <c:pt idx="154">
                  <c:v>1065.8203476070901</c:v>
                </c:pt>
                <c:pt idx="155">
                  <c:v>1110.3782342142799</c:v>
                </c:pt>
                <c:pt idx="156">
                  <c:v>1127.12907503357</c:v>
                </c:pt>
                <c:pt idx="157">
                  <c:v>1038.50791493356</c:v>
                </c:pt>
                <c:pt idx="158">
                  <c:v>1088.1917489008399</c:v>
                </c:pt>
                <c:pt idx="159">
                  <c:v>1025.8264862630499</c:v>
                </c:pt>
                <c:pt idx="160">
                  <c:v>1070.40794843963</c:v>
                </c:pt>
                <c:pt idx="161">
                  <c:v>1095.4360790570599</c:v>
                </c:pt>
                <c:pt idx="162">
                  <c:v>1109.7520718835401</c:v>
                </c:pt>
                <c:pt idx="163">
                  <c:v>1041.3609121367299</c:v>
                </c:pt>
                <c:pt idx="164">
                  <c:v>1041.6386828585401</c:v>
                </c:pt>
                <c:pt idx="165">
                  <c:v>1080.6791457737199</c:v>
                </c:pt>
                <c:pt idx="166">
                  <c:v>1094.0187945181301</c:v>
                </c:pt>
                <c:pt idx="167">
                  <c:v>1061.5545144794401</c:v>
                </c:pt>
                <c:pt idx="168">
                  <c:v>1061.3767050863</c:v>
                </c:pt>
                <c:pt idx="169">
                  <c:v>1097.5315013163799</c:v>
                </c:pt>
                <c:pt idx="170">
                  <c:v>1134.70523656008</c:v>
                </c:pt>
                <c:pt idx="171">
                  <c:v>1099.2017835470799</c:v>
                </c:pt>
                <c:pt idx="172">
                  <c:v>1079.43326177683</c:v>
                </c:pt>
                <c:pt idx="173">
                  <c:v>1108.9165247853</c:v>
                </c:pt>
                <c:pt idx="174">
                  <c:v>1078.3492995552399</c:v>
                </c:pt>
                <c:pt idx="175">
                  <c:v>1120.63112542413</c:v>
                </c:pt>
                <c:pt idx="176">
                  <c:v>1094.4968593916201</c:v>
                </c:pt>
                <c:pt idx="177">
                  <c:v>1096.6188133374901</c:v>
                </c:pt>
                <c:pt idx="178">
                  <c:v>1120.83376857391</c:v>
                </c:pt>
                <c:pt idx="179">
                  <c:v>1115.72394914555</c:v>
                </c:pt>
                <c:pt idx="180">
                  <c:v>1119.11214801288</c:v>
                </c:pt>
                <c:pt idx="181">
                  <c:v>1149.3759581147999</c:v>
                </c:pt>
                <c:pt idx="182">
                  <c:v>1157.73053077841</c:v>
                </c:pt>
                <c:pt idx="183">
                  <c:v>1173.06997814123</c:v>
                </c:pt>
                <c:pt idx="184">
                  <c:v>1079.4960139861601</c:v>
                </c:pt>
                <c:pt idx="185">
                  <c:v>1117.0232891937701</c:v>
                </c:pt>
                <c:pt idx="186">
                  <c:v>1120.73461672909</c:v>
                </c:pt>
                <c:pt idx="187">
                  <c:v>1117.8701771317201</c:v>
                </c:pt>
                <c:pt idx="188">
                  <c:v>1053.41600259956</c:v>
                </c:pt>
                <c:pt idx="189">
                  <c:v>1115.8008218518801</c:v>
                </c:pt>
                <c:pt idx="190">
                  <c:v>1139.9516279192201</c:v>
                </c:pt>
                <c:pt idx="191">
                  <c:v>1116.68012391104</c:v>
                </c:pt>
                <c:pt idx="192">
                  <c:v>1129.9747788058201</c:v>
                </c:pt>
                <c:pt idx="193">
                  <c:v>1124.18166313195</c:v>
                </c:pt>
                <c:pt idx="194">
                  <c:v>1140.0870993190299</c:v>
                </c:pt>
                <c:pt idx="195">
                  <c:v>1124.67665670055</c:v>
                </c:pt>
                <c:pt idx="196">
                  <c:v>1072.7482326586701</c:v>
                </c:pt>
                <c:pt idx="197">
                  <c:v>1184.2397221994499</c:v>
                </c:pt>
                <c:pt idx="198">
                  <c:v>1159.0038995944999</c:v>
                </c:pt>
                <c:pt idx="199">
                  <c:v>1124.71837807827</c:v>
                </c:pt>
                <c:pt idx="200">
                  <c:v>1145.15699968941</c:v>
                </c:pt>
                <c:pt idx="201">
                  <c:v>1136.6177934836601</c:v>
                </c:pt>
                <c:pt idx="202">
                  <c:v>1185.0656801223399</c:v>
                </c:pt>
                <c:pt idx="203">
                  <c:v>1109.99362035902</c:v>
                </c:pt>
                <c:pt idx="204">
                  <c:v>1166.5808825544</c:v>
                </c:pt>
                <c:pt idx="205">
                  <c:v>1174.7199672218201</c:v>
                </c:pt>
                <c:pt idx="206">
                  <c:v>1158.8917008897399</c:v>
                </c:pt>
                <c:pt idx="207">
                  <c:v>1187.47269964615</c:v>
                </c:pt>
                <c:pt idx="208">
                  <c:v>1223.7602791576001</c:v>
                </c:pt>
                <c:pt idx="209">
                  <c:v>1192.97517545504</c:v>
                </c:pt>
                <c:pt idx="210">
                  <c:v>1170.78925158025</c:v>
                </c:pt>
                <c:pt idx="211">
                  <c:v>1155.0169935618201</c:v>
                </c:pt>
                <c:pt idx="212">
                  <c:v>1208.5403090652001</c:v>
                </c:pt>
                <c:pt idx="213">
                  <c:v>1197.5964676826</c:v>
                </c:pt>
                <c:pt idx="214">
                  <c:v>1166.6796955920299</c:v>
                </c:pt>
                <c:pt idx="215">
                  <c:v>1151.12733981837</c:v>
                </c:pt>
                <c:pt idx="216">
                  <c:v>1171.95740081091</c:v>
                </c:pt>
                <c:pt idx="217">
                  <c:v>1192.7836200401</c:v>
                </c:pt>
                <c:pt idx="218">
                  <c:v>1159.68648021119</c:v>
                </c:pt>
                <c:pt idx="219">
                  <c:v>1170.44992706939</c:v>
                </c:pt>
                <c:pt idx="220">
                  <c:v>1228.25953592982</c:v>
                </c:pt>
                <c:pt idx="221">
                  <c:v>1152.3303234924999</c:v>
                </c:pt>
                <c:pt idx="222">
                  <c:v>1195.5289059659799</c:v>
                </c:pt>
                <c:pt idx="223">
                  <c:v>1178.8827298635899</c:v>
                </c:pt>
                <c:pt idx="224">
                  <c:v>1161.5378107814399</c:v>
                </c:pt>
                <c:pt idx="225">
                  <c:v>1120.9292557469701</c:v>
                </c:pt>
                <c:pt idx="226">
                  <c:v>1195.0410316735499</c:v>
                </c:pt>
                <c:pt idx="227">
                  <c:v>1133.54208713207</c:v>
                </c:pt>
                <c:pt idx="228">
                  <c:v>1137.7227413805199</c:v>
                </c:pt>
                <c:pt idx="229">
                  <c:v>1202.56132344303</c:v>
                </c:pt>
                <c:pt idx="230">
                  <c:v>1151.85898786952</c:v>
                </c:pt>
                <c:pt idx="231">
                  <c:v>1170.30751973371</c:v>
                </c:pt>
                <c:pt idx="232">
                  <c:v>1177.1014501683601</c:v>
                </c:pt>
                <c:pt idx="233">
                  <c:v>1153.7642626531001</c:v>
                </c:pt>
                <c:pt idx="234">
                  <c:v>1163.56911927704</c:v>
                </c:pt>
                <c:pt idx="235">
                  <c:v>1168.30794503484</c:v>
                </c:pt>
                <c:pt idx="236">
                  <c:v>1214.5494091391799</c:v>
                </c:pt>
                <c:pt idx="237">
                  <c:v>1153.6572068229</c:v>
                </c:pt>
                <c:pt idx="238">
                  <c:v>1216.35351247927</c:v>
                </c:pt>
                <c:pt idx="239">
                  <c:v>1213.00052126895</c:v>
                </c:pt>
                <c:pt idx="240">
                  <c:v>1223.6604162450999</c:v>
                </c:pt>
                <c:pt idx="241">
                  <c:v>1189.5107531993201</c:v>
                </c:pt>
                <c:pt idx="242">
                  <c:v>1238.4872670704499</c:v>
                </c:pt>
                <c:pt idx="243">
                  <c:v>1180.84499896948</c:v>
                </c:pt>
                <c:pt idx="244">
                  <c:v>1149.69570959619</c:v>
                </c:pt>
                <c:pt idx="245">
                  <c:v>1234.81362686586</c:v>
                </c:pt>
                <c:pt idx="246">
                  <c:v>1181.5642119858601</c:v>
                </c:pt>
                <c:pt idx="247">
                  <c:v>1194.6841618819201</c:v>
                </c:pt>
                <c:pt idx="248">
                  <c:v>1223.01307168517</c:v>
                </c:pt>
                <c:pt idx="249">
                  <c:v>1226.5542050961501</c:v>
                </c:pt>
                <c:pt idx="250">
                  <c:v>1220.72594549736</c:v>
                </c:pt>
                <c:pt idx="251">
                  <c:v>1289.87514138303</c:v>
                </c:pt>
                <c:pt idx="252">
                  <c:v>1226.6831552477699</c:v>
                </c:pt>
                <c:pt idx="253">
                  <c:v>1225.7061864915299</c:v>
                </c:pt>
                <c:pt idx="254">
                  <c:v>1184.34267148763</c:v>
                </c:pt>
                <c:pt idx="255">
                  <c:v>1209.45035169535</c:v>
                </c:pt>
                <c:pt idx="256">
                  <c:v>1228.2516120098001</c:v>
                </c:pt>
                <c:pt idx="257">
                  <c:v>1251.83542759739</c:v>
                </c:pt>
                <c:pt idx="258">
                  <c:v>1283.69890020608</c:v>
                </c:pt>
                <c:pt idx="259">
                  <c:v>1185.81890198773</c:v>
                </c:pt>
                <c:pt idx="260">
                  <c:v>1199.63985853124</c:v>
                </c:pt>
                <c:pt idx="261">
                  <c:v>1199.0874080871699</c:v>
                </c:pt>
                <c:pt idx="262">
                  <c:v>1223.80609638174</c:v>
                </c:pt>
                <c:pt idx="263">
                  <c:v>1263.5781678325</c:v>
                </c:pt>
                <c:pt idx="264">
                  <c:v>1239.6969850482201</c:v>
                </c:pt>
                <c:pt idx="265">
                  <c:v>1178.69660204302</c:v>
                </c:pt>
                <c:pt idx="266">
                  <c:v>1220.1647538949201</c:v>
                </c:pt>
                <c:pt idx="267">
                  <c:v>1230.6136302704699</c:v>
                </c:pt>
                <c:pt idx="268">
                  <c:v>1258.2184786919699</c:v>
                </c:pt>
                <c:pt idx="269">
                  <c:v>1243.96416413014</c:v>
                </c:pt>
                <c:pt idx="270">
                  <c:v>1256.82899979678</c:v>
                </c:pt>
                <c:pt idx="271">
                  <c:v>1233.4500492805601</c:v>
                </c:pt>
                <c:pt idx="272">
                  <c:v>1274.14606823752</c:v>
                </c:pt>
                <c:pt idx="273">
                  <c:v>1278.41600631443</c:v>
                </c:pt>
                <c:pt idx="274">
                  <c:v>1228.41748164363</c:v>
                </c:pt>
                <c:pt idx="275">
                  <c:v>1246.8447332026401</c:v>
                </c:pt>
                <c:pt idx="276">
                  <c:v>1286.4001668266901</c:v>
                </c:pt>
                <c:pt idx="277">
                  <c:v>1267.25572248546</c:v>
                </c:pt>
                <c:pt idx="278">
                  <c:v>1280.93093053487</c:v>
                </c:pt>
                <c:pt idx="279">
                  <c:v>1305.4720075308901</c:v>
                </c:pt>
                <c:pt idx="280">
                  <c:v>1216.2187773355399</c:v>
                </c:pt>
                <c:pt idx="281">
                  <c:v>1226.05929490792</c:v>
                </c:pt>
                <c:pt idx="282">
                  <c:v>1256.6280690323799</c:v>
                </c:pt>
                <c:pt idx="283">
                  <c:v>1265.24055427761</c:v>
                </c:pt>
                <c:pt idx="284">
                  <c:v>1271.63484427653</c:v>
                </c:pt>
                <c:pt idx="285">
                  <c:v>1250.89472223853</c:v>
                </c:pt>
                <c:pt idx="286">
                  <c:v>1283.67721966862</c:v>
                </c:pt>
                <c:pt idx="287">
                  <c:v>1324.3904080161001</c:v>
                </c:pt>
                <c:pt idx="288">
                  <c:v>1249.5998479637601</c:v>
                </c:pt>
                <c:pt idx="289">
                  <c:v>1320.9984730476001</c:v>
                </c:pt>
                <c:pt idx="290">
                  <c:v>1317.26589796044</c:v>
                </c:pt>
                <c:pt idx="291">
                  <c:v>1302.6262893503699</c:v>
                </c:pt>
                <c:pt idx="292">
                  <c:v>1289.0760217997399</c:v>
                </c:pt>
                <c:pt idx="293">
                  <c:v>1278.7155854360999</c:v>
                </c:pt>
                <c:pt idx="294">
                  <c:v>1288.2685403302401</c:v>
                </c:pt>
                <c:pt idx="295">
                  <c:v>1263.93404422494</c:v>
                </c:pt>
                <c:pt idx="296">
                  <c:v>1326.07661054958</c:v>
                </c:pt>
                <c:pt idx="297">
                  <c:v>1264.6879807788</c:v>
                </c:pt>
                <c:pt idx="298">
                  <c:v>1275.5405173295601</c:v>
                </c:pt>
                <c:pt idx="299">
                  <c:v>1233.00450518958</c:v>
                </c:pt>
                <c:pt idx="300">
                  <c:v>1288.6242994904601</c:v>
                </c:pt>
                <c:pt idx="301">
                  <c:v>1333.5660713853799</c:v>
                </c:pt>
                <c:pt idx="302">
                  <c:v>1287.57762394933</c:v>
                </c:pt>
                <c:pt idx="303">
                  <c:v>1324.97756040131</c:v>
                </c:pt>
                <c:pt idx="304">
                  <c:v>1272.0377457602699</c:v>
                </c:pt>
                <c:pt idx="305">
                  <c:v>1295.03157105575</c:v>
                </c:pt>
                <c:pt idx="306">
                  <c:v>1282.1552511948601</c:v>
                </c:pt>
                <c:pt idx="307">
                  <c:v>1240.8216067493699</c:v>
                </c:pt>
                <c:pt idx="308">
                  <c:v>1289.6659090543201</c:v>
                </c:pt>
                <c:pt idx="309">
                  <c:v>1308.4190331556099</c:v>
                </c:pt>
                <c:pt idx="310">
                  <c:v>1313.7295825252099</c:v>
                </c:pt>
                <c:pt idx="311">
                  <c:v>1281.0992435681001</c:v>
                </c:pt>
                <c:pt idx="312">
                  <c:v>1304.69793693205</c:v>
                </c:pt>
                <c:pt idx="313">
                  <c:v>1324.23626128616</c:v>
                </c:pt>
                <c:pt idx="314">
                  <c:v>1303.3944309890801</c:v>
                </c:pt>
                <c:pt idx="315">
                  <c:v>1293.1636320401999</c:v>
                </c:pt>
                <c:pt idx="316">
                  <c:v>1319.8039267690001</c:v>
                </c:pt>
                <c:pt idx="317">
                  <c:v>1312.40864743715</c:v>
                </c:pt>
                <c:pt idx="318">
                  <c:v>1293.34760375874</c:v>
                </c:pt>
                <c:pt idx="319">
                  <c:v>1239.6660221627401</c:v>
                </c:pt>
                <c:pt idx="320">
                  <c:v>1258.36701495233</c:v>
                </c:pt>
                <c:pt idx="321">
                  <c:v>1249.37860367454</c:v>
                </c:pt>
                <c:pt idx="322">
                  <c:v>1320.57579576128</c:v>
                </c:pt>
                <c:pt idx="323">
                  <c:v>1327.8081754178199</c:v>
                </c:pt>
                <c:pt idx="324">
                  <c:v>1312.40251297903</c:v>
                </c:pt>
                <c:pt idx="325">
                  <c:v>1299.60354665164</c:v>
                </c:pt>
                <c:pt idx="326">
                  <c:v>1245.5619010018299</c:v>
                </c:pt>
                <c:pt idx="327">
                  <c:v>1281.28703514208</c:v>
                </c:pt>
                <c:pt idx="328">
                  <c:v>1289.5402998094801</c:v>
                </c:pt>
                <c:pt idx="329">
                  <c:v>1304.1547212929199</c:v>
                </c:pt>
                <c:pt idx="330">
                  <c:v>1292.83925549683</c:v>
                </c:pt>
                <c:pt idx="331">
                  <c:v>1281.9290163646001</c:v>
                </c:pt>
                <c:pt idx="332">
                  <c:v>1317.4920907375299</c:v>
                </c:pt>
                <c:pt idx="333">
                  <c:v>1334.1964432580301</c:v>
                </c:pt>
                <c:pt idx="334">
                  <c:v>1294.0731381795599</c:v>
                </c:pt>
                <c:pt idx="335">
                  <c:v>1261.88614494173</c:v>
                </c:pt>
                <c:pt idx="336">
                  <c:v>1267.8249747888599</c:v>
                </c:pt>
                <c:pt idx="337">
                  <c:v>1301.52169322294</c:v>
                </c:pt>
                <c:pt idx="338">
                  <c:v>1295.8847869797301</c:v>
                </c:pt>
                <c:pt idx="339">
                  <c:v>1283.94151165277</c:v>
                </c:pt>
                <c:pt idx="340">
                  <c:v>1270.033705973</c:v>
                </c:pt>
                <c:pt idx="341">
                  <c:v>1323.1897929746999</c:v>
                </c:pt>
                <c:pt idx="342">
                  <c:v>1209.7577573925601</c:v>
                </c:pt>
                <c:pt idx="343">
                  <c:v>1277.7226734035801</c:v>
                </c:pt>
                <c:pt idx="344">
                  <c:v>1292.26095266525</c:v>
                </c:pt>
                <c:pt idx="345">
                  <c:v>1325.59848264691</c:v>
                </c:pt>
                <c:pt idx="346">
                  <c:v>1340.2298581509499</c:v>
                </c:pt>
                <c:pt idx="347">
                  <c:v>1266.3044962848701</c:v>
                </c:pt>
                <c:pt idx="348">
                  <c:v>1268.56682119267</c:v>
                </c:pt>
                <c:pt idx="349">
                  <c:v>1292.25789367109</c:v>
                </c:pt>
                <c:pt idx="350">
                  <c:v>1266.3715142298099</c:v>
                </c:pt>
                <c:pt idx="351">
                  <c:v>1233.4069323204899</c:v>
                </c:pt>
                <c:pt idx="352">
                  <c:v>1278.9853643067499</c:v>
                </c:pt>
                <c:pt idx="353">
                  <c:v>1278.08410758999</c:v>
                </c:pt>
                <c:pt idx="354">
                  <c:v>1226.7437876955701</c:v>
                </c:pt>
                <c:pt idx="355">
                  <c:v>1327.8749741961601</c:v>
                </c:pt>
                <c:pt idx="356">
                  <c:v>1322.5926063705899</c:v>
                </c:pt>
                <c:pt idx="357">
                  <c:v>1346.43323123968</c:v>
                </c:pt>
                <c:pt idx="358">
                  <c:v>1296.89804864806</c:v>
                </c:pt>
                <c:pt idx="359">
                  <c:v>1292.96026001069</c:v>
                </c:pt>
                <c:pt idx="360">
                  <c:v>1262.10124704998</c:v>
                </c:pt>
                <c:pt idx="361">
                  <c:v>1307.7914692013701</c:v>
                </c:pt>
                <c:pt idx="362">
                  <c:v>1307.7503481193</c:v>
                </c:pt>
                <c:pt idx="363">
                  <c:v>1308.2246417122601</c:v>
                </c:pt>
                <c:pt idx="364">
                  <c:v>1238.33774435089</c:v>
                </c:pt>
                <c:pt idx="365">
                  <c:v>1319.6666537158401</c:v>
                </c:pt>
                <c:pt idx="366">
                  <c:v>1292.10227477997</c:v>
                </c:pt>
                <c:pt idx="367">
                  <c:v>1322.12503826741</c:v>
                </c:pt>
                <c:pt idx="368">
                  <c:v>1278.9632319617899</c:v>
                </c:pt>
                <c:pt idx="369">
                  <c:v>1335.3376574543499</c:v>
                </c:pt>
                <c:pt idx="370">
                  <c:v>1329.16287235609</c:v>
                </c:pt>
                <c:pt idx="371">
                  <c:v>1293.62673337002</c:v>
                </c:pt>
                <c:pt idx="372">
                  <c:v>1238.1385598296199</c:v>
                </c:pt>
                <c:pt idx="373">
                  <c:v>1227.7209182393001</c:v>
                </c:pt>
                <c:pt idx="374">
                  <c:v>1219.68447611496</c:v>
                </c:pt>
                <c:pt idx="375">
                  <c:v>1359.1051150333501</c:v>
                </c:pt>
                <c:pt idx="376">
                  <c:v>1207.6516316019599</c:v>
                </c:pt>
                <c:pt idx="377">
                  <c:v>1296.2355218303701</c:v>
                </c:pt>
                <c:pt idx="378">
                  <c:v>1321.8064831581901</c:v>
                </c:pt>
                <c:pt idx="379">
                  <c:v>1172.7245958855499</c:v>
                </c:pt>
                <c:pt idx="380">
                  <c:v>1325.7665240050101</c:v>
                </c:pt>
                <c:pt idx="381">
                  <c:v>1277.5527598193601</c:v>
                </c:pt>
                <c:pt idx="382">
                  <c:v>1257.7307270799699</c:v>
                </c:pt>
                <c:pt idx="383">
                  <c:v>1311.25538830089</c:v>
                </c:pt>
                <c:pt idx="384">
                  <c:v>1299.83847171159</c:v>
                </c:pt>
                <c:pt idx="385">
                  <c:v>1231.71599108798</c:v>
                </c:pt>
                <c:pt idx="386">
                  <c:v>1288.45168728515</c:v>
                </c:pt>
                <c:pt idx="387">
                  <c:v>1281.45121347176</c:v>
                </c:pt>
                <c:pt idx="388">
                  <c:v>1288.9983874853499</c:v>
                </c:pt>
                <c:pt idx="389">
                  <c:v>1320.4432100373101</c:v>
                </c:pt>
                <c:pt idx="390">
                  <c:v>1295.70506250277</c:v>
                </c:pt>
                <c:pt idx="391">
                  <c:v>1288.6439372862901</c:v>
                </c:pt>
                <c:pt idx="392">
                  <c:v>1262.5841948621301</c:v>
                </c:pt>
                <c:pt idx="393">
                  <c:v>1267.7764801389999</c:v>
                </c:pt>
                <c:pt idx="394">
                  <c:v>1299.11247373674</c:v>
                </c:pt>
                <c:pt idx="395">
                  <c:v>1357.39499533402</c:v>
                </c:pt>
                <c:pt idx="396">
                  <c:v>1282.1865329046</c:v>
                </c:pt>
                <c:pt idx="397">
                  <c:v>1319.3872510408801</c:v>
                </c:pt>
                <c:pt idx="398">
                  <c:v>1338.66785412116</c:v>
                </c:pt>
                <c:pt idx="399">
                  <c:v>1308.3882663499501</c:v>
                </c:pt>
                <c:pt idx="400">
                  <c:v>1322.39779498398</c:v>
                </c:pt>
                <c:pt idx="401">
                  <c:v>1308.02541072796</c:v>
                </c:pt>
                <c:pt idx="402">
                  <c:v>1280.80649487247</c:v>
                </c:pt>
                <c:pt idx="403">
                  <c:v>1305.33393577213</c:v>
                </c:pt>
                <c:pt idx="404">
                  <c:v>1342.1039151412799</c:v>
                </c:pt>
                <c:pt idx="405">
                  <c:v>1293.4658008773899</c:v>
                </c:pt>
                <c:pt idx="406">
                  <c:v>1303.2676747923001</c:v>
                </c:pt>
                <c:pt idx="407">
                  <c:v>1324.9946077570401</c:v>
                </c:pt>
                <c:pt idx="408">
                  <c:v>1298.22534261641</c:v>
                </c:pt>
                <c:pt idx="409">
                  <c:v>1305.9164516896601</c:v>
                </c:pt>
                <c:pt idx="410">
                  <c:v>1294.0995098938799</c:v>
                </c:pt>
                <c:pt idx="411">
                  <c:v>1279.96189285438</c:v>
                </c:pt>
                <c:pt idx="412">
                  <c:v>1322.98212193981</c:v>
                </c:pt>
                <c:pt idx="413">
                  <c:v>1295.6604661899</c:v>
                </c:pt>
                <c:pt idx="414">
                  <c:v>1278.5153464772</c:v>
                </c:pt>
                <c:pt idx="415">
                  <c:v>1299.6774585374999</c:v>
                </c:pt>
                <c:pt idx="416">
                  <c:v>1301.0546405325299</c:v>
                </c:pt>
                <c:pt idx="417">
                  <c:v>1315.67697437266</c:v>
                </c:pt>
                <c:pt idx="418">
                  <c:v>1319.52576959201</c:v>
                </c:pt>
                <c:pt idx="419">
                  <c:v>1302.06124138727</c:v>
                </c:pt>
                <c:pt idx="420">
                  <c:v>1310.8994333112801</c:v>
                </c:pt>
                <c:pt idx="421">
                  <c:v>1247.1772020583101</c:v>
                </c:pt>
                <c:pt idx="422">
                  <c:v>1275.45505471823</c:v>
                </c:pt>
                <c:pt idx="423">
                  <c:v>1239.0695090445199</c:v>
                </c:pt>
                <c:pt idx="424">
                  <c:v>1249.24486589602</c:v>
                </c:pt>
                <c:pt idx="425">
                  <c:v>1271.2738412293199</c:v>
                </c:pt>
                <c:pt idx="426">
                  <c:v>1288.79629522547</c:v>
                </c:pt>
                <c:pt idx="427">
                  <c:v>1266.3243338613599</c:v>
                </c:pt>
                <c:pt idx="428">
                  <c:v>1304.3868847584199</c:v>
                </c:pt>
                <c:pt idx="429">
                  <c:v>1309.7993865491801</c:v>
                </c:pt>
                <c:pt idx="430">
                  <c:v>1292.7059623795601</c:v>
                </c:pt>
                <c:pt idx="431">
                  <c:v>1312.91872462064</c:v>
                </c:pt>
                <c:pt idx="432">
                  <c:v>1331.4685475010299</c:v>
                </c:pt>
                <c:pt idx="433">
                  <c:v>1333.1705030656599</c:v>
                </c:pt>
                <c:pt idx="434">
                  <c:v>1351.2673502018399</c:v>
                </c:pt>
                <c:pt idx="435">
                  <c:v>1326.6322821429001</c:v>
                </c:pt>
                <c:pt idx="436">
                  <c:v>1303.19080981666</c:v>
                </c:pt>
                <c:pt idx="437">
                  <c:v>1316.3156280979299</c:v>
                </c:pt>
                <c:pt idx="438">
                  <c:v>1283.4198637135701</c:v>
                </c:pt>
                <c:pt idx="439">
                  <c:v>1292.0177632925499</c:v>
                </c:pt>
                <c:pt idx="440">
                  <c:v>1292.7909064037001</c:v>
                </c:pt>
                <c:pt idx="441">
                  <c:v>1241.3445659020999</c:v>
                </c:pt>
                <c:pt idx="442">
                  <c:v>1384.5873403763901</c:v>
                </c:pt>
                <c:pt idx="443">
                  <c:v>1291.1266920656999</c:v>
                </c:pt>
                <c:pt idx="444">
                  <c:v>1334.4187700895</c:v>
                </c:pt>
                <c:pt idx="445">
                  <c:v>1349.8146177773101</c:v>
                </c:pt>
                <c:pt idx="446">
                  <c:v>1367.75652338542</c:v>
                </c:pt>
                <c:pt idx="447">
                  <c:v>1328.4432503052101</c:v>
                </c:pt>
                <c:pt idx="448">
                  <c:v>1287.3236750589999</c:v>
                </c:pt>
                <c:pt idx="449">
                  <c:v>1304.58703995305</c:v>
                </c:pt>
                <c:pt idx="450">
                  <c:v>1363.1013360330501</c:v>
                </c:pt>
                <c:pt idx="451">
                  <c:v>1311.4896371960101</c:v>
                </c:pt>
                <c:pt idx="452">
                  <c:v>1389.1564602840999</c:v>
                </c:pt>
                <c:pt idx="453">
                  <c:v>1321.3196025949401</c:v>
                </c:pt>
                <c:pt idx="454">
                  <c:v>1299.6335118701099</c:v>
                </c:pt>
                <c:pt idx="455">
                  <c:v>1343.1281502187201</c:v>
                </c:pt>
                <c:pt idx="456">
                  <c:v>1337.2869867890499</c:v>
                </c:pt>
                <c:pt idx="457">
                  <c:v>1336.1813940664499</c:v>
                </c:pt>
                <c:pt idx="458">
                  <c:v>1351.7417777138501</c:v>
                </c:pt>
                <c:pt idx="459">
                  <c:v>1339.1429880410899</c:v>
                </c:pt>
                <c:pt idx="460">
                  <c:v>1333.51146942178</c:v>
                </c:pt>
                <c:pt idx="461">
                  <c:v>1312.0185683330801</c:v>
                </c:pt>
                <c:pt idx="462">
                  <c:v>1341.46555313876</c:v>
                </c:pt>
                <c:pt idx="463">
                  <c:v>1378.4404526360599</c:v>
                </c:pt>
                <c:pt idx="464">
                  <c:v>1302.4880287517999</c:v>
                </c:pt>
                <c:pt idx="465">
                  <c:v>1351.31481988736</c:v>
                </c:pt>
                <c:pt idx="466">
                  <c:v>1352.4952564777</c:v>
                </c:pt>
                <c:pt idx="467">
                  <c:v>1344.79094744757</c:v>
                </c:pt>
                <c:pt idx="468">
                  <c:v>1364.2840808590299</c:v>
                </c:pt>
                <c:pt idx="469">
                  <c:v>1337.82795232649</c:v>
                </c:pt>
                <c:pt idx="470">
                  <c:v>1410.54968605005</c:v>
                </c:pt>
                <c:pt idx="471">
                  <c:v>1372.5492071916301</c:v>
                </c:pt>
                <c:pt idx="472">
                  <c:v>1381.22480482271</c:v>
                </c:pt>
                <c:pt idx="473">
                  <c:v>1383.12906115025</c:v>
                </c:pt>
                <c:pt idx="474">
                  <c:v>1333.0198574808101</c:v>
                </c:pt>
                <c:pt idx="475">
                  <c:v>1380.51279768721</c:v>
                </c:pt>
                <c:pt idx="476">
                  <c:v>1359.2842849702599</c:v>
                </c:pt>
                <c:pt idx="477">
                  <c:v>1404.3670216650501</c:v>
                </c:pt>
                <c:pt idx="478">
                  <c:v>1342.8202022124401</c:v>
                </c:pt>
                <c:pt idx="479">
                  <c:v>1386.74180833523</c:v>
                </c:pt>
                <c:pt idx="480">
                  <c:v>1399.8384405520401</c:v>
                </c:pt>
                <c:pt idx="481">
                  <c:v>1401.1513147785799</c:v>
                </c:pt>
                <c:pt idx="482">
                  <c:v>1385.3642411483399</c:v>
                </c:pt>
                <c:pt idx="483">
                  <c:v>1325.3279884093399</c:v>
                </c:pt>
                <c:pt idx="484">
                  <c:v>1384.2861446684601</c:v>
                </c:pt>
                <c:pt idx="485">
                  <c:v>1366.2568063844401</c:v>
                </c:pt>
                <c:pt idx="486">
                  <c:v>1379.5065648009499</c:v>
                </c:pt>
                <c:pt idx="487">
                  <c:v>1372.4811717836999</c:v>
                </c:pt>
                <c:pt idx="488">
                  <c:v>1383.84124458567</c:v>
                </c:pt>
                <c:pt idx="489">
                  <c:v>1350.4925898423401</c:v>
                </c:pt>
                <c:pt idx="490">
                  <c:v>1351.4646394920501</c:v>
                </c:pt>
                <c:pt idx="491">
                  <c:v>1354.4593965892</c:v>
                </c:pt>
                <c:pt idx="492">
                  <c:v>1396.0696726865001</c:v>
                </c:pt>
                <c:pt idx="493">
                  <c:v>1337.3623541107199</c:v>
                </c:pt>
                <c:pt idx="494">
                  <c:v>1339.9074751033299</c:v>
                </c:pt>
                <c:pt idx="495">
                  <c:v>1372.36567749908</c:v>
                </c:pt>
                <c:pt idx="496">
                  <c:v>1385.45971231607</c:v>
                </c:pt>
                <c:pt idx="497">
                  <c:v>1326.7865904201401</c:v>
                </c:pt>
                <c:pt idx="498">
                  <c:v>1379.02498404007</c:v>
                </c:pt>
                <c:pt idx="499">
                  <c:v>1321.28362533162</c:v>
                </c:pt>
              </c:numCache>
            </c:numRef>
          </c:val>
          <c:smooth val="0"/>
        </c:ser>
        <c:ser>
          <c:idx val="3"/>
          <c:order val="2"/>
          <c:tx>
            <c:v>DDPG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HalfCheetah!$A$2:$A$501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HalfCheetah!$D$2:$D$501</c:f>
              <c:numCache>
                <c:formatCode>0.00</c:formatCode>
                <c:ptCount val="500"/>
                <c:pt idx="0">
                  <c:v>-136.34058296884899</c:v>
                </c:pt>
                <c:pt idx="1">
                  <c:v>-50.894970185972902</c:v>
                </c:pt>
                <c:pt idx="2">
                  <c:v>-112.647736417025</c:v>
                </c:pt>
                <c:pt idx="3">
                  <c:v>-79.956465505391094</c:v>
                </c:pt>
                <c:pt idx="4">
                  <c:v>-46.862153024489203</c:v>
                </c:pt>
                <c:pt idx="5">
                  <c:v>-13.1449466796302</c:v>
                </c:pt>
                <c:pt idx="6">
                  <c:v>-10.754066953086699</c:v>
                </c:pt>
                <c:pt idx="7">
                  <c:v>-76.623457792205002</c:v>
                </c:pt>
                <c:pt idx="8">
                  <c:v>31.5956045258175</c:v>
                </c:pt>
                <c:pt idx="9">
                  <c:v>-59.476328248539403</c:v>
                </c:pt>
                <c:pt idx="10">
                  <c:v>79.726977948823901</c:v>
                </c:pt>
                <c:pt idx="11">
                  <c:v>47.977524252448397</c:v>
                </c:pt>
                <c:pt idx="12">
                  <c:v>6.2149315264040004</c:v>
                </c:pt>
                <c:pt idx="13">
                  <c:v>86.966076047500806</c:v>
                </c:pt>
                <c:pt idx="14">
                  <c:v>159.33569755126899</c:v>
                </c:pt>
                <c:pt idx="15">
                  <c:v>56.1101405914712</c:v>
                </c:pt>
                <c:pt idx="16">
                  <c:v>15.2703387648038</c:v>
                </c:pt>
                <c:pt idx="17">
                  <c:v>51.944722929883902</c:v>
                </c:pt>
                <c:pt idx="18">
                  <c:v>70.916015432588097</c:v>
                </c:pt>
                <c:pt idx="19">
                  <c:v>0.50547241373648899</c:v>
                </c:pt>
                <c:pt idx="20">
                  <c:v>53.262327006400703</c:v>
                </c:pt>
                <c:pt idx="21">
                  <c:v>86.966209178166494</c:v>
                </c:pt>
                <c:pt idx="22">
                  <c:v>31.2604614011113</c:v>
                </c:pt>
                <c:pt idx="23">
                  <c:v>80.737339323716796</c:v>
                </c:pt>
                <c:pt idx="24">
                  <c:v>29.5833983397224</c:v>
                </c:pt>
                <c:pt idx="25">
                  <c:v>32.894699317301203</c:v>
                </c:pt>
                <c:pt idx="26">
                  <c:v>61.746932620098299</c:v>
                </c:pt>
                <c:pt idx="27">
                  <c:v>52.274791136172603</c:v>
                </c:pt>
                <c:pt idx="28">
                  <c:v>153.177388906354</c:v>
                </c:pt>
                <c:pt idx="29">
                  <c:v>92.551583552091301</c:v>
                </c:pt>
                <c:pt idx="30">
                  <c:v>206.54815408355</c:v>
                </c:pt>
                <c:pt idx="31">
                  <c:v>117.588472841396</c:v>
                </c:pt>
                <c:pt idx="32">
                  <c:v>81.980018561435003</c:v>
                </c:pt>
                <c:pt idx="33">
                  <c:v>172.38519074272</c:v>
                </c:pt>
                <c:pt idx="34">
                  <c:v>163.188470072028</c:v>
                </c:pt>
                <c:pt idx="35">
                  <c:v>517.65166496866004</c:v>
                </c:pt>
                <c:pt idx="36">
                  <c:v>356.65881570169103</c:v>
                </c:pt>
                <c:pt idx="37">
                  <c:v>390.886294636922</c:v>
                </c:pt>
                <c:pt idx="38">
                  <c:v>350.53687866339402</c:v>
                </c:pt>
                <c:pt idx="39">
                  <c:v>414.37181944388101</c:v>
                </c:pt>
                <c:pt idx="40">
                  <c:v>329.14986001365003</c:v>
                </c:pt>
                <c:pt idx="41">
                  <c:v>852.364047270931</c:v>
                </c:pt>
                <c:pt idx="42">
                  <c:v>780.60283307199097</c:v>
                </c:pt>
                <c:pt idx="43">
                  <c:v>717.40870766316505</c:v>
                </c:pt>
                <c:pt idx="44">
                  <c:v>573.67627238412399</c:v>
                </c:pt>
                <c:pt idx="45">
                  <c:v>485.13467993819501</c:v>
                </c:pt>
                <c:pt idx="46">
                  <c:v>694.04326841593195</c:v>
                </c:pt>
                <c:pt idx="47">
                  <c:v>678.01731442512903</c:v>
                </c:pt>
                <c:pt idx="48">
                  <c:v>719.52412340220098</c:v>
                </c:pt>
                <c:pt idx="49">
                  <c:v>789.57590216630899</c:v>
                </c:pt>
                <c:pt idx="50">
                  <c:v>733.17199052714102</c:v>
                </c:pt>
                <c:pt idx="51">
                  <c:v>866.49433237059304</c:v>
                </c:pt>
                <c:pt idx="52">
                  <c:v>1115.9504629665801</c:v>
                </c:pt>
                <c:pt idx="53">
                  <c:v>835.76525995937095</c:v>
                </c:pt>
                <c:pt idx="54">
                  <c:v>777.82498741870199</c:v>
                </c:pt>
                <c:pt idx="55">
                  <c:v>826.48837613571902</c:v>
                </c:pt>
                <c:pt idx="56">
                  <c:v>700.99132465872003</c:v>
                </c:pt>
                <c:pt idx="57">
                  <c:v>1105.36689741229</c:v>
                </c:pt>
                <c:pt idx="58">
                  <c:v>873.78130448745196</c:v>
                </c:pt>
                <c:pt idx="59">
                  <c:v>1000.42501646204</c:v>
                </c:pt>
                <c:pt idx="60">
                  <c:v>948.18094620335899</c:v>
                </c:pt>
                <c:pt idx="61">
                  <c:v>873.41736554951297</c:v>
                </c:pt>
                <c:pt idx="62">
                  <c:v>966.45627359543198</c:v>
                </c:pt>
                <c:pt idx="63">
                  <c:v>848.36505270879104</c:v>
                </c:pt>
                <c:pt idx="64">
                  <c:v>1042.1646903887599</c:v>
                </c:pt>
                <c:pt idx="65">
                  <c:v>907.54607725172002</c:v>
                </c:pt>
                <c:pt idx="66">
                  <c:v>1228.0559992743699</c:v>
                </c:pt>
                <c:pt idx="67">
                  <c:v>1126.8646662324099</c:v>
                </c:pt>
                <c:pt idx="68">
                  <c:v>910.88471480974295</c:v>
                </c:pt>
                <c:pt idx="69">
                  <c:v>645.63154783124605</c:v>
                </c:pt>
                <c:pt idx="70">
                  <c:v>1179.68542419699</c:v>
                </c:pt>
                <c:pt idx="71">
                  <c:v>880.27680967440199</c:v>
                </c:pt>
                <c:pt idx="72">
                  <c:v>1233.7417788491</c:v>
                </c:pt>
                <c:pt idx="73">
                  <c:v>1205.67634937199</c:v>
                </c:pt>
                <c:pt idx="74">
                  <c:v>1039.7885819568301</c:v>
                </c:pt>
                <c:pt idx="75">
                  <c:v>748.12392252674204</c:v>
                </c:pt>
                <c:pt idx="76">
                  <c:v>1133.5464795462301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0897616"/>
        <c:axId val="-1330898160"/>
      </c:lineChart>
      <c:catAx>
        <c:axId val="-133089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Epoch</a:t>
                </a:r>
              </a:p>
            </c:rich>
          </c:tx>
          <c:layout>
            <c:manualLayout>
              <c:xMode val="edge"/>
              <c:yMode val="edge"/>
              <c:x val="0.45327646544181982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330898160"/>
        <c:crosses val="autoZero"/>
        <c:auto val="1"/>
        <c:lblAlgn val="ctr"/>
        <c:lblOffset val="100"/>
        <c:noMultiLvlLbl val="0"/>
      </c:catAx>
      <c:valAx>
        <c:axId val="-1330898160"/>
        <c:scaling>
          <c:orientation val="minMax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Average reward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49607028288130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33089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Ant environment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TRPO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Ant!$A$2:$A$501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Ant!$B$2:$B$501</c:f>
              <c:numCache>
                <c:formatCode>0.00</c:formatCode>
                <c:ptCount val="500"/>
                <c:pt idx="0">
                  <c:v>12.3994125255347</c:v>
                </c:pt>
                <c:pt idx="1">
                  <c:v>23.695109151477901</c:v>
                </c:pt>
                <c:pt idx="2">
                  <c:v>33.495833904261502</c:v>
                </c:pt>
                <c:pt idx="3">
                  <c:v>42.664866071246102</c:v>
                </c:pt>
                <c:pt idx="4">
                  <c:v>50.6959267803432</c:v>
                </c:pt>
                <c:pt idx="5">
                  <c:v>57.150315323945001</c:v>
                </c:pt>
                <c:pt idx="6">
                  <c:v>64.774012168037999</c:v>
                </c:pt>
                <c:pt idx="7">
                  <c:v>70.869379563759196</c:v>
                </c:pt>
                <c:pt idx="8">
                  <c:v>82.145280460954197</c:v>
                </c:pt>
                <c:pt idx="9">
                  <c:v>96.989767243221806</c:v>
                </c:pt>
                <c:pt idx="10">
                  <c:v>109.954578355979</c:v>
                </c:pt>
                <c:pt idx="11">
                  <c:v>115.07296014624499</c:v>
                </c:pt>
                <c:pt idx="12">
                  <c:v>124.231213443033</c:v>
                </c:pt>
                <c:pt idx="13">
                  <c:v>109.636503030661</c:v>
                </c:pt>
                <c:pt idx="14">
                  <c:v>124.145300548693</c:v>
                </c:pt>
                <c:pt idx="15">
                  <c:v>133.56628945531901</c:v>
                </c:pt>
                <c:pt idx="16">
                  <c:v>123.32319075950799</c:v>
                </c:pt>
                <c:pt idx="17">
                  <c:v>152.31995499501099</c:v>
                </c:pt>
                <c:pt idx="18">
                  <c:v>155.84390401720199</c:v>
                </c:pt>
                <c:pt idx="19">
                  <c:v>162.290076060953</c:v>
                </c:pt>
                <c:pt idx="20">
                  <c:v>172.741259204953</c:v>
                </c:pt>
                <c:pt idx="21">
                  <c:v>176.80845914937899</c:v>
                </c:pt>
                <c:pt idx="22">
                  <c:v>177.756322979055</c:v>
                </c:pt>
                <c:pt idx="23">
                  <c:v>219.26536598118699</c:v>
                </c:pt>
                <c:pt idx="24">
                  <c:v>231.491489738007</c:v>
                </c:pt>
                <c:pt idx="25">
                  <c:v>230.99165910107499</c:v>
                </c:pt>
                <c:pt idx="26">
                  <c:v>228.37479655900501</c:v>
                </c:pt>
                <c:pt idx="27">
                  <c:v>250.222936604171</c:v>
                </c:pt>
                <c:pt idx="28">
                  <c:v>237.019062632382</c:v>
                </c:pt>
                <c:pt idx="29">
                  <c:v>227.79693152215901</c:v>
                </c:pt>
                <c:pt idx="30">
                  <c:v>239.66649416089101</c:v>
                </c:pt>
                <c:pt idx="31">
                  <c:v>294.07249484894101</c:v>
                </c:pt>
                <c:pt idx="32">
                  <c:v>280.27347740699298</c:v>
                </c:pt>
                <c:pt idx="33">
                  <c:v>299.74648541789401</c:v>
                </c:pt>
                <c:pt idx="34">
                  <c:v>314.26983205348603</c:v>
                </c:pt>
                <c:pt idx="35">
                  <c:v>307.46172242729898</c:v>
                </c:pt>
                <c:pt idx="36">
                  <c:v>292.47506867142999</c:v>
                </c:pt>
                <c:pt idx="37">
                  <c:v>299.92045465132901</c:v>
                </c:pt>
                <c:pt idx="38">
                  <c:v>324.76720802048601</c:v>
                </c:pt>
                <c:pt idx="39">
                  <c:v>316.50954249351702</c:v>
                </c:pt>
                <c:pt idx="40">
                  <c:v>319.31977435356202</c:v>
                </c:pt>
                <c:pt idx="41">
                  <c:v>336.43816897200998</c:v>
                </c:pt>
                <c:pt idx="42">
                  <c:v>329.92495198158701</c:v>
                </c:pt>
                <c:pt idx="43">
                  <c:v>380.480474433094</c:v>
                </c:pt>
                <c:pt idx="44">
                  <c:v>336.29903783835698</c:v>
                </c:pt>
                <c:pt idx="45">
                  <c:v>333.30557761228198</c:v>
                </c:pt>
                <c:pt idx="46">
                  <c:v>341.79418952013901</c:v>
                </c:pt>
                <c:pt idx="47">
                  <c:v>340.48392313413598</c:v>
                </c:pt>
                <c:pt idx="48">
                  <c:v>376.90086972780603</c:v>
                </c:pt>
                <c:pt idx="49">
                  <c:v>406.04211193787199</c:v>
                </c:pt>
                <c:pt idx="50">
                  <c:v>392.11642149461898</c:v>
                </c:pt>
                <c:pt idx="51">
                  <c:v>400.189051698078</c:v>
                </c:pt>
                <c:pt idx="52">
                  <c:v>397.41919232331298</c:v>
                </c:pt>
                <c:pt idx="53">
                  <c:v>418.50439827517101</c:v>
                </c:pt>
                <c:pt idx="54">
                  <c:v>459.71810087065802</c:v>
                </c:pt>
                <c:pt idx="55">
                  <c:v>469.00334290553297</c:v>
                </c:pt>
                <c:pt idx="56">
                  <c:v>475.33392648515002</c:v>
                </c:pt>
                <c:pt idx="57">
                  <c:v>465.80528579496098</c:v>
                </c:pt>
                <c:pt idx="58">
                  <c:v>503.38174389966503</c:v>
                </c:pt>
                <c:pt idx="59">
                  <c:v>495.64727667821597</c:v>
                </c:pt>
                <c:pt idx="60">
                  <c:v>510.411940504764</c:v>
                </c:pt>
                <c:pt idx="61">
                  <c:v>501.21278939662102</c:v>
                </c:pt>
                <c:pt idx="62">
                  <c:v>551.68391917829399</c:v>
                </c:pt>
                <c:pt idx="63">
                  <c:v>557.14393300039399</c:v>
                </c:pt>
                <c:pt idx="64">
                  <c:v>536.62729471826697</c:v>
                </c:pt>
                <c:pt idx="65">
                  <c:v>574.809430697935</c:v>
                </c:pt>
                <c:pt idx="66">
                  <c:v>590.09581142415698</c:v>
                </c:pt>
                <c:pt idx="67">
                  <c:v>593.33888112163402</c:v>
                </c:pt>
                <c:pt idx="68">
                  <c:v>604.054314256883</c:v>
                </c:pt>
                <c:pt idx="69">
                  <c:v>650.86829540284202</c:v>
                </c:pt>
                <c:pt idx="70">
                  <c:v>642.96323941785295</c:v>
                </c:pt>
                <c:pt idx="71">
                  <c:v>607.84232151052902</c:v>
                </c:pt>
                <c:pt idx="72">
                  <c:v>656.46379020666404</c:v>
                </c:pt>
                <c:pt idx="73">
                  <c:v>631.887412019919</c:v>
                </c:pt>
                <c:pt idx="74">
                  <c:v>629.37765723304904</c:v>
                </c:pt>
                <c:pt idx="75">
                  <c:v>651.15070904741106</c:v>
                </c:pt>
                <c:pt idx="76">
                  <c:v>631.53996774709697</c:v>
                </c:pt>
                <c:pt idx="77">
                  <c:v>662.88126878852995</c:v>
                </c:pt>
                <c:pt idx="78">
                  <c:v>611.60426903854795</c:v>
                </c:pt>
                <c:pt idx="79">
                  <c:v>648.16530042854504</c:v>
                </c:pt>
                <c:pt idx="80">
                  <c:v>672.20234436955604</c:v>
                </c:pt>
                <c:pt idx="81">
                  <c:v>666.43609991325195</c:v>
                </c:pt>
                <c:pt idx="82">
                  <c:v>649.68940423116896</c:v>
                </c:pt>
                <c:pt idx="83">
                  <c:v>674.47045728533101</c:v>
                </c:pt>
                <c:pt idx="84">
                  <c:v>665.01711261027799</c:v>
                </c:pt>
                <c:pt idx="85">
                  <c:v>690.18125878584897</c:v>
                </c:pt>
                <c:pt idx="86">
                  <c:v>697.91888582943602</c:v>
                </c:pt>
                <c:pt idx="87">
                  <c:v>674.29977220240301</c:v>
                </c:pt>
                <c:pt idx="88">
                  <c:v>704.21517575565201</c:v>
                </c:pt>
                <c:pt idx="89">
                  <c:v>688.854908200968</c:v>
                </c:pt>
                <c:pt idx="90">
                  <c:v>737.74628853847503</c:v>
                </c:pt>
                <c:pt idx="91">
                  <c:v>737.31149427261096</c:v>
                </c:pt>
                <c:pt idx="92">
                  <c:v>693.27604516055101</c:v>
                </c:pt>
                <c:pt idx="93">
                  <c:v>731.68105262348001</c:v>
                </c:pt>
                <c:pt idx="94">
                  <c:v>736.799313797423</c:v>
                </c:pt>
                <c:pt idx="95">
                  <c:v>735.70393575829905</c:v>
                </c:pt>
                <c:pt idx="96">
                  <c:v>745.26524793195802</c:v>
                </c:pt>
                <c:pt idx="97">
                  <c:v>737.41685011137702</c:v>
                </c:pt>
                <c:pt idx="98">
                  <c:v>709.33008709393198</c:v>
                </c:pt>
                <c:pt idx="99">
                  <c:v>743.27974406298904</c:v>
                </c:pt>
                <c:pt idx="100">
                  <c:v>741.56140988013499</c:v>
                </c:pt>
                <c:pt idx="101">
                  <c:v>754.14085541799602</c:v>
                </c:pt>
                <c:pt idx="102">
                  <c:v>818.46351073604501</c:v>
                </c:pt>
                <c:pt idx="103">
                  <c:v>828.34734642413105</c:v>
                </c:pt>
                <c:pt idx="104">
                  <c:v>787.62627913465303</c:v>
                </c:pt>
                <c:pt idx="105">
                  <c:v>826.71258524449604</c:v>
                </c:pt>
                <c:pt idx="106">
                  <c:v>782.79277679071799</c:v>
                </c:pt>
                <c:pt idx="107">
                  <c:v>840.55307209181206</c:v>
                </c:pt>
                <c:pt idx="108">
                  <c:v>845.41738330695102</c:v>
                </c:pt>
                <c:pt idx="109">
                  <c:v>868.32364662845805</c:v>
                </c:pt>
                <c:pt idx="110">
                  <c:v>878.40498122939698</c:v>
                </c:pt>
                <c:pt idx="111">
                  <c:v>867.024791057431</c:v>
                </c:pt>
                <c:pt idx="112">
                  <c:v>872.00081808268203</c:v>
                </c:pt>
                <c:pt idx="113">
                  <c:v>885.995285148888</c:v>
                </c:pt>
                <c:pt idx="114">
                  <c:v>878.21063694450095</c:v>
                </c:pt>
                <c:pt idx="115">
                  <c:v>922.06670768051697</c:v>
                </c:pt>
                <c:pt idx="116">
                  <c:v>906.49830786806604</c:v>
                </c:pt>
                <c:pt idx="117">
                  <c:v>911.90739469710002</c:v>
                </c:pt>
                <c:pt idx="118">
                  <c:v>943.81375021452595</c:v>
                </c:pt>
                <c:pt idx="119">
                  <c:v>904.13772987018694</c:v>
                </c:pt>
                <c:pt idx="120">
                  <c:v>933.09819228109495</c:v>
                </c:pt>
                <c:pt idx="121">
                  <c:v>948.00279726309998</c:v>
                </c:pt>
                <c:pt idx="122">
                  <c:v>961.33866510087603</c:v>
                </c:pt>
                <c:pt idx="123">
                  <c:v>986.34292412089303</c:v>
                </c:pt>
                <c:pt idx="124">
                  <c:v>966.38333891909701</c:v>
                </c:pt>
                <c:pt idx="125">
                  <c:v>966.29018957904998</c:v>
                </c:pt>
                <c:pt idx="126">
                  <c:v>997.45866534327695</c:v>
                </c:pt>
                <c:pt idx="127">
                  <c:v>979.50408055959201</c:v>
                </c:pt>
                <c:pt idx="128">
                  <c:v>980.75717467210802</c:v>
                </c:pt>
                <c:pt idx="129">
                  <c:v>1034.0544953814299</c:v>
                </c:pt>
                <c:pt idx="130">
                  <c:v>1073.7254256835299</c:v>
                </c:pt>
                <c:pt idx="131">
                  <c:v>1004.21059190855</c:v>
                </c:pt>
                <c:pt idx="132">
                  <c:v>1052.2890288461999</c:v>
                </c:pt>
                <c:pt idx="133">
                  <c:v>1139.1192922523801</c:v>
                </c:pt>
                <c:pt idx="134">
                  <c:v>1074.7419197910799</c:v>
                </c:pt>
                <c:pt idx="135">
                  <c:v>1088.80576920866</c:v>
                </c:pt>
                <c:pt idx="136">
                  <c:v>1151.5042790023899</c:v>
                </c:pt>
                <c:pt idx="137">
                  <c:v>1112.8686365444501</c:v>
                </c:pt>
                <c:pt idx="138">
                  <c:v>1078.4220714286</c:v>
                </c:pt>
                <c:pt idx="139">
                  <c:v>1083.0713916290299</c:v>
                </c:pt>
                <c:pt idx="140">
                  <c:v>1145.3194411818599</c:v>
                </c:pt>
                <c:pt idx="141">
                  <c:v>1088.3586234874799</c:v>
                </c:pt>
                <c:pt idx="142">
                  <c:v>1134.3996946023301</c:v>
                </c:pt>
                <c:pt idx="143">
                  <c:v>1121.76621841411</c:v>
                </c:pt>
                <c:pt idx="144">
                  <c:v>1203.37514475186</c:v>
                </c:pt>
                <c:pt idx="145">
                  <c:v>1205.6843253690599</c:v>
                </c:pt>
                <c:pt idx="146">
                  <c:v>1163.57225572374</c:v>
                </c:pt>
                <c:pt idx="147">
                  <c:v>1130.5296905562</c:v>
                </c:pt>
                <c:pt idx="148">
                  <c:v>1180.4295748484001</c:v>
                </c:pt>
                <c:pt idx="149">
                  <c:v>1211.7142884806999</c:v>
                </c:pt>
                <c:pt idx="150">
                  <c:v>1193.98730852259</c:v>
                </c:pt>
                <c:pt idx="151">
                  <c:v>1192.4375883886901</c:v>
                </c:pt>
                <c:pt idx="152">
                  <c:v>1219.65371365997</c:v>
                </c:pt>
                <c:pt idx="153">
                  <c:v>1232.46864440171</c:v>
                </c:pt>
                <c:pt idx="154">
                  <c:v>1256.52689696374</c:v>
                </c:pt>
                <c:pt idx="155">
                  <c:v>1238.2114081561999</c:v>
                </c:pt>
                <c:pt idx="156">
                  <c:v>1258.15402228984</c:v>
                </c:pt>
                <c:pt idx="157">
                  <c:v>1270.8960328022199</c:v>
                </c:pt>
                <c:pt idx="158">
                  <c:v>1264.61925284209</c:v>
                </c:pt>
                <c:pt idx="159">
                  <c:v>1335.91190240376</c:v>
                </c:pt>
                <c:pt idx="160">
                  <c:v>1286.38674462423</c:v>
                </c:pt>
                <c:pt idx="161">
                  <c:v>1298.7419628380801</c:v>
                </c:pt>
                <c:pt idx="162">
                  <c:v>1293.7501481500101</c:v>
                </c:pt>
                <c:pt idx="163">
                  <c:v>1341.2083423976601</c:v>
                </c:pt>
                <c:pt idx="164">
                  <c:v>1334.19005285146</c:v>
                </c:pt>
                <c:pt idx="165">
                  <c:v>1304.6336259352699</c:v>
                </c:pt>
                <c:pt idx="166">
                  <c:v>1311.16670759769</c:v>
                </c:pt>
                <c:pt idx="167">
                  <c:v>1340.65788469379</c:v>
                </c:pt>
                <c:pt idx="168">
                  <c:v>1324.5601830086</c:v>
                </c:pt>
                <c:pt idx="169">
                  <c:v>1323.0583868173401</c:v>
                </c:pt>
                <c:pt idx="170">
                  <c:v>1382.94242625008</c:v>
                </c:pt>
                <c:pt idx="171">
                  <c:v>1357.5133493265701</c:v>
                </c:pt>
                <c:pt idx="172">
                  <c:v>1358.4526133669499</c:v>
                </c:pt>
                <c:pt idx="173">
                  <c:v>1368.1318758472</c:v>
                </c:pt>
                <c:pt idx="174">
                  <c:v>1380.7813382541201</c:v>
                </c:pt>
                <c:pt idx="175">
                  <c:v>1343.8989999262201</c:v>
                </c:pt>
                <c:pt idx="176">
                  <c:v>1393.6647596139901</c:v>
                </c:pt>
                <c:pt idx="177">
                  <c:v>1383.9906057043299</c:v>
                </c:pt>
                <c:pt idx="178">
                  <c:v>1429.05051605002</c:v>
                </c:pt>
                <c:pt idx="179">
                  <c:v>1350.1320068893201</c:v>
                </c:pt>
                <c:pt idx="180">
                  <c:v>1415.49982950455</c:v>
                </c:pt>
                <c:pt idx="181">
                  <c:v>1391.72916898214</c:v>
                </c:pt>
                <c:pt idx="182">
                  <c:v>1402.2054552376201</c:v>
                </c:pt>
                <c:pt idx="183">
                  <c:v>1335.7823905651401</c:v>
                </c:pt>
                <c:pt idx="184">
                  <c:v>1409.78937895897</c:v>
                </c:pt>
                <c:pt idx="185">
                  <c:v>1441.93509009425</c:v>
                </c:pt>
                <c:pt idx="186">
                  <c:v>1386.7495523335399</c:v>
                </c:pt>
                <c:pt idx="187">
                  <c:v>1439.6579428632101</c:v>
                </c:pt>
                <c:pt idx="188">
                  <c:v>1450.14775129247</c:v>
                </c:pt>
                <c:pt idx="189">
                  <c:v>1401.2743792582901</c:v>
                </c:pt>
                <c:pt idx="190">
                  <c:v>1455.7440840061099</c:v>
                </c:pt>
                <c:pt idx="191">
                  <c:v>1440.1068201288299</c:v>
                </c:pt>
                <c:pt idx="192">
                  <c:v>1424.6252217756901</c:v>
                </c:pt>
                <c:pt idx="193">
                  <c:v>1448.55883683657</c:v>
                </c:pt>
                <c:pt idx="194">
                  <c:v>1496.3381353754401</c:v>
                </c:pt>
                <c:pt idx="195">
                  <c:v>1436.0779615491001</c:v>
                </c:pt>
                <c:pt idx="196">
                  <c:v>1461.36344539731</c:v>
                </c:pt>
                <c:pt idx="197">
                  <c:v>1477.1978146962899</c:v>
                </c:pt>
                <c:pt idx="198">
                  <c:v>1539.38551519661</c:v>
                </c:pt>
                <c:pt idx="199">
                  <c:v>1464.5366781330699</c:v>
                </c:pt>
                <c:pt idx="200">
                  <c:v>1506.95039066394</c:v>
                </c:pt>
                <c:pt idx="201">
                  <c:v>1520.92778959876</c:v>
                </c:pt>
                <c:pt idx="202">
                  <c:v>1552.9710256122301</c:v>
                </c:pt>
                <c:pt idx="203">
                  <c:v>1486.2902074823201</c:v>
                </c:pt>
                <c:pt idx="204">
                  <c:v>1518.1444382950599</c:v>
                </c:pt>
                <c:pt idx="205">
                  <c:v>1517.94711036379</c:v>
                </c:pt>
                <c:pt idx="206">
                  <c:v>1551.0896221345399</c:v>
                </c:pt>
                <c:pt idx="207">
                  <c:v>1515.3516589399601</c:v>
                </c:pt>
                <c:pt idx="208">
                  <c:v>1533.69114503473</c:v>
                </c:pt>
                <c:pt idx="209">
                  <c:v>1515.2009847358499</c:v>
                </c:pt>
                <c:pt idx="210">
                  <c:v>1540.98009149226</c:v>
                </c:pt>
                <c:pt idx="211">
                  <c:v>1516.3954093452101</c:v>
                </c:pt>
                <c:pt idx="212">
                  <c:v>1548.16354305289</c:v>
                </c:pt>
                <c:pt idx="213">
                  <c:v>1554.3119454611401</c:v>
                </c:pt>
                <c:pt idx="214">
                  <c:v>1526.5660922160801</c:v>
                </c:pt>
                <c:pt idx="215">
                  <c:v>1593.77315218688</c:v>
                </c:pt>
                <c:pt idx="216">
                  <c:v>1581.47670128866</c:v>
                </c:pt>
                <c:pt idx="217">
                  <c:v>1551.06494209436</c:v>
                </c:pt>
                <c:pt idx="218">
                  <c:v>1589.0429587787401</c:v>
                </c:pt>
                <c:pt idx="219">
                  <c:v>1571.71724237991</c:v>
                </c:pt>
                <c:pt idx="220">
                  <c:v>1637.08251115592</c:v>
                </c:pt>
                <c:pt idx="221">
                  <c:v>1612.3205247155099</c:v>
                </c:pt>
                <c:pt idx="222">
                  <c:v>1649.6252253785201</c:v>
                </c:pt>
                <c:pt idx="223">
                  <c:v>1628.34211187395</c:v>
                </c:pt>
                <c:pt idx="224">
                  <c:v>1645.61061465843</c:v>
                </c:pt>
                <c:pt idx="225">
                  <c:v>1614.4551569057301</c:v>
                </c:pt>
                <c:pt idx="226">
                  <c:v>1631.66448619936</c:v>
                </c:pt>
                <c:pt idx="227">
                  <c:v>1651.39349838462</c:v>
                </c:pt>
                <c:pt idx="228">
                  <c:v>1685.69374382155</c:v>
                </c:pt>
                <c:pt idx="229">
                  <c:v>1684.1866611416499</c:v>
                </c:pt>
                <c:pt idx="230">
                  <c:v>1691.7880392831801</c:v>
                </c:pt>
                <c:pt idx="231">
                  <c:v>1677.76885194077</c:v>
                </c:pt>
                <c:pt idx="232">
                  <c:v>1650.39279856755</c:v>
                </c:pt>
                <c:pt idx="233">
                  <c:v>1718.8329179289301</c:v>
                </c:pt>
                <c:pt idx="234">
                  <c:v>1724.5622208138</c:v>
                </c:pt>
                <c:pt idx="235">
                  <c:v>1716.67665209404</c:v>
                </c:pt>
                <c:pt idx="236">
                  <c:v>1663.2362640531601</c:v>
                </c:pt>
                <c:pt idx="237">
                  <c:v>1720.32769556825</c:v>
                </c:pt>
                <c:pt idx="238">
                  <c:v>1728.18257507256</c:v>
                </c:pt>
                <c:pt idx="239">
                  <c:v>1709.24303579618</c:v>
                </c:pt>
                <c:pt idx="240">
                  <c:v>1721.9314671249099</c:v>
                </c:pt>
                <c:pt idx="241">
                  <c:v>1741.3157560785701</c:v>
                </c:pt>
                <c:pt idx="242">
                  <c:v>1674.2285638585199</c:v>
                </c:pt>
                <c:pt idx="243">
                  <c:v>1671.58320435675</c:v>
                </c:pt>
                <c:pt idx="244">
                  <c:v>1663.60184516871</c:v>
                </c:pt>
                <c:pt idx="245">
                  <c:v>1715.1666765094201</c:v>
                </c:pt>
                <c:pt idx="246">
                  <c:v>1727.23558829531</c:v>
                </c:pt>
                <c:pt idx="247">
                  <c:v>1734.1194728836099</c:v>
                </c:pt>
                <c:pt idx="248">
                  <c:v>1673.4020676740899</c:v>
                </c:pt>
                <c:pt idx="249">
                  <c:v>1698.7695097421999</c:v>
                </c:pt>
                <c:pt idx="250">
                  <c:v>1697.0665972863401</c:v>
                </c:pt>
                <c:pt idx="251">
                  <c:v>1723.95989307839</c:v>
                </c:pt>
                <c:pt idx="252">
                  <c:v>1739.6058456503299</c:v>
                </c:pt>
                <c:pt idx="253">
                  <c:v>1759.8168002528801</c:v>
                </c:pt>
                <c:pt idx="254">
                  <c:v>1674.2149893660701</c:v>
                </c:pt>
                <c:pt idx="255">
                  <c:v>1668.04726170912</c:v>
                </c:pt>
                <c:pt idx="256">
                  <c:v>1769.0536853871699</c:v>
                </c:pt>
                <c:pt idx="257">
                  <c:v>1682.34636693317</c:v>
                </c:pt>
                <c:pt idx="258">
                  <c:v>1695.2062492549801</c:v>
                </c:pt>
                <c:pt idx="259">
                  <c:v>1743.2161887351201</c:v>
                </c:pt>
                <c:pt idx="260">
                  <c:v>1683.8987241417101</c:v>
                </c:pt>
                <c:pt idx="261">
                  <c:v>1779.51408039993</c:v>
                </c:pt>
                <c:pt idx="262">
                  <c:v>1756.0473436515399</c:v>
                </c:pt>
                <c:pt idx="263">
                  <c:v>1778.16788108643</c:v>
                </c:pt>
                <c:pt idx="264">
                  <c:v>1754.7463429106399</c:v>
                </c:pt>
                <c:pt idx="265">
                  <c:v>1725.65605634903</c:v>
                </c:pt>
                <c:pt idx="266">
                  <c:v>1726.12690996426</c:v>
                </c:pt>
                <c:pt idx="267">
                  <c:v>1747.71290997451</c:v>
                </c:pt>
                <c:pt idx="268">
                  <c:v>1754.93307764427</c:v>
                </c:pt>
                <c:pt idx="269">
                  <c:v>1707.57724284756</c:v>
                </c:pt>
                <c:pt idx="270">
                  <c:v>1776.2414220128101</c:v>
                </c:pt>
                <c:pt idx="271">
                  <c:v>1739.8751019593101</c:v>
                </c:pt>
                <c:pt idx="272">
                  <c:v>1735.5944912337</c:v>
                </c:pt>
                <c:pt idx="273">
                  <c:v>1818.33268606037</c:v>
                </c:pt>
                <c:pt idx="274">
                  <c:v>1753.64273585669</c:v>
                </c:pt>
                <c:pt idx="275">
                  <c:v>1784.7370520292</c:v>
                </c:pt>
                <c:pt idx="276">
                  <c:v>1708.0933660446401</c:v>
                </c:pt>
                <c:pt idx="277">
                  <c:v>1751.33722880042</c:v>
                </c:pt>
                <c:pt idx="278">
                  <c:v>1774.1407551833299</c:v>
                </c:pt>
                <c:pt idx="279">
                  <c:v>1775.4807454053</c:v>
                </c:pt>
                <c:pt idx="280">
                  <c:v>1763.5365055334501</c:v>
                </c:pt>
                <c:pt idx="281">
                  <c:v>1808.02775697015</c:v>
                </c:pt>
                <c:pt idx="282">
                  <c:v>1765.2433943620099</c:v>
                </c:pt>
                <c:pt idx="283">
                  <c:v>1717.9242314504199</c:v>
                </c:pt>
                <c:pt idx="284">
                  <c:v>1842.3706880728701</c:v>
                </c:pt>
                <c:pt idx="285">
                  <c:v>1811.08510446586</c:v>
                </c:pt>
                <c:pt idx="286">
                  <c:v>1818.13924428733</c:v>
                </c:pt>
                <c:pt idx="287">
                  <c:v>1826.0530072511101</c:v>
                </c:pt>
                <c:pt idx="288">
                  <c:v>1750.0076139874</c:v>
                </c:pt>
                <c:pt idx="289">
                  <c:v>1809.3214675432</c:v>
                </c:pt>
                <c:pt idx="290">
                  <c:v>1788.5999159849</c:v>
                </c:pt>
                <c:pt idx="291">
                  <c:v>1791.9625037103499</c:v>
                </c:pt>
                <c:pt idx="292">
                  <c:v>1750.2974510497199</c:v>
                </c:pt>
                <c:pt idx="293">
                  <c:v>1789.59744874336</c:v>
                </c:pt>
                <c:pt idx="294">
                  <c:v>1818.7914246816599</c:v>
                </c:pt>
                <c:pt idx="295">
                  <c:v>1780.2723846890599</c:v>
                </c:pt>
                <c:pt idx="296">
                  <c:v>1777.65477876815</c:v>
                </c:pt>
                <c:pt idx="297">
                  <c:v>1741.4323326514</c:v>
                </c:pt>
                <c:pt idx="298">
                  <c:v>1768.9730788609099</c:v>
                </c:pt>
                <c:pt idx="299">
                  <c:v>1767.8260668395801</c:v>
                </c:pt>
                <c:pt idx="300">
                  <c:v>1812.65568109573</c:v>
                </c:pt>
                <c:pt idx="301">
                  <c:v>1836.74396725922</c:v>
                </c:pt>
                <c:pt idx="302">
                  <c:v>1779.6178460455401</c:v>
                </c:pt>
                <c:pt idx="303">
                  <c:v>1816.89265021438</c:v>
                </c:pt>
                <c:pt idx="304">
                  <c:v>1807.6839185143899</c:v>
                </c:pt>
                <c:pt idx="305">
                  <c:v>1883.6785018079199</c:v>
                </c:pt>
                <c:pt idx="306">
                  <c:v>1766.0945007662499</c:v>
                </c:pt>
                <c:pt idx="307">
                  <c:v>1867.26827253341</c:v>
                </c:pt>
                <c:pt idx="308">
                  <c:v>1897.79101768031</c:v>
                </c:pt>
                <c:pt idx="309">
                  <c:v>1877.9871253843901</c:v>
                </c:pt>
                <c:pt idx="310">
                  <c:v>1893.1738033531201</c:v>
                </c:pt>
                <c:pt idx="311">
                  <c:v>1841.16353199432</c:v>
                </c:pt>
                <c:pt idx="312">
                  <c:v>1891.6262799844999</c:v>
                </c:pt>
                <c:pt idx="313">
                  <c:v>1844.2223022871799</c:v>
                </c:pt>
                <c:pt idx="314">
                  <c:v>1874.0808145999599</c:v>
                </c:pt>
                <c:pt idx="315">
                  <c:v>1849.0132630955</c:v>
                </c:pt>
                <c:pt idx="316">
                  <c:v>1830.3245019610399</c:v>
                </c:pt>
                <c:pt idx="317">
                  <c:v>1816.13233453711</c:v>
                </c:pt>
                <c:pt idx="318">
                  <c:v>1851.38023282778</c:v>
                </c:pt>
                <c:pt idx="319">
                  <c:v>1853.85899646853</c:v>
                </c:pt>
                <c:pt idx="320">
                  <c:v>1809.0615411480201</c:v>
                </c:pt>
                <c:pt idx="321">
                  <c:v>1843.6129990238401</c:v>
                </c:pt>
                <c:pt idx="322">
                  <c:v>1919.5630608455599</c:v>
                </c:pt>
                <c:pt idx="323">
                  <c:v>1898.7438301806401</c:v>
                </c:pt>
                <c:pt idx="324">
                  <c:v>1918.21402174785</c:v>
                </c:pt>
                <c:pt idx="325">
                  <c:v>1914.29813563376</c:v>
                </c:pt>
                <c:pt idx="326">
                  <c:v>1889.8071268423801</c:v>
                </c:pt>
                <c:pt idx="327">
                  <c:v>1821.6264898294901</c:v>
                </c:pt>
                <c:pt idx="328">
                  <c:v>1905.3737798044599</c:v>
                </c:pt>
                <c:pt idx="329">
                  <c:v>1854.9151198116399</c:v>
                </c:pt>
                <c:pt idx="330">
                  <c:v>1937.58314432067</c:v>
                </c:pt>
                <c:pt idx="331">
                  <c:v>1884.1652143471899</c:v>
                </c:pt>
                <c:pt idx="332">
                  <c:v>1838.07378079761</c:v>
                </c:pt>
                <c:pt idx="333">
                  <c:v>1844.1226733411099</c:v>
                </c:pt>
                <c:pt idx="334">
                  <c:v>1874.16031414648</c:v>
                </c:pt>
                <c:pt idx="335">
                  <c:v>1904.99670029652</c:v>
                </c:pt>
                <c:pt idx="336">
                  <c:v>1886.5483111634901</c:v>
                </c:pt>
                <c:pt idx="337">
                  <c:v>1902.05984028321</c:v>
                </c:pt>
                <c:pt idx="338">
                  <c:v>1830.3223576641501</c:v>
                </c:pt>
                <c:pt idx="339">
                  <c:v>1889.6279582889699</c:v>
                </c:pt>
                <c:pt idx="340">
                  <c:v>1898.05519879231</c:v>
                </c:pt>
                <c:pt idx="341">
                  <c:v>1866.10592372364</c:v>
                </c:pt>
                <c:pt idx="342">
                  <c:v>1830.6106184335099</c:v>
                </c:pt>
                <c:pt idx="343">
                  <c:v>1897.30996271508</c:v>
                </c:pt>
                <c:pt idx="344">
                  <c:v>1895.0908089336799</c:v>
                </c:pt>
                <c:pt idx="345">
                  <c:v>1899.3815254477499</c:v>
                </c:pt>
                <c:pt idx="346">
                  <c:v>1873.8580701362901</c:v>
                </c:pt>
                <c:pt idx="347">
                  <c:v>1900.99887497705</c:v>
                </c:pt>
                <c:pt idx="348">
                  <c:v>1936.2125063306701</c:v>
                </c:pt>
                <c:pt idx="349">
                  <c:v>1957.1293043369701</c:v>
                </c:pt>
                <c:pt idx="350">
                  <c:v>1932.6206525285199</c:v>
                </c:pt>
                <c:pt idx="351">
                  <c:v>1887.14888000831</c:v>
                </c:pt>
                <c:pt idx="352">
                  <c:v>1917.1113889351</c:v>
                </c:pt>
                <c:pt idx="353">
                  <c:v>1862.47131095443</c:v>
                </c:pt>
                <c:pt idx="354">
                  <c:v>1934.7694971932201</c:v>
                </c:pt>
                <c:pt idx="355">
                  <c:v>1922.19126708881</c:v>
                </c:pt>
                <c:pt idx="356">
                  <c:v>1900.70000850318</c:v>
                </c:pt>
                <c:pt idx="357">
                  <c:v>1868.7321095448101</c:v>
                </c:pt>
                <c:pt idx="358">
                  <c:v>1874.6250344284299</c:v>
                </c:pt>
                <c:pt idx="359">
                  <c:v>1896.7221091080601</c:v>
                </c:pt>
                <c:pt idx="360">
                  <c:v>1917.39658534816</c:v>
                </c:pt>
                <c:pt idx="361">
                  <c:v>1883.69289448719</c:v>
                </c:pt>
                <c:pt idx="362">
                  <c:v>1917.8003474237901</c:v>
                </c:pt>
                <c:pt idx="363">
                  <c:v>1941.9079543912001</c:v>
                </c:pt>
                <c:pt idx="364">
                  <c:v>1969.43285802785</c:v>
                </c:pt>
                <c:pt idx="365">
                  <c:v>1977.61430513237</c:v>
                </c:pt>
                <c:pt idx="366">
                  <c:v>1969.7430195453801</c:v>
                </c:pt>
                <c:pt idx="367">
                  <c:v>1910.36396409453</c:v>
                </c:pt>
                <c:pt idx="368">
                  <c:v>1920.96396760783</c:v>
                </c:pt>
                <c:pt idx="369">
                  <c:v>1957.3799542747599</c:v>
                </c:pt>
                <c:pt idx="370">
                  <c:v>1913.76555187231</c:v>
                </c:pt>
                <c:pt idx="371">
                  <c:v>1969.82509080869</c:v>
                </c:pt>
                <c:pt idx="372">
                  <c:v>1931.60836702458</c:v>
                </c:pt>
                <c:pt idx="373">
                  <c:v>1947.25951542182</c:v>
                </c:pt>
                <c:pt idx="374">
                  <c:v>1915.88835916313</c:v>
                </c:pt>
                <c:pt idx="375">
                  <c:v>1969.5061857406299</c:v>
                </c:pt>
                <c:pt idx="376">
                  <c:v>1944.2033726350301</c:v>
                </c:pt>
                <c:pt idx="377">
                  <c:v>1964.4676360293599</c:v>
                </c:pt>
                <c:pt idx="378">
                  <c:v>1866.03793478893</c:v>
                </c:pt>
                <c:pt idx="379">
                  <c:v>1970.5956275368701</c:v>
                </c:pt>
                <c:pt idx="380">
                  <c:v>1952.1825012756401</c:v>
                </c:pt>
                <c:pt idx="381">
                  <c:v>1950.71703972008</c:v>
                </c:pt>
                <c:pt idx="382">
                  <c:v>1954.9226228579</c:v>
                </c:pt>
                <c:pt idx="383">
                  <c:v>2004.5515007418601</c:v>
                </c:pt>
                <c:pt idx="384">
                  <c:v>2025.84274971591</c:v>
                </c:pt>
                <c:pt idx="385">
                  <c:v>1945.19944522691</c:v>
                </c:pt>
                <c:pt idx="386">
                  <c:v>1987.21714701731</c:v>
                </c:pt>
                <c:pt idx="387">
                  <c:v>1951.23542135867</c:v>
                </c:pt>
                <c:pt idx="388">
                  <c:v>2014.0233881205099</c:v>
                </c:pt>
                <c:pt idx="389">
                  <c:v>1971.8355543043001</c:v>
                </c:pt>
                <c:pt idx="390">
                  <c:v>1952.55104648529</c:v>
                </c:pt>
                <c:pt idx="391">
                  <c:v>1925.9135267889401</c:v>
                </c:pt>
                <c:pt idx="392">
                  <c:v>1996.0658287460799</c:v>
                </c:pt>
                <c:pt idx="393">
                  <c:v>1952.3160920425701</c:v>
                </c:pt>
                <c:pt idx="394">
                  <c:v>1987.10210832349</c:v>
                </c:pt>
                <c:pt idx="395">
                  <c:v>2032.52254207376</c:v>
                </c:pt>
                <c:pt idx="396">
                  <c:v>2013.4152926191</c:v>
                </c:pt>
                <c:pt idx="397">
                  <c:v>1999.4521218824</c:v>
                </c:pt>
                <c:pt idx="398">
                  <c:v>2036.15425941892</c:v>
                </c:pt>
                <c:pt idx="399">
                  <c:v>2028.93287562306</c:v>
                </c:pt>
                <c:pt idx="400">
                  <c:v>1992.1831004928799</c:v>
                </c:pt>
                <c:pt idx="401">
                  <c:v>1964.5039824277601</c:v>
                </c:pt>
                <c:pt idx="402">
                  <c:v>1980.09981664157</c:v>
                </c:pt>
                <c:pt idx="403">
                  <c:v>1983.1425590757899</c:v>
                </c:pt>
                <c:pt idx="404">
                  <c:v>2005.09216851479</c:v>
                </c:pt>
                <c:pt idx="405">
                  <c:v>1970.2846590338499</c:v>
                </c:pt>
                <c:pt idx="406">
                  <c:v>2013.9832009444599</c:v>
                </c:pt>
                <c:pt idx="407">
                  <c:v>1959.3676782831201</c:v>
                </c:pt>
                <c:pt idx="408">
                  <c:v>2040.11873853715</c:v>
                </c:pt>
                <c:pt idx="409">
                  <c:v>2027.18684178938</c:v>
                </c:pt>
                <c:pt idx="410">
                  <c:v>2016.94421996751</c:v>
                </c:pt>
                <c:pt idx="411">
                  <c:v>1986.88742922236</c:v>
                </c:pt>
                <c:pt idx="412">
                  <c:v>1998.50076991779</c:v>
                </c:pt>
                <c:pt idx="413">
                  <c:v>2038.9778305708501</c:v>
                </c:pt>
                <c:pt idx="414">
                  <c:v>2002.59832140498</c:v>
                </c:pt>
                <c:pt idx="415">
                  <c:v>2000.94819347823</c:v>
                </c:pt>
                <c:pt idx="416">
                  <c:v>1994.1089672615501</c:v>
                </c:pt>
                <c:pt idx="417">
                  <c:v>1964.9511935205001</c:v>
                </c:pt>
                <c:pt idx="418">
                  <c:v>2069.12045513567</c:v>
                </c:pt>
                <c:pt idx="419">
                  <c:v>2053.30831584307</c:v>
                </c:pt>
                <c:pt idx="420">
                  <c:v>2092.0937059282901</c:v>
                </c:pt>
                <c:pt idx="421">
                  <c:v>2052.9760171399698</c:v>
                </c:pt>
                <c:pt idx="422">
                  <c:v>2048.1166168526802</c:v>
                </c:pt>
                <c:pt idx="423">
                  <c:v>2008.53357708258</c:v>
                </c:pt>
                <c:pt idx="424">
                  <c:v>2014.0181175645901</c:v>
                </c:pt>
                <c:pt idx="425">
                  <c:v>2013.40107148273</c:v>
                </c:pt>
                <c:pt idx="426">
                  <c:v>2037.6742107728901</c:v>
                </c:pt>
                <c:pt idx="427">
                  <c:v>1982.55874527899</c:v>
                </c:pt>
                <c:pt idx="428">
                  <c:v>1999.5770195871501</c:v>
                </c:pt>
                <c:pt idx="429">
                  <c:v>1950.5628239315499</c:v>
                </c:pt>
                <c:pt idx="430">
                  <c:v>2029.9159927560099</c:v>
                </c:pt>
                <c:pt idx="431">
                  <c:v>2008.7392325385599</c:v>
                </c:pt>
                <c:pt idx="432">
                  <c:v>2070.7094715959702</c:v>
                </c:pt>
                <c:pt idx="433">
                  <c:v>1990.1003603506599</c:v>
                </c:pt>
                <c:pt idx="434">
                  <c:v>2058.7898236654401</c:v>
                </c:pt>
                <c:pt idx="435">
                  <c:v>2070.3225338654202</c:v>
                </c:pt>
                <c:pt idx="436">
                  <c:v>2066.8071990766998</c:v>
                </c:pt>
                <c:pt idx="437">
                  <c:v>2059.5060792926101</c:v>
                </c:pt>
                <c:pt idx="438">
                  <c:v>2013.07746183063</c:v>
                </c:pt>
                <c:pt idx="439">
                  <c:v>2016.93123617165</c:v>
                </c:pt>
                <c:pt idx="440">
                  <c:v>2066.0481757214998</c:v>
                </c:pt>
                <c:pt idx="441">
                  <c:v>2014.3560600779399</c:v>
                </c:pt>
                <c:pt idx="442">
                  <c:v>2012.72818371218</c:v>
                </c:pt>
                <c:pt idx="443">
                  <c:v>2018.83859845346</c:v>
                </c:pt>
                <c:pt idx="444">
                  <c:v>1989.97803709001</c:v>
                </c:pt>
                <c:pt idx="445">
                  <c:v>2047.5095686355201</c:v>
                </c:pt>
                <c:pt idx="446">
                  <c:v>2060.2791068392698</c:v>
                </c:pt>
                <c:pt idx="447">
                  <c:v>2067.72161828044</c:v>
                </c:pt>
                <c:pt idx="448">
                  <c:v>1966.62085306209</c:v>
                </c:pt>
                <c:pt idx="449">
                  <c:v>2005.0765933093901</c:v>
                </c:pt>
                <c:pt idx="450">
                  <c:v>2042.6181152250001</c:v>
                </c:pt>
                <c:pt idx="451">
                  <c:v>2036.89077901059</c:v>
                </c:pt>
                <c:pt idx="452">
                  <c:v>2011.12658218251</c:v>
                </c:pt>
                <c:pt idx="453">
                  <c:v>2079.9117480499699</c:v>
                </c:pt>
                <c:pt idx="454">
                  <c:v>2101.5875122754301</c:v>
                </c:pt>
                <c:pt idx="455">
                  <c:v>2111.3436752053199</c:v>
                </c:pt>
                <c:pt idx="456">
                  <c:v>2067.9382608584401</c:v>
                </c:pt>
                <c:pt idx="457">
                  <c:v>2081.7363441472799</c:v>
                </c:pt>
                <c:pt idx="458">
                  <c:v>2133.8081349777299</c:v>
                </c:pt>
                <c:pt idx="459">
                  <c:v>2127.6954039093998</c:v>
                </c:pt>
                <c:pt idx="460">
                  <c:v>2131.8955943750102</c:v>
                </c:pt>
                <c:pt idx="461">
                  <c:v>2106.36671970513</c:v>
                </c:pt>
                <c:pt idx="462">
                  <c:v>2101.4933248195098</c:v>
                </c:pt>
                <c:pt idx="463">
                  <c:v>2094.74776517585</c:v>
                </c:pt>
                <c:pt idx="464">
                  <c:v>2054.0490674972598</c:v>
                </c:pt>
                <c:pt idx="465">
                  <c:v>2053.7799910133899</c:v>
                </c:pt>
                <c:pt idx="466">
                  <c:v>2018.0395117846299</c:v>
                </c:pt>
                <c:pt idx="467">
                  <c:v>2078.9897997163598</c:v>
                </c:pt>
                <c:pt idx="468">
                  <c:v>2055.4992291087001</c:v>
                </c:pt>
                <c:pt idx="469">
                  <c:v>2029.6094475752</c:v>
                </c:pt>
                <c:pt idx="470">
                  <c:v>2097.75457146899</c:v>
                </c:pt>
                <c:pt idx="471">
                  <c:v>2120.7896486746899</c:v>
                </c:pt>
                <c:pt idx="472">
                  <c:v>2062.3664286675498</c:v>
                </c:pt>
                <c:pt idx="473">
                  <c:v>2064.3077021225899</c:v>
                </c:pt>
                <c:pt idx="474">
                  <c:v>2011.3451493226401</c:v>
                </c:pt>
                <c:pt idx="475">
                  <c:v>2042.2945936659601</c:v>
                </c:pt>
                <c:pt idx="476">
                  <c:v>2043.56177623808</c:v>
                </c:pt>
                <c:pt idx="477">
                  <c:v>2076.4706036408002</c:v>
                </c:pt>
                <c:pt idx="478">
                  <c:v>2054.81401510664</c:v>
                </c:pt>
                <c:pt idx="479">
                  <c:v>2027.5368666644099</c:v>
                </c:pt>
                <c:pt idx="480">
                  <c:v>2084.8520358587898</c:v>
                </c:pt>
                <c:pt idx="481">
                  <c:v>2062.4353871010699</c:v>
                </c:pt>
                <c:pt idx="482">
                  <c:v>2055.1996986512399</c:v>
                </c:pt>
                <c:pt idx="483">
                  <c:v>2044.12586812419</c:v>
                </c:pt>
                <c:pt idx="484">
                  <c:v>2088.1849697853299</c:v>
                </c:pt>
                <c:pt idx="485">
                  <c:v>2072.6299440818302</c:v>
                </c:pt>
                <c:pt idx="486">
                  <c:v>1983.2773561075001</c:v>
                </c:pt>
                <c:pt idx="487">
                  <c:v>2049.8852291244002</c:v>
                </c:pt>
                <c:pt idx="488">
                  <c:v>2016.17099679649</c:v>
                </c:pt>
                <c:pt idx="489">
                  <c:v>2062.2173985907498</c:v>
                </c:pt>
                <c:pt idx="490">
                  <c:v>2063.54104899291</c:v>
                </c:pt>
                <c:pt idx="491">
                  <c:v>1999.9161569868299</c:v>
                </c:pt>
                <c:pt idx="492">
                  <c:v>1995.98236064516</c:v>
                </c:pt>
                <c:pt idx="493">
                  <c:v>2081.7636103453801</c:v>
                </c:pt>
                <c:pt idx="494">
                  <c:v>2082.6215595098702</c:v>
                </c:pt>
                <c:pt idx="495">
                  <c:v>2078.2426567265302</c:v>
                </c:pt>
                <c:pt idx="496">
                  <c:v>2097.7334108816699</c:v>
                </c:pt>
                <c:pt idx="497">
                  <c:v>2061.9236365387501</c:v>
                </c:pt>
                <c:pt idx="498">
                  <c:v>2066.2776355541901</c:v>
                </c:pt>
                <c:pt idx="499">
                  <c:v>2052.87148799237</c:v>
                </c:pt>
              </c:numCache>
            </c:numRef>
          </c:val>
          <c:smooth val="0"/>
        </c:ser>
        <c:ser>
          <c:idx val="2"/>
          <c:order val="1"/>
          <c:tx>
            <c:v>TNPG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Ant!$A$2:$A$501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Ant!$C$2:$C$501</c:f>
              <c:numCache>
                <c:formatCode>0.00</c:formatCode>
                <c:ptCount val="500"/>
                <c:pt idx="0">
                  <c:v>12.3994125255347</c:v>
                </c:pt>
                <c:pt idx="1">
                  <c:v>23.6462431636978</c:v>
                </c:pt>
                <c:pt idx="2">
                  <c:v>38.022211741454903</c:v>
                </c:pt>
                <c:pt idx="3">
                  <c:v>45.221376572945502</c:v>
                </c:pt>
                <c:pt idx="4">
                  <c:v>64.588700695326395</c:v>
                </c:pt>
                <c:pt idx="5">
                  <c:v>64.828839972104603</c:v>
                </c:pt>
                <c:pt idx="6">
                  <c:v>68.761440068171297</c:v>
                </c:pt>
                <c:pt idx="7">
                  <c:v>78.753103567834202</c:v>
                </c:pt>
                <c:pt idx="8">
                  <c:v>87.899087041173999</c:v>
                </c:pt>
                <c:pt idx="9">
                  <c:v>92.858271287842001</c:v>
                </c:pt>
                <c:pt idx="10">
                  <c:v>111.40441226315301</c:v>
                </c:pt>
                <c:pt idx="11">
                  <c:v>121.999699837137</c:v>
                </c:pt>
                <c:pt idx="12">
                  <c:v>127.226540227802</c:v>
                </c:pt>
                <c:pt idx="13">
                  <c:v>130.27161890909301</c:v>
                </c:pt>
                <c:pt idx="14">
                  <c:v>139.41524925013101</c:v>
                </c:pt>
                <c:pt idx="15">
                  <c:v>178.44209918731201</c:v>
                </c:pt>
                <c:pt idx="16">
                  <c:v>180.68056478559399</c:v>
                </c:pt>
                <c:pt idx="17">
                  <c:v>178.22342667509599</c:v>
                </c:pt>
                <c:pt idx="18">
                  <c:v>174.61117498036401</c:v>
                </c:pt>
                <c:pt idx="19">
                  <c:v>183.06711550604999</c:v>
                </c:pt>
                <c:pt idx="20">
                  <c:v>207.13310468249199</c:v>
                </c:pt>
                <c:pt idx="21">
                  <c:v>206.03648806396501</c:v>
                </c:pt>
                <c:pt idx="22">
                  <c:v>203.59625007771101</c:v>
                </c:pt>
                <c:pt idx="23">
                  <c:v>242.09732149500101</c:v>
                </c:pt>
                <c:pt idx="24">
                  <c:v>213.43648687462999</c:v>
                </c:pt>
                <c:pt idx="25">
                  <c:v>229.689183850311</c:v>
                </c:pt>
                <c:pt idx="26">
                  <c:v>236.02520932038499</c:v>
                </c:pt>
                <c:pt idx="27">
                  <c:v>268.62978259669097</c:v>
                </c:pt>
                <c:pt idx="28">
                  <c:v>255.147028272754</c:v>
                </c:pt>
                <c:pt idx="29">
                  <c:v>255.62044644332201</c:v>
                </c:pt>
                <c:pt idx="30">
                  <c:v>289.00985543191399</c:v>
                </c:pt>
                <c:pt idx="31">
                  <c:v>293.44556394389099</c:v>
                </c:pt>
                <c:pt idx="32">
                  <c:v>294.03427400646399</c:v>
                </c:pt>
                <c:pt idx="33">
                  <c:v>318.13313745679699</c:v>
                </c:pt>
                <c:pt idx="34">
                  <c:v>318.65180689047702</c:v>
                </c:pt>
                <c:pt idx="35">
                  <c:v>329.702515510963</c:v>
                </c:pt>
                <c:pt idx="36">
                  <c:v>362.554179328977</c:v>
                </c:pt>
                <c:pt idx="37">
                  <c:v>372.96253574978999</c:v>
                </c:pt>
                <c:pt idx="38">
                  <c:v>349.51512873732702</c:v>
                </c:pt>
                <c:pt idx="39">
                  <c:v>377.30527024786301</c:v>
                </c:pt>
                <c:pt idx="40">
                  <c:v>423.94720733975703</c:v>
                </c:pt>
                <c:pt idx="41">
                  <c:v>412.07038877789199</c:v>
                </c:pt>
                <c:pt idx="42">
                  <c:v>417.08516024261002</c:v>
                </c:pt>
                <c:pt idx="43">
                  <c:v>448.300961002554</c:v>
                </c:pt>
                <c:pt idx="44">
                  <c:v>479.584346775212</c:v>
                </c:pt>
                <c:pt idx="45">
                  <c:v>494.947610213541</c:v>
                </c:pt>
                <c:pt idx="46">
                  <c:v>517.29148234989998</c:v>
                </c:pt>
                <c:pt idx="47">
                  <c:v>480.80869741978199</c:v>
                </c:pt>
                <c:pt idx="48">
                  <c:v>491.86372253115701</c:v>
                </c:pt>
                <c:pt idx="49">
                  <c:v>527.81989175289505</c:v>
                </c:pt>
                <c:pt idx="50">
                  <c:v>568.11963813022498</c:v>
                </c:pt>
                <c:pt idx="51">
                  <c:v>546.98480307913098</c:v>
                </c:pt>
                <c:pt idx="52">
                  <c:v>549.69712933705205</c:v>
                </c:pt>
                <c:pt idx="53">
                  <c:v>542.77203125582798</c:v>
                </c:pt>
                <c:pt idx="54">
                  <c:v>581.44537630561297</c:v>
                </c:pt>
                <c:pt idx="55">
                  <c:v>603.80044839382197</c:v>
                </c:pt>
                <c:pt idx="56">
                  <c:v>611.64370735234104</c:v>
                </c:pt>
                <c:pt idx="57">
                  <c:v>608.84375099787303</c:v>
                </c:pt>
                <c:pt idx="58">
                  <c:v>615.47266240119598</c:v>
                </c:pt>
                <c:pt idx="59">
                  <c:v>619.45533699838404</c:v>
                </c:pt>
                <c:pt idx="60">
                  <c:v>660.271401063506</c:v>
                </c:pt>
                <c:pt idx="61">
                  <c:v>677.03774487138401</c:v>
                </c:pt>
                <c:pt idx="62">
                  <c:v>711.43354596138897</c:v>
                </c:pt>
                <c:pt idx="63">
                  <c:v>675.36461817854797</c:v>
                </c:pt>
                <c:pt idx="64">
                  <c:v>688.52988136892805</c:v>
                </c:pt>
                <c:pt idx="65">
                  <c:v>631.07015912079601</c:v>
                </c:pt>
                <c:pt idx="66">
                  <c:v>731.64684712985695</c:v>
                </c:pt>
                <c:pt idx="67">
                  <c:v>744.428541858529</c:v>
                </c:pt>
                <c:pt idx="68">
                  <c:v>770.48930038675803</c:v>
                </c:pt>
                <c:pt idx="69">
                  <c:v>738.45128553373502</c:v>
                </c:pt>
                <c:pt idx="70">
                  <c:v>684.12784345870398</c:v>
                </c:pt>
                <c:pt idx="71">
                  <c:v>688.07709663489595</c:v>
                </c:pt>
                <c:pt idx="72">
                  <c:v>661.29906945070297</c:v>
                </c:pt>
                <c:pt idx="73">
                  <c:v>709.09783459699099</c:v>
                </c:pt>
                <c:pt idx="74">
                  <c:v>666.57577636419899</c:v>
                </c:pt>
                <c:pt idx="75">
                  <c:v>717.09889087089698</c:v>
                </c:pt>
                <c:pt idx="76">
                  <c:v>799.30777409138796</c:v>
                </c:pt>
                <c:pt idx="77">
                  <c:v>762.34148702430195</c:v>
                </c:pt>
                <c:pt idx="78">
                  <c:v>825.77886862950095</c:v>
                </c:pt>
                <c:pt idx="79">
                  <c:v>802.80078911945202</c:v>
                </c:pt>
                <c:pt idx="80">
                  <c:v>842.99207496273596</c:v>
                </c:pt>
                <c:pt idx="81">
                  <c:v>816.24620045627398</c:v>
                </c:pt>
                <c:pt idx="82">
                  <c:v>822.47036959519005</c:v>
                </c:pt>
                <c:pt idx="83">
                  <c:v>856.84791902925997</c:v>
                </c:pt>
                <c:pt idx="84">
                  <c:v>885.21389893403102</c:v>
                </c:pt>
                <c:pt idx="85">
                  <c:v>878.69195776075196</c:v>
                </c:pt>
                <c:pt idx="86">
                  <c:v>919.31835886194006</c:v>
                </c:pt>
                <c:pt idx="87">
                  <c:v>911.31207542224502</c:v>
                </c:pt>
                <c:pt idx="88">
                  <c:v>888.42322985123803</c:v>
                </c:pt>
                <c:pt idx="89">
                  <c:v>851.69240692821404</c:v>
                </c:pt>
                <c:pt idx="90">
                  <c:v>858.88495779095797</c:v>
                </c:pt>
                <c:pt idx="91">
                  <c:v>807.20117968733803</c:v>
                </c:pt>
                <c:pt idx="92">
                  <c:v>887.23677087112901</c:v>
                </c:pt>
                <c:pt idx="93">
                  <c:v>903.67136846150402</c:v>
                </c:pt>
                <c:pt idx="94">
                  <c:v>945.47641741443999</c:v>
                </c:pt>
                <c:pt idx="95">
                  <c:v>957.75479082796403</c:v>
                </c:pt>
                <c:pt idx="96">
                  <c:v>915.83509246584595</c:v>
                </c:pt>
                <c:pt idx="97">
                  <c:v>949.51745020960004</c:v>
                </c:pt>
                <c:pt idx="98">
                  <c:v>972.22259921921898</c:v>
                </c:pt>
                <c:pt idx="99">
                  <c:v>981.16211048155299</c:v>
                </c:pt>
                <c:pt idx="100">
                  <c:v>999.26041678107197</c:v>
                </c:pt>
                <c:pt idx="101">
                  <c:v>940.75584226692399</c:v>
                </c:pt>
                <c:pt idx="102">
                  <c:v>976.016053443592</c:v>
                </c:pt>
                <c:pt idx="103">
                  <c:v>961.68225038256901</c:v>
                </c:pt>
                <c:pt idx="104">
                  <c:v>965.40609285201003</c:v>
                </c:pt>
                <c:pt idx="105">
                  <c:v>983.59115198324798</c:v>
                </c:pt>
                <c:pt idx="106">
                  <c:v>939.18823731642101</c:v>
                </c:pt>
                <c:pt idx="107">
                  <c:v>939.26823333890604</c:v>
                </c:pt>
                <c:pt idx="108">
                  <c:v>994.180380894991</c:v>
                </c:pt>
                <c:pt idx="109">
                  <c:v>1022.22412884031</c:v>
                </c:pt>
                <c:pt idx="110">
                  <c:v>1114.8898350311299</c:v>
                </c:pt>
                <c:pt idx="111">
                  <c:v>1072.1787601589001</c:v>
                </c:pt>
                <c:pt idx="112">
                  <c:v>1086.95988971512</c:v>
                </c:pt>
                <c:pt idx="113">
                  <c:v>1070.42255389305</c:v>
                </c:pt>
                <c:pt idx="114">
                  <c:v>1065.5591557068601</c:v>
                </c:pt>
                <c:pt idx="115">
                  <c:v>1080.5633142510301</c:v>
                </c:pt>
                <c:pt idx="116">
                  <c:v>1039.3666613770499</c:v>
                </c:pt>
                <c:pt idx="117">
                  <c:v>998.17825419037604</c:v>
                </c:pt>
                <c:pt idx="118">
                  <c:v>1025.67874213645</c:v>
                </c:pt>
                <c:pt idx="119">
                  <c:v>1100.34458227971</c:v>
                </c:pt>
                <c:pt idx="120">
                  <c:v>1088.3053996741501</c:v>
                </c:pt>
                <c:pt idx="121">
                  <c:v>1119.8183359801401</c:v>
                </c:pt>
                <c:pt idx="122">
                  <c:v>1125.8234130467099</c:v>
                </c:pt>
                <c:pt idx="123">
                  <c:v>1044.8163568574601</c:v>
                </c:pt>
                <c:pt idx="124">
                  <c:v>1088.7651279597501</c:v>
                </c:pt>
                <c:pt idx="125">
                  <c:v>1065.2391985551999</c:v>
                </c:pt>
                <c:pt idx="126">
                  <c:v>1081.5829377637999</c:v>
                </c:pt>
                <c:pt idx="127">
                  <c:v>1044.2741684241801</c:v>
                </c:pt>
                <c:pt idx="128">
                  <c:v>1106.8092307148499</c:v>
                </c:pt>
                <c:pt idx="129">
                  <c:v>1067.7064336593501</c:v>
                </c:pt>
                <c:pt idx="130">
                  <c:v>1095.5892755981899</c:v>
                </c:pt>
                <c:pt idx="131">
                  <c:v>1092.74563337777</c:v>
                </c:pt>
                <c:pt idx="132">
                  <c:v>1088.80904623677</c:v>
                </c:pt>
                <c:pt idx="133">
                  <c:v>1122.4450511273601</c:v>
                </c:pt>
                <c:pt idx="134">
                  <c:v>1097.71207104978</c:v>
                </c:pt>
                <c:pt idx="135">
                  <c:v>1120.9816057415601</c:v>
                </c:pt>
                <c:pt idx="136">
                  <c:v>1154.29492878716</c:v>
                </c:pt>
                <c:pt idx="137">
                  <c:v>1145.6558656459799</c:v>
                </c:pt>
                <c:pt idx="138">
                  <c:v>1130.0820546417699</c:v>
                </c:pt>
                <c:pt idx="139">
                  <c:v>1184.00652425411</c:v>
                </c:pt>
                <c:pt idx="140">
                  <c:v>1166.14776468785</c:v>
                </c:pt>
                <c:pt idx="141">
                  <c:v>1162.57247892328</c:v>
                </c:pt>
                <c:pt idx="142">
                  <c:v>1110.4317832141401</c:v>
                </c:pt>
                <c:pt idx="143">
                  <c:v>1193.02418281581</c:v>
                </c:pt>
                <c:pt idx="144">
                  <c:v>1209.7808915816399</c:v>
                </c:pt>
                <c:pt idx="145">
                  <c:v>1189.43869020649</c:v>
                </c:pt>
                <c:pt idx="146">
                  <c:v>1129.6457223134701</c:v>
                </c:pt>
                <c:pt idx="147">
                  <c:v>1218.53647098951</c:v>
                </c:pt>
                <c:pt idx="148">
                  <c:v>1219.3321075921201</c:v>
                </c:pt>
                <c:pt idx="149">
                  <c:v>1153.25247381903</c:v>
                </c:pt>
                <c:pt idx="150">
                  <c:v>1168.60904374641</c:v>
                </c:pt>
                <c:pt idx="151">
                  <c:v>1184.64149412099</c:v>
                </c:pt>
                <c:pt idx="152">
                  <c:v>1129.7983473218501</c:v>
                </c:pt>
                <c:pt idx="153">
                  <c:v>1173.5575100790099</c:v>
                </c:pt>
                <c:pt idx="154">
                  <c:v>1228.5311608889799</c:v>
                </c:pt>
                <c:pt idx="155">
                  <c:v>1192.04312754229</c:v>
                </c:pt>
                <c:pt idx="156">
                  <c:v>1201.88992366144</c:v>
                </c:pt>
                <c:pt idx="157">
                  <c:v>1179.5580382258099</c:v>
                </c:pt>
                <c:pt idx="158">
                  <c:v>1225.39724160941</c:v>
                </c:pt>
                <c:pt idx="159">
                  <c:v>1304.5385215967999</c:v>
                </c:pt>
                <c:pt idx="160">
                  <c:v>1293.16648040774</c:v>
                </c:pt>
                <c:pt idx="161">
                  <c:v>1294.57506148995</c:v>
                </c:pt>
                <c:pt idx="162">
                  <c:v>1242.7871547889699</c:v>
                </c:pt>
                <c:pt idx="163">
                  <c:v>1261.0053222730801</c:v>
                </c:pt>
                <c:pt idx="164">
                  <c:v>1285.1017586995599</c:v>
                </c:pt>
                <c:pt idx="165">
                  <c:v>1271.92953698923</c:v>
                </c:pt>
                <c:pt idx="166">
                  <c:v>1317.08754100652</c:v>
                </c:pt>
                <c:pt idx="167">
                  <c:v>1295.79960831071</c:v>
                </c:pt>
                <c:pt idx="168">
                  <c:v>1250.24833559985</c:v>
                </c:pt>
                <c:pt idx="169">
                  <c:v>1280.95590471165</c:v>
                </c:pt>
                <c:pt idx="170">
                  <c:v>1312.5892892940401</c:v>
                </c:pt>
                <c:pt idx="171">
                  <c:v>1290.0663477671801</c:v>
                </c:pt>
                <c:pt idx="172">
                  <c:v>1283.6552125395799</c:v>
                </c:pt>
                <c:pt idx="173">
                  <c:v>1307.28521388165</c:v>
                </c:pt>
                <c:pt idx="174">
                  <c:v>1331.95445203397</c:v>
                </c:pt>
                <c:pt idx="175">
                  <c:v>1248.0334463522199</c:v>
                </c:pt>
                <c:pt idx="176">
                  <c:v>1232.9959470276101</c:v>
                </c:pt>
                <c:pt idx="177">
                  <c:v>1267.0587143067701</c:v>
                </c:pt>
                <c:pt idx="178">
                  <c:v>1258.87340958492</c:v>
                </c:pt>
                <c:pt idx="179">
                  <c:v>1234.44503696736</c:v>
                </c:pt>
                <c:pt idx="180">
                  <c:v>1194.48595627078</c:v>
                </c:pt>
                <c:pt idx="181">
                  <c:v>1159.25620192769</c:v>
                </c:pt>
                <c:pt idx="182">
                  <c:v>1298.3870458618901</c:v>
                </c:pt>
                <c:pt idx="183">
                  <c:v>1298.37098355429</c:v>
                </c:pt>
                <c:pt idx="184">
                  <c:v>1223.3697474852399</c:v>
                </c:pt>
                <c:pt idx="185">
                  <c:v>1294.1746249876301</c:v>
                </c:pt>
                <c:pt idx="186">
                  <c:v>1306.8563457553</c:v>
                </c:pt>
                <c:pt idx="187">
                  <c:v>1262.0155511462999</c:v>
                </c:pt>
                <c:pt idx="188">
                  <c:v>1279.20849146003</c:v>
                </c:pt>
                <c:pt idx="189">
                  <c:v>1321.8990292420201</c:v>
                </c:pt>
                <c:pt idx="190">
                  <c:v>1294.1163289429301</c:v>
                </c:pt>
                <c:pt idx="191">
                  <c:v>1291.84673892468</c:v>
                </c:pt>
                <c:pt idx="192">
                  <c:v>1263.6338536758799</c:v>
                </c:pt>
                <c:pt idx="193">
                  <c:v>1293.6151379407299</c:v>
                </c:pt>
                <c:pt idx="194">
                  <c:v>1277.5235536350101</c:v>
                </c:pt>
                <c:pt idx="195">
                  <c:v>1336.5500711831201</c:v>
                </c:pt>
                <c:pt idx="196">
                  <c:v>1207.8161333527801</c:v>
                </c:pt>
                <c:pt idx="197">
                  <c:v>1220.2601937527199</c:v>
                </c:pt>
                <c:pt idx="198">
                  <c:v>1210.8602963374301</c:v>
                </c:pt>
                <c:pt idx="199">
                  <c:v>1220.95706493752</c:v>
                </c:pt>
                <c:pt idx="200">
                  <c:v>1324.4042087794801</c:v>
                </c:pt>
                <c:pt idx="201">
                  <c:v>1287.7380396308599</c:v>
                </c:pt>
                <c:pt idx="202">
                  <c:v>1288.8615835906601</c:v>
                </c:pt>
                <c:pt idx="203">
                  <c:v>1273.291324673</c:v>
                </c:pt>
                <c:pt idx="204">
                  <c:v>1291.2371436221999</c:v>
                </c:pt>
                <c:pt idx="205">
                  <c:v>1193.0811759145099</c:v>
                </c:pt>
                <c:pt idx="206">
                  <c:v>1292.7501389881199</c:v>
                </c:pt>
                <c:pt idx="207">
                  <c:v>1282.03733614202</c:v>
                </c:pt>
                <c:pt idx="208">
                  <c:v>1254.3249401093799</c:v>
                </c:pt>
                <c:pt idx="209">
                  <c:v>1282.1404789323401</c:v>
                </c:pt>
                <c:pt idx="210">
                  <c:v>1211.84621182975</c:v>
                </c:pt>
                <c:pt idx="211">
                  <c:v>1211.12618663902</c:v>
                </c:pt>
                <c:pt idx="212">
                  <c:v>1286.48939189608</c:v>
                </c:pt>
                <c:pt idx="213">
                  <c:v>1184.1774135196299</c:v>
                </c:pt>
                <c:pt idx="214">
                  <c:v>1184.2673149013999</c:v>
                </c:pt>
                <c:pt idx="215">
                  <c:v>1177.0340156991099</c:v>
                </c:pt>
                <c:pt idx="216">
                  <c:v>1147.68982409665</c:v>
                </c:pt>
                <c:pt idx="217">
                  <c:v>1155.4578356188299</c:v>
                </c:pt>
                <c:pt idx="218">
                  <c:v>1191.6818720632</c:v>
                </c:pt>
                <c:pt idx="219">
                  <c:v>1140.5420906623599</c:v>
                </c:pt>
                <c:pt idx="220">
                  <c:v>1176.37365234137</c:v>
                </c:pt>
                <c:pt idx="221">
                  <c:v>1148.60903651579</c:v>
                </c:pt>
                <c:pt idx="222">
                  <c:v>1230.0317892842199</c:v>
                </c:pt>
                <c:pt idx="223">
                  <c:v>1231.82318339983</c:v>
                </c:pt>
                <c:pt idx="224">
                  <c:v>1217.8468943514099</c:v>
                </c:pt>
                <c:pt idx="225">
                  <c:v>1275.40811514762</c:v>
                </c:pt>
                <c:pt idx="226">
                  <c:v>1303.84127214109</c:v>
                </c:pt>
                <c:pt idx="227">
                  <c:v>1264.8744693971601</c:v>
                </c:pt>
                <c:pt idx="228">
                  <c:v>1381.7389740284</c:v>
                </c:pt>
                <c:pt idx="229">
                  <c:v>1319.1945425937899</c:v>
                </c:pt>
                <c:pt idx="230">
                  <c:v>1332.14614888852</c:v>
                </c:pt>
                <c:pt idx="231">
                  <c:v>1268.2225068026701</c:v>
                </c:pt>
                <c:pt idx="232">
                  <c:v>1313.91356029709</c:v>
                </c:pt>
                <c:pt idx="233">
                  <c:v>1288.62107756553</c:v>
                </c:pt>
                <c:pt idx="234">
                  <c:v>1323.59055076711</c:v>
                </c:pt>
                <c:pt idx="235">
                  <c:v>1285.52855953467</c:v>
                </c:pt>
                <c:pt idx="236">
                  <c:v>1271.81067278255</c:v>
                </c:pt>
                <c:pt idx="237">
                  <c:v>1293.33401787821</c:v>
                </c:pt>
                <c:pt idx="238">
                  <c:v>1268.36549224073</c:v>
                </c:pt>
                <c:pt idx="239">
                  <c:v>1311.2427117996201</c:v>
                </c:pt>
                <c:pt idx="240">
                  <c:v>1271.6436376772001</c:v>
                </c:pt>
                <c:pt idx="241">
                  <c:v>1409.35284508935</c:v>
                </c:pt>
                <c:pt idx="242">
                  <c:v>1409.0307632036099</c:v>
                </c:pt>
                <c:pt idx="243">
                  <c:v>1368.73998855691</c:v>
                </c:pt>
                <c:pt idx="244">
                  <c:v>1383.4848802250001</c:v>
                </c:pt>
                <c:pt idx="245">
                  <c:v>1394.7397819200601</c:v>
                </c:pt>
                <c:pt idx="246">
                  <c:v>1376.5021208988001</c:v>
                </c:pt>
                <c:pt idx="247">
                  <c:v>1391.9433931237199</c:v>
                </c:pt>
                <c:pt idx="248">
                  <c:v>1428.9258587204399</c:v>
                </c:pt>
                <c:pt idx="249">
                  <c:v>1365.21364337966</c:v>
                </c:pt>
                <c:pt idx="250">
                  <c:v>1332.6167395160901</c:v>
                </c:pt>
                <c:pt idx="251">
                  <c:v>1411.84009580262</c:v>
                </c:pt>
                <c:pt idx="252">
                  <c:v>1307.8334405719199</c:v>
                </c:pt>
                <c:pt idx="253">
                  <c:v>1289.1966292080999</c:v>
                </c:pt>
                <c:pt idx="254">
                  <c:v>1313.11827352608</c:v>
                </c:pt>
                <c:pt idx="255">
                  <c:v>1356.62927897644</c:v>
                </c:pt>
                <c:pt idx="256">
                  <c:v>1347.9942049516401</c:v>
                </c:pt>
                <c:pt idx="257">
                  <c:v>1363.5418057147799</c:v>
                </c:pt>
                <c:pt idx="258">
                  <c:v>1355.9378840414699</c:v>
                </c:pt>
                <c:pt idx="259">
                  <c:v>1357.35981573806</c:v>
                </c:pt>
                <c:pt idx="260">
                  <c:v>1340.4014449526601</c:v>
                </c:pt>
                <c:pt idx="261">
                  <c:v>1336.3495065946299</c:v>
                </c:pt>
                <c:pt idx="262">
                  <c:v>1324.5696006198</c:v>
                </c:pt>
                <c:pt idx="263">
                  <c:v>1429.0246858662399</c:v>
                </c:pt>
                <c:pt idx="264">
                  <c:v>1376.5767512238599</c:v>
                </c:pt>
                <c:pt idx="265">
                  <c:v>1424.4288705105901</c:v>
                </c:pt>
                <c:pt idx="266">
                  <c:v>1390.40157987865</c:v>
                </c:pt>
                <c:pt idx="267">
                  <c:v>1366.30324606878</c:v>
                </c:pt>
                <c:pt idx="268">
                  <c:v>1420.76515197408</c:v>
                </c:pt>
                <c:pt idx="269">
                  <c:v>1403.54009994946</c:v>
                </c:pt>
                <c:pt idx="270">
                  <c:v>1376.79368717187</c:v>
                </c:pt>
                <c:pt idx="271">
                  <c:v>1496.5066652442899</c:v>
                </c:pt>
                <c:pt idx="272">
                  <c:v>1376.8829035645099</c:v>
                </c:pt>
                <c:pt idx="273">
                  <c:v>1461.66899684332</c:v>
                </c:pt>
                <c:pt idx="274">
                  <c:v>1396.6629319091001</c:v>
                </c:pt>
                <c:pt idx="275">
                  <c:v>1415.7139610004499</c:v>
                </c:pt>
                <c:pt idx="276">
                  <c:v>1397.06761044057</c:v>
                </c:pt>
                <c:pt idx="277">
                  <c:v>1427.5672261653899</c:v>
                </c:pt>
                <c:pt idx="278">
                  <c:v>1452.62250671435</c:v>
                </c:pt>
                <c:pt idx="279">
                  <c:v>1425.3549326595601</c:v>
                </c:pt>
                <c:pt idx="280">
                  <c:v>1437.48106116912</c:v>
                </c:pt>
                <c:pt idx="281">
                  <c:v>1434.783030155</c:v>
                </c:pt>
                <c:pt idx="282">
                  <c:v>1427.6230121234501</c:v>
                </c:pt>
                <c:pt idx="283">
                  <c:v>1465.0659824239999</c:v>
                </c:pt>
                <c:pt idx="284">
                  <c:v>1274.9698167613601</c:v>
                </c:pt>
                <c:pt idx="285">
                  <c:v>1422.34966845907</c:v>
                </c:pt>
                <c:pt idx="286">
                  <c:v>1421.8793921848301</c:v>
                </c:pt>
                <c:pt idx="287">
                  <c:v>1395.30285923925</c:v>
                </c:pt>
                <c:pt idx="288">
                  <c:v>1349.35657429607</c:v>
                </c:pt>
                <c:pt idx="289">
                  <c:v>1392.99481377662</c:v>
                </c:pt>
                <c:pt idx="290">
                  <c:v>1345.8199744420799</c:v>
                </c:pt>
                <c:pt idx="291">
                  <c:v>1312.53748837581</c:v>
                </c:pt>
                <c:pt idx="292">
                  <c:v>1412.23969231761</c:v>
                </c:pt>
                <c:pt idx="293">
                  <c:v>1404.7619551560999</c:v>
                </c:pt>
                <c:pt idx="294">
                  <c:v>1424.1479711704501</c:v>
                </c:pt>
                <c:pt idx="295">
                  <c:v>1387.0023079464299</c:v>
                </c:pt>
                <c:pt idx="296">
                  <c:v>1395.0202693921101</c:v>
                </c:pt>
                <c:pt idx="297">
                  <c:v>1464.37062138583</c:v>
                </c:pt>
                <c:pt idx="298">
                  <c:v>1412.3380739869201</c:v>
                </c:pt>
                <c:pt idx="299">
                  <c:v>1371.2770719827299</c:v>
                </c:pt>
                <c:pt idx="300">
                  <c:v>1403.0094196632699</c:v>
                </c:pt>
                <c:pt idx="301">
                  <c:v>1466.64702166026</c:v>
                </c:pt>
                <c:pt idx="302">
                  <c:v>1438.9806022950499</c:v>
                </c:pt>
                <c:pt idx="303">
                  <c:v>1394.46818311529</c:v>
                </c:pt>
                <c:pt idx="304">
                  <c:v>1407.0529581386199</c:v>
                </c:pt>
                <c:pt idx="305">
                  <c:v>1432.8949333847099</c:v>
                </c:pt>
                <c:pt idx="306">
                  <c:v>1408.30158264221</c:v>
                </c:pt>
                <c:pt idx="307">
                  <c:v>1467.97051235254</c:v>
                </c:pt>
                <c:pt idx="308">
                  <c:v>1453.9469664364999</c:v>
                </c:pt>
                <c:pt idx="309">
                  <c:v>1362.40630981087</c:v>
                </c:pt>
                <c:pt idx="310">
                  <c:v>1409.0077928493999</c:v>
                </c:pt>
                <c:pt idx="311">
                  <c:v>1370.22513689375</c:v>
                </c:pt>
                <c:pt idx="312">
                  <c:v>1401.0224411663701</c:v>
                </c:pt>
                <c:pt idx="313">
                  <c:v>1440.0673248042201</c:v>
                </c:pt>
                <c:pt idx="314">
                  <c:v>1403.08352440924</c:v>
                </c:pt>
                <c:pt idx="315">
                  <c:v>1446.9540655425401</c:v>
                </c:pt>
                <c:pt idx="316">
                  <c:v>1410.3857827746399</c:v>
                </c:pt>
                <c:pt idx="317">
                  <c:v>1510.2531726162499</c:v>
                </c:pt>
                <c:pt idx="318">
                  <c:v>1504.93943500654</c:v>
                </c:pt>
                <c:pt idx="319">
                  <c:v>1448.3116754478001</c:v>
                </c:pt>
                <c:pt idx="320">
                  <c:v>1449.7256596362699</c:v>
                </c:pt>
                <c:pt idx="321">
                  <c:v>1500.2613482326301</c:v>
                </c:pt>
                <c:pt idx="322">
                  <c:v>1492.8716734905299</c:v>
                </c:pt>
                <c:pt idx="323">
                  <c:v>1485.5040013984601</c:v>
                </c:pt>
                <c:pt idx="324">
                  <c:v>1410.72924806028</c:v>
                </c:pt>
                <c:pt idx="325">
                  <c:v>1457.4042184023399</c:v>
                </c:pt>
                <c:pt idx="326">
                  <c:v>1486.0524859785901</c:v>
                </c:pt>
                <c:pt idx="327">
                  <c:v>1524.8754113618299</c:v>
                </c:pt>
                <c:pt idx="328">
                  <c:v>1530.93459022715</c:v>
                </c:pt>
                <c:pt idx="329">
                  <c:v>1542.6737768667299</c:v>
                </c:pt>
                <c:pt idx="330">
                  <c:v>1492.8791567629</c:v>
                </c:pt>
                <c:pt idx="331">
                  <c:v>1526.3044648054499</c:v>
                </c:pt>
                <c:pt idx="332">
                  <c:v>1454.0830790969901</c:v>
                </c:pt>
                <c:pt idx="333">
                  <c:v>1542.96276376266</c:v>
                </c:pt>
                <c:pt idx="334">
                  <c:v>1460.28470763783</c:v>
                </c:pt>
                <c:pt idx="335">
                  <c:v>1518.6900993003701</c:v>
                </c:pt>
                <c:pt idx="336">
                  <c:v>1528.0031047800501</c:v>
                </c:pt>
                <c:pt idx="337">
                  <c:v>1539.2956468006701</c:v>
                </c:pt>
                <c:pt idx="338">
                  <c:v>1485.79601143896</c:v>
                </c:pt>
                <c:pt idx="339">
                  <c:v>1522.48682158577</c:v>
                </c:pt>
                <c:pt idx="340">
                  <c:v>1468.9589308084601</c:v>
                </c:pt>
                <c:pt idx="341">
                  <c:v>1445.6310060513399</c:v>
                </c:pt>
                <c:pt idx="342">
                  <c:v>1465.0089182128399</c:v>
                </c:pt>
                <c:pt idx="343">
                  <c:v>1456.4039697697201</c:v>
                </c:pt>
                <c:pt idx="344">
                  <c:v>1461.2871824220099</c:v>
                </c:pt>
                <c:pt idx="345">
                  <c:v>1484.8943090620701</c:v>
                </c:pt>
                <c:pt idx="346">
                  <c:v>1466.3251894750699</c:v>
                </c:pt>
                <c:pt idx="347">
                  <c:v>1450.66277075679</c:v>
                </c:pt>
                <c:pt idx="348">
                  <c:v>1483.26490265608</c:v>
                </c:pt>
                <c:pt idx="349">
                  <c:v>1474.7585400631799</c:v>
                </c:pt>
                <c:pt idx="350">
                  <c:v>1545.2076491472601</c:v>
                </c:pt>
                <c:pt idx="351">
                  <c:v>1361.2232792177999</c:v>
                </c:pt>
                <c:pt idx="352">
                  <c:v>1435.196627645</c:v>
                </c:pt>
                <c:pt idx="353">
                  <c:v>1426.9524764114799</c:v>
                </c:pt>
                <c:pt idx="354">
                  <c:v>1467.1879172383001</c:v>
                </c:pt>
                <c:pt idx="355">
                  <c:v>1415.7295779577801</c:v>
                </c:pt>
                <c:pt idx="356">
                  <c:v>1431.06658376781</c:v>
                </c:pt>
                <c:pt idx="357">
                  <c:v>1397.8068045494399</c:v>
                </c:pt>
                <c:pt idx="358">
                  <c:v>1416.1290179638399</c:v>
                </c:pt>
                <c:pt idx="359">
                  <c:v>1424.8908936348901</c:v>
                </c:pt>
                <c:pt idx="360">
                  <c:v>1465.6911993051301</c:v>
                </c:pt>
                <c:pt idx="361">
                  <c:v>1489.6717540397699</c:v>
                </c:pt>
                <c:pt idx="362">
                  <c:v>1532.16351704198</c:v>
                </c:pt>
                <c:pt idx="363">
                  <c:v>1480.2633671118599</c:v>
                </c:pt>
                <c:pt idx="364">
                  <c:v>1474.3552904978601</c:v>
                </c:pt>
                <c:pt idx="365">
                  <c:v>1523.51803611988</c:v>
                </c:pt>
                <c:pt idx="366">
                  <c:v>1568.0024470093099</c:v>
                </c:pt>
                <c:pt idx="367">
                  <c:v>1555.67866650768</c:v>
                </c:pt>
                <c:pt idx="368">
                  <c:v>1559.33638513248</c:v>
                </c:pt>
                <c:pt idx="369">
                  <c:v>1521.62278385083</c:v>
                </c:pt>
                <c:pt idx="370">
                  <c:v>1570.2093292941499</c:v>
                </c:pt>
                <c:pt idx="371">
                  <c:v>1550.96234833927</c:v>
                </c:pt>
                <c:pt idx="372">
                  <c:v>1578.0838620464699</c:v>
                </c:pt>
                <c:pt idx="373">
                  <c:v>1571.0702675652501</c:v>
                </c:pt>
                <c:pt idx="374">
                  <c:v>1591.9207374716</c:v>
                </c:pt>
                <c:pt idx="375">
                  <c:v>1555.2593897716799</c:v>
                </c:pt>
                <c:pt idx="376">
                  <c:v>1527.55677791383</c:v>
                </c:pt>
                <c:pt idx="377">
                  <c:v>1577.7244273265401</c:v>
                </c:pt>
                <c:pt idx="378">
                  <c:v>1605.8920394148299</c:v>
                </c:pt>
                <c:pt idx="379">
                  <c:v>1610.6444609668499</c:v>
                </c:pt>
                <c:pt idx="380">
                  <c:v>1587.20290341751</c:v>
                </c:pt>
                <c:pt idx="381">
                  <c:v>1603.4287960689601</c:v>
                </c:pt>
                <c:pt idx="382">
                  <c:v>1587.30553701142</c:v>
                </c:pt>
                <c:pt idx="383">
                  <c:v>1594.65211715907</c:v>
                </c:pt>
                <c:pt idx="384">
                  <c:v>1627.15249670548</c:v>
                </c:pt>
                <c:pt idx="385">
                  <c:v>1602.9436001577101</c:v>
                </c:pt>
                <c:pt idx="386">
                  <c:v>1657.5636642526699</c:v>
                </c:pt>
                <c:pt idx="387">
                  <c:v>1638.7635974247401</c:v>
                </c:pt>
                <c:pt idx="388">
                  <c:v>1662.5125215708399</c:v>
                </c:pt>
                <c:pt idx="389">
                  <c:v>1603.5759871425601</c:v>
                </c:pt>
                <c:pt idx="390">
                  <c:v>1577.7212338450299</c:v>
                </c:pt>
                <c:pt idx="391">
                  <c:v>1638.6284781930301</c:v>
                </c:pt>
                <c:pt idx="392">
                  <c:v>1589.23143754998</c:v>
                </c:pt>
                <c:pt idx="393">
                  <c:v>1631.1427203865201</c:v>
                </c:pt>
                <c:pt idx="394">
                  <c:v>1627.9179023941099</c:v>
                </c:pt>
                <c:pt idx="395">
                  <c:v>1615.25562857352</c:v>
                </c:pt>
                <c:pt idx="396">
                  <c:v>1632.06217646613</c:v>
                </c:pt>
                <c:pt idx="397">
                  <c:v>1566.3105001295301</c:v>
                </c:pt>
                <c:pt idx="398">
                  <c:v>1587.96915834895</c:v>
                </c:pt>
                <c:pt idx="399">
                  <c:v>1654.18772914785</c:v>
                </c:pt>
                <c:pt idx="400">
                  <c:v>1607.90520907215</c:v>
                </c:pt>
                <c:pt idx="401">
                  <c:v>1635.92860424592</c:v>
                </c:pt>
                <c:pt idx="402">
                  <c:v>1648.9940663756099</c:v>
                </c:pt>
                <c:pt idx="403">
                  <c:v>1592.8379463182901</c:v>
                </c:pt>
                <c:pt idx="404">
                  <c:v>1595.0177582931899</c:v>
                </c:pt>
                <c:pt idx="405">
                  <c:v>1621.1072982363701</c:v>
                </c:pt>
                <c:pt idx="406">
                  <c:v>1590.11229184844</c:v>
                </c:pt>
                <c:pt idx="407">
                  <c:v>1583.4323845878801</c:v>
                </c:pt>
                <c:pt idx="408">
                  <c:v>1541.7027328291099</c:v>
                </c:pt>
                <c:pt idx="409">
                  <c:v>1558.5620454697</c:v>
                </c:pt>
                <c:pt idx="410">
                  <c:v>1544.1874896962099</c:v>
                </c:pt>
                <c:pt idx="411">
                  <c:v>1539.30600177264</c:v>
                </c:pt>
                <c:pt idx="412">
                  <c:v>1626.30021231413</c:v>
                </c:pt>
                <c:pt idx="413">
                  <c:v>1604.7971072205801</c:v>
                </c:pt>
                <c:pt idx="414">
                  <c:v>1621.5724384569401</c:v>
                </c:pt>
                <c:pt idx="415">
                  <c:v>1642.7217021259501</c:v>
                </c:pt>
                <c:pt idx="416">
                  <c:v>1573.9326296279801</c:v>
                </c:pt>
                <c:pt idx="417">
                  <c:v>1547.09273759642</c:v>
                </c:pt>
                <c:pt idx="418">
                  <c:v>1620.4990915885301</c:v>
                </c:pt>
                <c:pt idx="419">
                  <c:v>1656.81804768858</c:v>
                </c:pt>
                <c:pt idx="420">
                  <c:v>1645.2867780853401</c:v>
                </c:pt>
                <c:pt idx="421">
                  <c:v>1618.9702774355901</c:v>
                </c:pt>
                <c:pt idx="422">
                  <c:v>1676.9604322847999</c:v>
                </c:pt>
                <c:pt idx="423">
                  <c:v>1620.57817528189</c:v>
                </c:pt>
                <c:pt idx="424">
                  <c:v>1652.7137100657701</c:v>
                </c:pt>
                <c:pt idx="425">
                  <c:v>1577.64115629089</c:v>
                </c:pt>
                <c:pt idx="426">
                  <c:v>1516.9334220610399</c:v>
                </c:pt>
                <c:pt idx="427">
                  <c:v>1500.12959930327</c:v>
                </c:pt>
                <c:pt idx="428">
                  <c:v>1530.9642842268699</c:v>
                </c:pt>
                <c:pt idx="429">
                  <c:v>1555.64075694487</c:v>
                </c:pt>
                <c:pt idx="430">
                  <c:v>1602.6302941599799</c:v>
                </c:pt>
                <c:pt idx="431">
                  <c:v>1545.4232819132999</c:v>
                </c:pt>
                <c:pt idx="432">
                  <c:v>1521.4200262950101</c:v>
                </c:pt>
                <c:pt idx="433">
                  <c:v>1517.6750217501899</c:v>
                </c:pt>
                <c:pt idx="434">
                  <c:v>1510.59341740164</c:v>
                </c:pt>
                <c:pt idx="435">
                  <c:v>1521.40189658026</c:v>
                </c:pt>
                <c:pt idx="436">
                  <c:v>1534.9199954394401</c:v>
                </c:pt>
                <c:pt idx="437">
                  <c:v>1501.1631604024601</c:v>
                </c:pt>
                <c:pt idx="438">
                  <c:v>1566.7466594648899</c:v>
                </c:pt>
                <c:pt idx="439">
                  <c:v>1549.94527873844</c:v>
                </c:pt>
                <c:pt idx="440">
                  <c:v>1589.5544504454599</c:v>
                </c:pt>
                <c:pt idx="441">
                  <c:v>1525.7139315480499</c:v>
                </c:pt>
                <c:pt idx="442">
                  <c:v>1552.92842495891</c:v>
                </c:pt>
                <c:pt idx="443">
                  <c:v>1557.8383582976401</c:v>
                </c:pt>
                <c:pt idx="444">
                  <c:v>1542.6447405853901</c:v>
                </c:pt>
                <c:pt idx="445">
                  <c:v>1534.3539760306501</c:v>
                </c:pt>
                <c:pt idx="446">
                  <c:v>1572.70379162001</c:v>
                </c:pt>
                <c:pt idx="447">
                  <c:v>1486.0334803051201</c:v>
                </c:pt>
                <c:pt idx="448">
                  <c:v>1482.41268823168</c:v>
                </c:pt>
                <c:pt idx="449">
                  <c:v>1570.0720301983899</c:v>
                </c:pt>
                <c:pt idx="450">
                  <c:v>1549.09290044972</c:v>
                </c:pt>
                <c:pt idx="451">
                  <c:v>1522.90408553528</c:v>
                </c:pt>
                <c:pt idx="452">
                  <c:v>1522.49941666785</c:v>
                </c:pt>
                <c:pt idx="453">
                  <c:v>1512.9950534055099</c:v>
                </c:pt>
                <c:pt idx="454">
                  <c:v>1593.1856244061</c:v>
                </c:pt>
                <c:pt idx="455">
                  <c:v>1541.6753121556001</c:v>
                </c:pt>
                <c:pt idx="456">
                  <c:v>1523.5666052689601</c:v>
                </c:pt>
                <c:pt idx="457">
                  <c:v>1528.15391691784</c:v>
                </c:pt>
                <c:pt idx="458">
                  <c:v>1551.5751227302101</c:v>
                </c:pt>
                <c:pt idx="459">
                  <c:v>1546.8908091057101</c:v>
                </c:pt>
                <c:pt idx="460">
                  <c:v>1566.42772496253</c:v>
                </c:pt>
                <c:pt idx="461">
                  <c:v>1530.4825748912499</c:v>
                </c:pt>
                <c:pt idx="462">
                  <c:v>1625.28787561389</c:v>
                </c:pt>
                <c:pt idx="463">
                  <c:v>1571.80729369405</c:v>
                </c:pt>
                <c:pt idx="464">
                  <c:v>1630.2477676030801</c:v>
                </c:pt>
                <c:pt idx="465">
                  <c:v>1633.0920905830601</c:v>
                </c:pt>
                <c:pt idx="466">
                  <c:v>1638.3164123322899</c:v>
                </c:pt>
                <c:pt idx="467">
                  <c:v>1585.7132362544</c:v>
                </c:pt>
                <c:pt idx="468">
                  <c:v>1625.55606854742</c:v>
                </c:pt>
                <c:pt idx="469">
                  <c:v>1647.05782206412</c:v>
                </c:pt>
                <c:pt idx="470">
                  <c:v>1623.8468565109099</c:v>
                </c:pt>
                <c:pt idx="471">
                  <c:v>1613.1038670406999</c:v>
                </c:pt>
                <c:pt idx="472">
                  <c:v>1575.63702651581</c:v>
                </c:pt>
                <c:pt idx="473">
                  <c:v>1676.8751051752399</c:v>
                </c:pt>
                <c:pt idx="474">
                  <c:v>1535.1013304565899</c:v>
                </c:pt>
                <c:pt idx="475">
                  <c:v>1630.4610953716699</c:v>
                </c:pt>
                <c:pt idx="476">
                  <c:v>1697.0773133222101</c:v>
                </c:pt>
                <c:pt idx="477">
                  <c:v>1602.6066781821</c:v>
                </c:pt>
                <c:pt idx="478">
                  <c:v>1671.2070265039599</c:v>
                </c:pt>
                <c:pt idx="479">
                  <c:v>1655.5164416871201</c:v>
                </c:pt>
                <c:pt idx="480">
                  <c:v>1603.4229208030499</c:v>
                </c:pt>
                <c:pt idx="481">
                  <c:v>1701.24360964937</c:v>
                </c:pt>
                <c:pt idx="482">
                  <c:v>1693.70904738118</c:v>
                </c:pt>
                <c:pt idx="483">
                  <c:v>1661.28926650319</c:v>
                </c:pt>
                <c:pt idx="484">
                  <c:v>1637.14068231547</c:v>
                </c:pt>
                <c:pt idx="485">
                  <c:v>1617.2310776018001</c:v>
                </c:pt>
                <c:pt idx="486">
                  <c:v>1633.8511347640001</c:v>
                </c:pt>
                <c:pt idx="487">
                  <c:v>1652.2181181532901</c:v>
                </c:pt>
                <c:pt idx="488">
                  <c:v>1716.5335331153501</c:v>
                </c:pt>
                <c:pt idx="489">
                  <c:v>1703.6016120870399</c:v>
                </c:pt>
                <c:pt idx="490">
                  <c:v>1694.6109617290899</c:v>
                </c:pt>
                <c:pt idx="491">
                  <c:v>1704.17722282421</c:v>
                </c:pt>
                <c:pt idx="492">
                  <c:v>1698.13593128614</c:v>
                </c:pt>
                <c:pt idx="493">
                  <c:v>1667.9508265409299</c:v>
                </c:pt>
                <c:pt idx="494">
                  <c:v>1605.32942744872</c:v>
                </c:pt>
                <c:pt idx="495">
                  <c:v>1682.25491897753</c:v>
                </c:pt>
                <c:pt idx="496">
                  <c:v>1665.0441147725101</c:v>
                </c:pt>
                <c:pt idx="497">
                  <c:v>1740.96834888745</c:v>
                </c:pt>
                <c:pt idx="498">
                  <c:v>1680.47974802312</c:v>
                </c:pt>
                <c:pt idx="499">
                  <c:v>1694.9871708261601</c:v>
                </c:pt>
              </c:numCache>
            </c:numRef>
          </c:val>
          <c:smooth val="0"/>
        </c:ser>
        <c:ser>
          <c:idx val="3"/>
          <c:order val="2"/>
          <c:tx>
            <c:v>DDPG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Ant!$A$2:$A$501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Ant!$D$2:$D$501</c:f>
              <c:numCache>
                <c:formatCode>0.00</c:formatCode>
                <c:ptCount val="500"/>
                <c:pt idx="0">
                  <c:v>-1.57338482648816</c:v>
                </c:pt>
                <c:pt idx="1">
                  <c:v>3.6505137460910899</c:v>
                </c:pt>
                <c:pt idx="2">
                  <c:v>-5.82820955454347</c:v>
                </c:pt>
                <c:pt idx="3">
                  <c:v>16.9014222967756</c:v>
                </c:pt>
                <c:pt idx="4">
                  <c:v>-12.503645105295201</c:v>
                </c:pt>
                <c:pt idx="5">
                  <c:v>16.430346731234199</c:v>
                </c:pt>
                <c:pt idx="6">
                  <c:v>10.7667417265073</c:v>
                </c:pt>
                <c:pt idx="7">
                  <c:v>15.033459703682601</c:v>
                </c:pt>
                <c:pt idx="8">
                  <c:v>13.4034463815505</c:v>
                </c:pt>
                <c:pt idx="9">
                  <c:v>47.746809891955202</c:v>
                </c:pt>
                <c:pt idx="10">
                  <c:v>27.398629474481599</c:v>
                </c:pt>
                <c:pt idx="11">
                  <c:v>69.510801496959004</c:v>
                </c:pt>
                <c:pt idx="12">
                  <c:v>41.197068757125599</c:v>
                </c:pt>
                <c:pt idx="13">
                  <c:v>111.827254104432</c:v>
                </c:pt>
                <c:pt idx="14">
                  <c:v>71.617958964640195</c:v>
                </c:pt>
                <c:pt idx="15">
                  <c:v>85.828650540909805</c:v>
                </c:pt>
                <c:pt idx="16">
                  <c:v>106.665345078513</c:v>
                </c:pt>
                <c:pt idx="17">
                  <c:v>99.601358558531302</c:v>
                </c:pt>
                <c:pt idx="18">
                  <c:v>102.05861110917</c:v>
                </c:pt>
                <c:pt idx="19">
                  <c:v>107.157828388369</c:v>
                </c:pt>
                <c:pt idx="20">
                  <c:v>35.040498054900901</c:v>
                </c:pt>
                <c:pt idx="21">
                  <c:v>82.551785913907295</c:v>
                </c:pt>
                <c:pt idx="22">
                  <c:v>100.772041464251</c:v>
                </c:pt>
                <c:pt idx="23">
                  <c:v>129.240432137499</c:v>
                </c:pt>
                <c:pt idx="24">
                  <c:v>62.463597942449702</c:v>
                </c:pt>
                <c:pt idx="25">
                  <c:v>100.13146777579399</c:v>
                </c:pt>
                <c:pt idx="26">
                  <c:v>96.111435645182894</c:v>
                </c:pt>
                <c:pt idx="27">
                  <c:v>123.33800580756299</c:v>
                </c:pt>
                <c:pt idx="28">
                  <c:v>72.722433031385194</c:v>
                </c:pt>
                <c:pt idx="29">
                  <c:v>45.2443239579761</c:v>
                </c:pt>
                <c:pt idx="30">
                  <c:v>68.735974244650095</c:v>
                </c:pt>
                <c:pt idx="31">
                  <c:v>57.6226910951234</c:v>
                </c:pt>
                <c:pt idx="32">
                  <c:v>38.005395218220002</c:v>
                </c:pt>
                <c:pt idx="33">
                  <c:v>48.820072503353202</c:v>
                </c:pt>
                <c:pt idx="34">
                  <c:v>59.548474397953598</c:v>
                </c:pt>
                <c:pt idx="35">
                  <c:v>55.094089733082299</c:v>
                </c:pt>
                <c:pt idx="36">
                  <c:v>53.8649847859608</c:v>
                </c:pt>
                <c:pt idx="37">
                  <c:v>48.856894419640298</c:v>
                </c:pt>
                <c:pt idx="38">
                  <c:v>53.604710394800101</c:v>
                </c:pt>
                <c:pt idx="39">
                  <c:v>74.262932556606899</c:v>
                </c:pt>
                <c:pt idx="40">
                  <c:v>50.698843509743497</c:v>
                </c:pt>
                <c:pt idx="41">
                  <c:v>76.7452424207993</c:v>
                </c:pt>
                <c:pt idx="42">
                  <c:v>64.673061085212694</c:v>
                </c:pt>
                <c:pt idx="43">
                  <c:v>79.094293343468493</c:v>
                </c:pt>
                <c:pt idx="44">
                  <c:v>54.107933571057103</c:v>
                </c:pt>
                <c:pt idx="45">
                  <c:v>61.885628059778597</c:v>
                </c:pt>
                <c:pt idx="46">
                  <c:v>67.845518194599805</c:v>
                </c:pt>
                <c:pt idx="47">
                  <c:v>68.412685522016801</c:v>
                </c:pt>
                <c:pt idx="48">
                  <c:v>51.689969225479999</c:v>
                </c:pt>
                <c:pt idx="49">
                  <c:v>74.395179539182806</c:v>
                </c:pt>
                <c:pt idx="50">
                  <c:v>74.087692489708104</c:v>
                </c:pt>
                <c:pt idx="51">
                  <c:v>64.325216733451995</c:v>
                </c:pt>
                <c:pt idx="52">
                  <c:v>70.578109595787794</c:v>
                </c:pt>
                <c:pt idx="53">
                  <c:v>87.874104853181805</c:v>
                </c:pt>
                <c:pt idx="54">
                  <c:v>91.712353034816203</c:v>
                </c:pt>
                <c:pt idx="55">
                  <c:v>64.775158730682904</c:v>
                </c:pt>
                <c:pt idx="56">
                  <c:v>95.964667085456995</c:v>
                </c:pt>
                <c:pt idx="57">
                  <c:v>74.973086929582493</c:v>
                </c:pt>
                <c:pt idx="58">
                  <c:v>99.026881772905099</c:v>
                </c:pt>
                <c:pt idx="59">
                  <c:v>87.048671537027502</c:v>
                </c:pt>
                <c:pt idx="60">
                  <c:v>95.355403171686106</c:v>
                </c:pt>
                <c:pt idx="61">
                  <c:v>98.835985046623804</c:v>
                </c:pt>
                <c:pt idx="62">
                  <c:v>95.738773984434502</c:v>
                </c:pt>
                <c:pt idx="63">
                  <c:v>95.250643490877806</c:v>
                </c:pt>
                <c:pt idx="64">
                  <c:v>107.835780746859</c:v>
                </c:pt>
                <c:pt idx="65">
                  <c:v>106.02370574682401</c:v>
                </c:pt>
                <c:pt idx="66">
                  <c:v>115.26400950891301</c:v>
                </c:pt>
                <c:pt idx="67">
                  <c:v>88.693870782671695</c:v>
                </c:pt>
                <c:pt idx="68">
                  <c:v>90.1321156593566</c:v>
                </c:pt>
                <c:pt idx="69">
                  <c:v>64.638606594162297</c:v>
                </c:pt>
                <c:pt idx="70">
                  <c:v>104.43676521495</c:v>
                </c:pt>
                <c:pt idx="71">
                  <c:v>96.415569495509502</c:v>
                </c:pt>
                <c:pt idx="72">
                  <c:v>77.507545244201694</c:v>
                </c:pt>
                <c:pt idx="73">
                  <c:v>96.679261781744103</c:v>
                </c:pt>
                <c:pt idx="74">
                  <c:v>94.545557196752</c:v>
                </c:pt>
                <c:pt idx="75">
                  <c:v>88.734007448609006</c:v>
                </c:pt>
                <c:pt idx="76">
                  <c:v>66.968942712031406</c:v>
                </c:pt>
                <c:pt idx="77">
                  <c:v>69.494506953980306</c:v>
                </c:pt>
                <c:pt idx="78">
                  <c:v>69.108703559619201</c:v>
                </c:pt>
                <c:pt idx="79">
                  <c:v>62.0789630737994</c:v>
                </c:pt>
                <c:pt idx="80">
                  <c:v>62.834646437039801</c:v>
                </c:pt>
                <c:pt idx="81">
                  <c:v>69.156503806363204</c:v>
                </c:pt>
                <c:pt idx="82">
                  <c:v>61.153382653704902</c:v>
                </c:pt>
                <c:pt idx="83">
                  <c:v>72.132900594859194</c:v>
                </c:pt>
                <c:pt idx="84">
                  <c:v>53.030857930098598</c:v>
                </c:pt>
                <c:pt idx="85">
                  <c:v>38.911006070164902</c:v>
                </c:pt>
                <c:pt idx="86">
                  <c:v>61.639377938883698</c:v>
                </c:pt>
                <c:pt idx="87">
                  <c:v>67.460456322510396</c:v>
                </c:pt>
                <c:pt idx="88">
                  <c:v>70.056299616899594</c:v>
                </c:pt>
                <c:pt idx="89">
                  <c:v>62.5187686816002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0888912"/>
        <c:axId val="-1330887280"/>
      </c:lineChart>
      <c:catAx>
        <c:axId val="-133088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Epoch</a:t>
                </a:r>
              </a:p>
            </c:rich>
          </c:tx>
          <c:layout>
            <c:manualLayout>
              <c:xMode val="edge"/>
              <c:yMode val="edge"/>
              <c:x val="0.45327646544181982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330887280"/>
        <c:crosses val="autoZero"/>
        <c:auto val="1"/>
        <c:lblAlgn val="ctr"/>
        <c:lblOffset val="100"/>
        <c:noMultiLvlLbl val="0"/>
      </c:catAx>
      <c:valAx>
        <c:axId val="-13308872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Average reward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3337343248760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3308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AntGatherer</a:t>
            </a:r>
            <a:r>
              <a:rPr lang="pl-PL" baseline="0"/>
              <a:t> environment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TRPO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AntGatherer!$A$2:$A$201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AntGatherer!$B$2:$B$201</c:f>
              <c:numCache>
                <c:formatCode>General</c:formatCode>
                <c:ptCount val="200"/>
                <c:pt idx="0">
                  <c:v>-8.4499999999999993</c:v>
                </c:pt>
                <c:pt idx="1">
                  <c:v>-8.07</c:v>
                </c:pt>
                <c:pt idx="2">
                  <c:v>-7.52</c:v>
                </c:pt>
                <c:pt idx="3">
                  <c:v>-6.57</c:v>
                </c:pt>
                <c:pt idx="4">
                  <c:v>-6.25</c:v>
                </c:pt>
                <c:pt idx="5">
                  <c:v>-5.88</c:v>
                </c:pt>
                <c:pt idx="6">
                  <c:v>-5.0599999999999996</c:v>
                </c:pt>
                <c:pt idx="7">
                  <c:v>-5.2</c:v>
                </c:pt>
                <c:pt idx="8">
                  <c:v>-4.26</c:v>
                </c:pt>
                <c:pt idx="9">
                  <c:v>-3.74</c:v>
                </c:pt>
                <c:pt idx="10">
                  <c:v>-3.86</c:v>
                </c:pt>
                <c:pt idx="11">
                  <c:v>-2.46</c:v>
                </c:pt>
                <c:pt idx="12">
                  <c:v>-2.7</c:v>
                </c:pt>
                <c:pt idx="13">
                  <c:v>-2.37</c:v>
                </c:pt>
                <c:pt idx="14">
                  <c:v>-2.08</c:v>
                </c:pt>
                <c:pt idx="15">
                  <c:v>-1.89</c:v>
                </c:pt>
                <c:pt idx="16">
                  <c:v>-1.93</c:v>
                </c:pt>
                <c:pt idx="17">
                  <c:v>-2.4500000000000002</c:v>
                </c:pt>
                <c:pt idx="18">
                  <c:v>-2.4500000000000002</c:v>
                </c:pt>
                <c:pt idx="19">
                  <c:v>-2.0499999999999998</c:v>
                </c:pt>
                <c:pt idx="20">
                  <c:v>-2.44</c:v>
                </c:pt>
                <c:pt idx="21">
                  <c:v>-2.5299999999999998</c:v>
                </c:pt>
                <c:pt idx="22">
                  <c:v>-1.53</c:v>
                </c:pt>
                <c:pt idx="23">
                  <c:v>-1.74</c:v>
                </c:pt>
                <c:pt idx="24">
                  <c:v>-2.29</c:v>
                </c:pt>
                <c:pt idx="25">
                  <c:v>-1.73</c:v>
                </c:pt>
                <c:pt idx="26">
                  <c:v>-1.1100000000000001</c:v>
                </c:pt>
                <c:pt idx="27">
                  <c:v>-2.72</c:v>
                </c:pt>
                <c:pt idx="28">
                  <c:v>-2.02</c:v>
                </c:pt>
                <c:pt idx="29">
                  <c:v>-1.26</c:v>
                </c:pt>
                <c:pt idx="30">
                  <c:v>-1.9</c:v>
                </c:pt>
                <c:pt idx="31">
                  <c:v>-1.21</c:v>
                </c:pt>
                <c:pt idx="32">
                  <c:v>-1.44</c:v>
                </c:pt>
                <c:pt idx="33">
                  <c:v>-1</c:v>
                </c:pt>
                <c:pt idx="34">
                  <c:v>-0.91</c:v>
                </c:pt>
                <c:pt idx="35">
                  <c:v>-0.84</c:v>
                </c:pt>
                <c:pt idx="36">
                  <c:v>-1.0900000000000001</c:v>
                </c:pt>
                <c:pt idx="37">
                  <c:v>-0.77</c:v>
                </c:pt>
                <c:pt idx="38">
                  <c:v>-0.49</c:v>
                </c:pt>
                <c:pt idx="39">
                  <c:v>-0.94</c:v>
                </c:pt>
                <c:pt idx="40">
                  <c:v>-0.55000000000000004</c:v>
                </c:pt>
                <c:pt idx="41">
                  <c:v>-0.81</c:v>
                </c:pt>
                <c:pt idx="42">
                  <c:v>-0.74</c:v>
                </c:pt>
                <c:pt idx="43">
                  <c:v>-0.25</c:v>
                </c:pt>
                <c:pt idx="44">
                  <c:v>-1.32</c:v>
                </c:pt>
                <c:pt idx="45">
                  <c:v>-1.04</c:v>
                </c:pt>
                <c:pt idx="46">
                  <c:v>-0.85</c:v>
                </c:pt>
                <c:pt idx="47">
                  <c:v>-0.45</c:v>
                </c:pt>
                <c:pt idx="48">
                  <c:v>-0.69</c:v>
                </c:pt>
                <c:pt idx="49">
                  <c:v>-0.87</c:v>
                </c:pt>
                <c:pt idx="50">
                  <c:v>-1.45</c:v>
                </c:pt>
                <c:pt idx="51">
                  <c:v>-0.54</c:v>
                </c:pt>
                <c:pt idx="52">
                  <c:v>-0.87</c:v>
                </c:pt>
                <c:pt idx="53">
                  <c:v>-0.91</c:v>
                </c:pt>
                <c:pt idx="54">
                  <c:v>-0.24</c:v>
                </c:pt>
                <c:pt idx="55">
                  <c:v>-0.56000000000000005</c:v>
                </c:pt>
                <c:pt idx="56">
                  <c:v>-0.42</c:v>
                </c:pt>
                <c:pt idx="57">
                  <c:v>-0.55000000000000004</c:v>
                </c:pt>
                <c:pt idx="58">
                  <c:v>-0.28999999999999998</c:v>
                </c:pt>
                <c:pt idx="59">
                  <c:v>-0.69</c:v>
                </c:pt>
                <c:pt idx="60">
                  <c:v>-0.4</c:v>
                </c:pt>
                <c:pt idx="61">
                  <c:v>-0.34</c:v>
                </c:pt>
                <c:pt idx="62">
                  <c:v>-0.23</c:v>
                </c:pt>
                <c:pt idx="63">
                  <c:v>-0.79</c:v>
                </c:pt>
                <c:pt idx="64">
                  <c:v>-0.43</c:v>
                </c:pt>
                <c:pt idx="65">
                  <c:v>-0.35</c:v>
                </c:pt>
                <c:pt idx="66">
                  <c:v>-0.55000000000000004</c:v>
                </c:pt>
                <c:pt idx="67">
                  <c:v>-0.44</c:v>
                </c:pt>
                <c:pt idx="68">
                  <c:v>-0.52</c:v>
                </c:pt>
                <c:pt idx="69">
                  <c:v>-0.57999999999999996</c:v>
                </c:pt>
                <c:pt idx="70">
                  <c:v>-0.28999999999999998</c:v>
                </c:pt>
                <c:pt idx="71">
                  <c:v>-0.74</c:v>
                </c:pt>
                <c:pt idx="72">
                  <c:v>-0.54</c:v>
                </c:pt>
                <c:pt idx="73">
                  <c:v>-0.94</c:v>
                </c:pt>
                <c:pt idx="74">
                  <c:v>-0.47</c:v>
                </c:pt>
                <c:pt idx="75">
                  <c:v>-0.59</c:v>
                </c:pt>
                <c:pt idx="76">
                  <c:v>-0.37</c:v>
                </c:pt>
                <c:pt idx="77">
                  <c:v>-0.28000000000000003</c:v>
                </c:pt>
                <c:pt idx="78">
                  <c:v>-0.43</c:v>
                </c:pt>
                <c:pt idx="79">
                  <c:v>0.04</c:v>
                </c:pt>
                <c:pt idx="80">
                  <c:v>-0.52</c:v>
                </c:pt>
                <c:pt idx="81">
                  <c:v>-0.34</c:v>
                </c:pt>
                <c:pt idx="82">
                  <c:v>-0.65</c:v>
                </c:pt>
                <c:pt idx="83">
                  <c:v>-0.24</c:v>
                </c:pt>
                <c:pt idx="84">
                  <c:v>-0.25</c:v>
                </c:pt>
                <c:pt idx="85">
                  <c:v>-0.62</c:v>
                </c:pt>
                <c:pt idx="86">
                  <c:v>-0.6</c:v>
                </c:pt>
                <c:pt idx="87">
                  <c:v>-0.36</c:v>
                </c:pt>
                <c:pt idx="88">
                  <c:v>-0.38</c:v>
                </c:pt>
                <c:pt idx="89">
                  <c:v>-0.3</c:v>
                </c:pt>
                <c:pt idx="90">
                  <c:v>-0.2</c:v>
                </c:pt>
                <c:pt idx="91">
                  <c:v>-0.14000000000000001</c:v>
                </c:pt>
                <c:pt idx="92">
                  <c:v>-0.42</c:v>
                </c:pt>
                <c:pt idx="93">
                  <c:v>-0.09</c:v>
                </c:pt>
                <c:pt idx="94">
                  <c:v>-0.02</c:v>
                </c:pt>
                <c:pt idx="95">
                  <c:v>-0.3</c:v>
                </c:pt>
                <c:pt idx="96">
                  <c:v>-0.27</c:v>
                </c:pt>
                <c:pt idx="97">
                  <c:v>-0.18</c:v>
                </c:pt>
                <c:pt idx="98">
                  <c:v>-0.37</c:v>
                </c:pt>
                <c:pt idx="99">
                  <c:v>-0.24</c:v>
                </c:pt>
                <c:pt idx="100">
                  <c:v>-0.4</c:v>
                </c:pt>
                <c:pt idx="101">
                  <c:v>-0.15</c:v>
                </c:pt>
                <c:pt idx="102">
                  <c:v>-0.56999999999999995</c:v>
                </c:pt>
                <c:pt idx="103">
                  <c:v>-0.41</c:v>
                </c:pt>
                <c:pt idx="104">
                  <c:v>-0.49</c:v>
                </c:pt>
                <c:pt idx="105">
                  <c:v>-0.26</c:v>
                </c:pt>
                <c:pt idx="106">
                  <c:v>-0.39</c:v>
                </c:pt>
                <c:pt idx="107">
                  <c:v>-0.27</c:v>
                </c:pt>
                <c:pt idx="108">
                  <c:v>-0.33</c:v>
                </c:pt>
                <c:pt idx="109">
                  <c:v>-0.33</c:v>
                </c:pt>
                <c:pt idx="110">
                  <c:v>-0.49</c:v>
                </c:pt>
                <c:pt idx="111">
                  <c:v>-0.2</c:v>
                </c:pt>
                <c:pt idx="112">
                  <c:v>-0.21</c:v>
                </c:pt>
                <c:pt idx="113">
                  <c:v>-0.51</c:v>
                </c:pt>
                <c:pt idx="114">
                  <c:v>-0.04</c:v>
                </c:pt>
                <c:pt idx="115">
                  <c:v>-0.21</c:v>
                </c:pt>
                <c:pt idx="116">
                  <c:v>-0.56000000000000005</c:v>
                </c:pt>
                <c:pt idx="117">
                  <c:v>0.03</c:v>
                </c:pt>
                <c:pt idx="118">
                  <c:v>0.15</c:v>
                </c:pt>
                <c:pt idx="119">
                  <c:v>-0.15</c:v>
                </c:pt>
                <c:pt idx="120">
                  <c:v>-0.01</c:v>
                </c:pt>
                <c:pt idx="121">
                  <c:v>-0.11</c:v>
                </c:pt>
                <c:pt idx="122">
                  <c:v>-0.19</c:v>
                </c:pt>
                <c:pt idx="123">
                  <c:v>-0.28999999999999998</c:v>
                </c:pt>
                <c:pt idx="124">
                  <c:v>-0.24</c:v>
                </c:pt>
                <c:pt idx="125">
                  <c:v>-0.25</c:v>
                </c:pt>
                <c:pt idx="126">
                  <c:v>-0.63</c:v>
                </c:pt>
                <c:pt idx="127">
                  <c:v>-0.19</c:v>
                </c:pt>
                <c:pt idx="128">
                  <c:v>-0.28000000000000003</c:v>
                </c:pt>
                <c:pt idx="129">
                  <c:v>-0.46</c:v>
                </c:pt>
                <c:pt idx="130">
                  <c:v>-0.57999999999999996</c:v>
                </c:pt>
                <c:pt idx="131">
                  <c:v>-0.85</c:v>
                </c:pt>
                <c:pt idx="132">
                  <c:v>-0.98</c:v>
                </c:pt>
                <c:pt idx="133">
                  <c:v>-0.39</c:v>
                </c:pt>
                <c:pt idx="134">
                  <c:v>-0.36</c:v>
                </c:pt>
                <c:pt idx="135">
                  <c:v>-0.54</c:v>
                </c:pt>
                <c:pt idx="136">
                  <c:v>-0.53</c:v>
                </c:pt>
                <c:pt idx="137">
                  <c:v>-0.02</c:v>
                </c:pt>
                <c:pt idx="138">
                  <c:v>-0.49</c:v>
                </c:pt>
                <c:pt idx="139">
                  <c:v>-0.05</c:v>
                </c:pt>
                <c:pt idx="140">
                  <c:v>-0.37</c:v>
                </c:pt>
                <c:pt idx="141">
                  <c:v>-0.06</c:v>
                </c:pt>
                <c:pt idx="142">
                  <c:v>-0.73</c:v>
                </c:pt>
                <c:pt idx="143">
                  <c:v>-0.56000000000000005</c:v>
                </c:pt>
                <c:pt idx="144">
                  <c:v>-0.37</c:v>
                </c:pt>
                <c:pt idx="145">
                  <c:v>-0.14000000000000001</c:v>
                </c:pt>
                <c:pt idx="146">
                  <c:v>-0.38</c:v>
                </c:pt>
                <c:pt idx="147">
                  <c:v>-0.25</c:v>
                </c:pt>
                <c:pt idx="148">
                  <c:v>-0.22</c:v>
                </c:pt>
                <c:pt idx="149">
                  <c:v>-0.72</c:v>
                </c:pt>
                <c:pt idx="150">
                  <c:v>-0.38</c:v>
                </c:pt>
                <c:pt idx="151">
                  <c:v>-0.2</c:v>
                </c:pt>
                <c:pt idx="152">
                  <c:v>-0.31</c:v>
                </c:pt>
                <c:pt idx="153">
                  <c:v>-0.03</c:v>
                </c:pt>
                <c:pt idx="154">
                  <c:v>-0.18</c:v>
                </c:pt>
                <c:pt idx="155">
                  <c:v>-0.56999999999999995</c:v>
                </c:pt>
                <c:pt idx="156">
                  <c:v>-0.11</c:v>
                </c:pt>
                <c:pt idx="157">
                  <c:v>-0.13</c:v>
                </c:pt>
                <c:pt idx="158">
                  <c:v>-0.05</c:v>
                </c:pt>
                <c:pt idx="159">
                  <c:v>-0.37</c:v>
                </c:pt>
                <c:pt idx="160">
                  <c:v>-0.06</c:v>
                </c:pt>
                <c:pt idx="161">
                  <c:v>-0.3</c:v>
                </c:pt>
                <c:pt idx="162">
                  <c:v>-0.62</c:v>
                </c:pt>
                <c:pt idx="163">
                  <c:v>-0.32</c:v>
                </c:pt>
                <c:pt idx="164">
                  <c:v>-0.27</c:v>
                </c:pt>
                <c:pt idx="165">
                  <c:v>-0.31</c:v>
                </c:pt>
                <c:pt idx="166">
                  <c:v>-0.28999999999999998</c:v>
                </c:pt>
                <c:pt idx="167">
                  <c:v>-0.19</c:v>
                </c:pt>
                <c:pt idx="168">
                  <c:v>-0.31</c:v>
                </c:pt>
                <c:pt idx="169">
                  <c:v>-0.25</c:v>
                </c:pt>
                <c:pt idx="170">
                  <c:v>-0.51</c:v>
                </c:pt>
                <c:pt idx="171">
                  <c:v>-0.56999999999999995</c:v>
                </c:pt>
                <c:pt idx="172">
                  <c:v>-0.34</c:v>
                </c:pt>
                <c:pt idx="173">
                  <c:v>-0.11</c:v>
                </c:pt>
                <c:pt idx="174">
                  <c:v>-0.41</c:v>
                </c:pt>
                <c:pt idx="175">
                  <c:v>-0.04</c:v>
                </c:pt>
                <c:pt idx="176">
                  <c:v>-0.37</c:v>
                </c:pt>
                <c:pt idx="177">
                  <c:v>-0.2</c:v>
                </c:pt>
                <c:pt idx="178">
                  <c:v>-0.54</c:v>
                </c:pt>
                <c:pt idx="179">
                  <c:v>-0.57999999999999996</c:v>
                </c:pt>
                <c:pt idx="180">
                  <c:v>-0.47</c:v>
                </c:pt>
                <c:pt idx="181">
                  <c:v>-0.12</c:v>
                </c:pt>
                <c:pt idx="182">
                  <c:v>-0.3</c:v>
                </c:pt>
                <c:pt idx="183">
                  <c:v>-0.24</c:v>
                </c:pt>
                <c:pt idx="184">
                  <c:v>-0.25</c:v>
                </c:pt>
                <c:pt idx="185">
                  <c:v>-0.3</c:v>
                </c:pt>
                <c:pt idx="186">
                  <c:v>-0.42</c:v>
                </c:pt>
                <c:pt idx="187">
                  <c:v>-0.06</c:v>
                </c:pt>
                <c:pt idx="188">
                  <c:v>-0.14000000000000001</c:v>
                </c:pt>
                <c:pt idx="189">
                  <c:v>-0.46</c:v>
                </c:pt>
                <c:pt idx="190">
                  <c:v>-0.25</c:v>
                </c:pt>
                <c:pt idx="191">
                  <c:v>-0.44</c:v>
                </c:pt>
                <c:pt idx="192">
                  <c:v>-0.46</c:v>
                </c:pt>
                <c:pt idx="193">
                  <c:v>-0.73</c:v>
                </c:pt>
                <c:pt idx="194">
                  <c:v>-0.32</c:v>
                </c:pt>
                <c:pt idx="195">
                  <c:v>-0.24</c:v>
                </c:pt>
                <c:pt idx="196">
                  <c:v>-0.06</c:v>
                </c:pt>
                <c:pt idx="197">
                  <c:v>-0.4</c:v>
                </c:pt>
                <c:pt idx="198">
                  <c:v>-0.14000000000000001</c:v>
                </c:pt>
                <c:pt idx="199">
                  <c:v>-0.42</c:v>
                </c:pt>
              </c:numCache>
            </c:numRef>
          </c:val>
          <c:smooth val="0"/>
        </c:ser>
        <c:ser>
          <c:idx val="2"/>
          <c:order val="1"/>
          <c:tx>
            <c:v>TNPG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AntGatherer!$A$2:$A$201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AntGatherer!$C$2:$C$201</c:f>
              <c:numCache>
                <c:formatCode>General</c:formatCode>
                <c:ptCount val="200"/>
                <c:pt idx="0">
                  <c:v>-8.4499999999999993</c:v>
                </c:pt>
                <c:pt idx="1">
                  <c:v>-8.35</c:v>
                </c:pt>
                <c:pt idx="2">
                  <c:v>-7.94</c:v>
                </c:pt>
                <c:pt idx="3">
                  <c:v>-6.7</c:v>
                </c:pt>
                <c:pt idx="4">
                  <c:v>-5.18</c:v>
                </c:pt>
                <c:pt idx="5">
                  <c:v>-4.2300000000000004</c:v>
                </c:pt>
                <c:pt idx="6">
                  <c:v>-4.66</c:v>
                </c:pt>
                <c:pt idx="7">
                  <c:v>-4.49</c:v>
                </c:pt>
                <c:pt idx="8">
                  <c:v>-5.0999999999999996</c:v>
                </c:pt>
                <c:pt idx="9">
                  <c:v>-4.41</c:v>
                </c:pt>
                <c:pt idx="10">
                  <c:v>-4.09</c:v>
                </c:pt>
                <c:pt idx="11">
                  <c:v>-3.24</c:v>
                </c:pt>
                <c:pt idx="12">
                  <c:v>-3.66</c:v>
                </c:pt>
                <c:pt idx="13">
                  <c:v>-4.07</c:v>
                </c:pt>
                <c:pt idx="14">
                  <c:v>-4.74</c:v>
                </c:pt>
                <c:pt idx="15">
                  <c:v>-4.1500000000000004</c:v>
                </c:pt>
                <c:pt idx="16">
                  <c:v>-3.64</c:v>
                </c:pt>
                <c:pt idx="17">
                  <c:v>-3.07</c:v>
                </c:pt>
                <c:pt idx="18">
                  <c:v>-3.12</c:v>
                </c:pt>
                <c:pt idx="19">
                  <c:v>-3.71</c:v>
                </c:pt>
                <c:pt idx="20">
                  <c:v>-2.48</c:v>
                </c:pt>
                <c:pt idx="21">
                  <c:v>-2.41</c:v>
                </c:pt>
                <c:pt idx="22">
                  <c:v>-2.7</c:v>
                </c:pt>
                <c:pt idx="23">
                  <c:v>-1.88</c:v>
                </c:pt>
                <c:pt idx="24">
                  <c:v>-2.1</c:v>
                </c:pt>
                <c:pt idx="25">
                  <c:v>-2.19</c:v>
                </c:pt>
                <c:pt idx="26">
                  <c:v>-0.86</c:v>
                </c:pt>
                <c:pt idx="27">
                  <c:v>-1.87</c:v>
                </c:pt>
                <c:pt idx="28">
                  <c:v>-1.77</c:v>
                </c:pt>
                <c:pt idx="29">
                  <c:v>-2.09</c:v>
                </c:pt>
                <c:pt idx="30">
                  <c:v>-2.2400000000000002</c:v>
                </c:pt>
                <c:pt idx="31">
                  <c:v>-1.75</c:v>
                </c:pt>
                <c:pt idx="32">
                  <c:v>-1.65</c:v>
                </c:pt>
                <c:pt idx="33">
                  <c:v>-1.31</c:v>
                </c:pt>
                <c:pt idx="34">
                  <c:v>-1.59</c:v>
                </c:pt>
                <c:pt idx="35">
                  <c:v>-1.22</c:v>
                </c:pt>
                <c:pt idx="36">
                  <c:v>-1.73</c:v>
                </c:pt>
                <c:pt idx="37">
                  <c:v>-2.13</c:v>
                </c:pt>
                <c:pt idx="38">
                  <c:v>-1.86</c:v>
                </c:pt>
                <c:pt idx="39">
                  <c:v>-2.14</c:v>
                </c:pt>
                <c:pt idx="40">
                  <c:v>-2.04</c:v>
                </c:pt>
                <c:pt idx="41">
                  <c:v>-2.4300000000000002</c:v>
                </c:pt>
                <c:pt idx="42">
                  <c:v>-1.73</c:v>
                </c:pt>
                <c:pt idx="43">
                  <c:v>-1.77</c:v>
                </c:pt>
                <c:pt idx="44">
                  <c:v>-1.3</c:v>
                </c:pt>
                <c:pt idx="45">
                  <c:v>-0.89</c:v>
                </c:pt>
                <c:pt idx="46">
                  <c:v>-1.55</c:v>
                </c:pt>
                <c:pt idx="47">
                  <c:v>-0.46</c:v>
                </c:pt>
                <c:pt idx="48">
                  <c:v>-1.1399999999999999</c:v>
                </c:pt>
                <c:pt idx="49">
                  <c:v>-1.06</c:v>
                </c:pt>
                <c:pt idx="50">
                  <c:v>-1.36</c:v>
                </c:pt>
                <c:pt idx="51">
                  <c:v>-0.95</c:v>
                </c:pt>
                <c:pt idx="52">
                  <c:v>-0.7</c:v>
                </c:pt>
                <c:pt idx="53">
                  <c:v>-0.83</c:v>
                </c:pt>
                <c:pt idx="54">
                  <c:v>-0.54</c:v>
                </c:pt>
                <c:pt idx="55">
                  <c:v>-0.85</c:v>
                </c:pt>
                <c:pt idx="56">
                  <c:v>-0.64</c:v>
                </c:pt>
                <c:pt idx="57">
                  <c:v>-1.1299999999999999</c:v>
                </c:pt>
                <c:pt idx="58">
                  <c:v>-1.1299999999999999</c:v>
                </c:pt>
                <c:pt idx="59">
                  <c:v>-0.15</c:v>
                </c:pt>
                <c:pt idx="60">
                  <c:v>-0.61</c:v>
                </c:pt>
                <c:pt idx="61">
                  <c:v>-1.05</c:v>
                </c:pt>
                <c:pt idx="62">
                  <c:v>-1.6</c:v>
                </c:pt>
                <c:pt idx="63">
                  <c:v>-0.83</c:v>
                </c:pt>
                <c:pt idx="64">
                  <c:v>-1.56</c:v>
                </c:pt>
                <c:pt idx="65">
                  <c:v>-1.95</c:v>
                </c:pt>
                <c:pt idx="66">
                  <c:v>-2.7</c:v>
                </c:pt>
                <c:pt idx="67">
                  <c:v>-1.68</c:v>
                </c:pt>
                <c:pt idx="68">
                  <c:v>-2.27</c:v>
                </c:pt>
                <c:pt idx="69">
                  <c:v>-2.61</c:v>
                </c:pt>
                <c:pt idx="70">
                  <c:v>-2.91</c:v>
                </c:pt>
                <c:pt idx="71">
                  <c:v>-2.37</c:v>
                </c:pt>
                <c:pt idx="72">
                  <c:v>-1.41</c:v>
                </c:pt>
                <c:pt idx="73">
                  <c:v>-1.38</c:v>
                </c:pt>
                <c:pt idx="74">
                  <c:v>-1.07</c:v>
                </c:pt>
                <c:pt idx="75">
                  <c:v>-0.68</c:v>
                </c:pt>
                <c:pt idx="76">
                  <c:v>-0.7</c:v>
                </c:pt>
                <c:pt idx="77">
                  <c:v>-0.96</c:v>
                </c:pt>
                <c:pt idx="78">
                  <c:v>-0.95</c:v>
                </c:pt>
                <c:pt idx="79">
                  <c:v>-1.33</c:v>
                </c:pt>
                <c:pt idx="80">
                  <c:v>-1.93</c:v>
                </c:pt>
                <c:pt idx="81">
                  <c:v>-0.92</c:v>
                </c:pt>
                <c:pt idx="82">
                  <c:v>-1.38</c:v>
                </c:pt>
                <c:pt idx="83">
                  <c:v>-1.22</c:v>
                </c:pt>
                <c:pt idx="84">
                  <c:v>-1.39</c:v>
                </c:pt>
                <c:pt idx="85">
                  <c:v>-1.46</c:v>
                </c:pt>
                <c:pt idx="86">
                  <c:v>-1.3</c:v>
                </c:pt>
                <c:pt idx="87">
                  <c:v>-0.97</c:v>
                </c:pt>
                <c:pt idx="88">
                  <c:v>-1.87</c:v>
                </c:pt>
                <c:pt idx="89">
                  <c:v>-1.6</c:v>
                </c:pt>
                <c:pt idx="90">
                  <c:v>-1.19</c:v>
                </c:pt>
                <c:pt idx="91">
                  <c:v>-1.63</c:v>
                </c:pt>
                <c:pt idx="92">
                  <c:v>-1.36</c:v>
                </c:pt>
                <c:pt idx="93">
                  <c:v>-0.96</c:v>
                </c:pt>
                <c:pt idx="94">
                  <c:v>-1.38</c:v>
                </c:pt>
                <c:pt idx="95">
                  <c:v>-0.96</c:v>
                </c:pt>
                <c:pt idx="96">
                  <c:v>-0.99</c:v>
                </c:pt>
                <c:pt idx="97">
                  <c:v>-1.32</c:v>
                </c:pt>
                <c:pt idx="98">
                  <c:v>-1.21</c:v>
                </c:pt>
                <c:pt idx="99">
                  <c:v>-1.61</c:v>
                </c:pt>
                <c:pt idx="100">
                  <c:v>-0.9</c:v>
                </c:pt>
                <c:pt idx="101">
                  <c:v>-1.0900000000000001</c:v>
                </c:pt>
                <c:pt idx="102">
                  <c:v>-1.77</c:v>
                </c:pt>
                <c:pt idx="103">
                  <c:v>-1.28</c:v>
                </c:pt>
                <c:pt idx="104">
                  <c:v>-0.66</c:v>
                </c:pt>
                <c:pt idx="105">
                  <c:v>-1.1399999999999999</c:v>
                </c:pt>
                <c:pt idx="106">
                  <c:v>-0.67</c:v>
                </c:pt>
                <c:pt idx="107">
                  <c:v>-0.65</c:v>
                </c:pt>
                <c:pt idx="108">
                  <c:v>-0.66</c:v>
                </c:pt>
                <c:pt idx="109">
                  <c:v>-1.24</c:v>
                </c:pt>
                <c:pt idx="110">
                  <c:v>-0.7</c:v>
                </c:pt>
                <c:pt idx="111">
                  <c:v>-0.62</c:v>
                </c:pt>
                <c:pt idx="112">
                  <c:v>-0.56000000000000005</c:v>
                </c:pt>
                <c:pt idx="113">
                  <c:v>-0.79</c:v>
                </c:pt>
                <c:pt idx="114">
                  <c:v>-0.78</c:v>
                </c:pt>
                <c:pt idx="115">
                  <c:v>-0.93</c:v>
                </c:pt>
                <c:pt idx="116">
                  <c:v>-0.56999999999999995</c:v>
                </c:pt>
                <c:pt idx="117">
                  <c:v>-0.65</c:v>
                </c:pt>
                <c:pt idx="118">
                  <c:v>-1.1299999999999999</c:v>
                </c:pt>
                <c:pt idx="119">
                  <c:v>-1.05</c:v>
                </c:pt>
                <c:pt idx="120">
                  <c:v>-0.64</c:v>
                </c:pt>
                <c:pt idx="121">
                  <c:v>-1.1000000000000001</c:v>
                </c:pt>
                <c:pt idx="122">
                  <c:v>-1.07</c:v>
                </c:pt>
                <c:pt idx="123">
                  <c:v>-0.41</c:v>
                </c:pt>
                <c:pt idx="124">
                  <c:v>-0.81</c:v>
                </c:pt>
                <c:pt idx="125">
                  <c:v>-0.8</c:v>
                </c:pt>
                <c:pt idx="126">
                  <c:v>-0.43</c:v>
                </c:pt>
                <c:pt idx="127">
                  <c:v>-0.54</c:v>
                </c:pt>
                <c:pt idx="128">
                  <c:v>-1.23</c:v>
                </c:pt>
                <c:pt idx="129">
                  <c:v>-1</c:v>
                </c:pt>
                <c:pt idx="130">
                  <c:v>-1.07</c:v>
                </c:pt>
                <c:pt idx="131">
                  <c:v>-0.64</c:v>
                </c:pt>
                <c:pt idx="132">
                  <c:v>-0.65</c:v>
                </c:pt>
                <c:pt idx="133">
                  <c:v>-0.86</c:v>
                </c:pt>
                <c:pt idx="134">
                  <c:v>-0.32</c:v>
                </c:pt>
                <c:pt idx="135">
                  <c:v>-0.49</c:v>
                </c:pt>
                <c:pt idx="136">
                  <c:v>-0.84</c:v>
                </c:pt>
                <c:pt idx="137">
                  <c:v>-0.53</c:v>
                </c:pt>
                <c:pt idx="138">
                  <c:v>-0.65</c:v>
                </c:pt>
                <c:pt idx="139">
                  <c:v>-0.52</c:v>
                </c:pt>
                <c:pt idx="140">
                  <c:v>-0.56999999999999995</c:v>
                </c:pt>
                <c:pt idx="141">
                  <c:v>-0.46</c:v>
                </c:pt>
                <c:pt idx="142">
                  <c:v>-0.62</c:v>
                </c:pt>
                <c:pt idx="143">
                  <c:v>-0.77</c:v>
                </c:pt>
                <c:pt idx="144">
                  <c:v>-0.95</c:v>
                </c:pt>
                <c:pt idx="145">
                  <c:v>-0.89</c:v>
                </c:pt>
                <c:pt idx="146">
                  <c:v>-0.37</c:v>
                </c:pt>
                <c:pt idx="147">
                  <c:v>-0.46</c:v>
                </c:pt>
                <c:pt idx="148">
                  <c:v>-0.87</c:v>
                </c:pt>
                <c:pt idx="149">
                  <c:v>-0.44</c:v>
                </c:pt>
                <c:pt idx="150">
                  <c:v>-0.56000000000000005</c:v>
                </c:pt>
                <c:pt idx="151">
                  <c:v>-0.49</c:v>
                </c:pt>
                <c:pt idx="152">
                  <c:v>-0.56000000000000005</c:v>
                </c:pt>
                <c:pt idx="153">
                  <c:v>-1.1599999999999999</c:v>
                </c:pt>
                <c:pt idx="154">
                  <c:v>-1.1000000000000001</c:v>
                </c:pt>
                <c:pt idx="155">
                  <c:v>-0.51</c:v>
                </c:pt>
                <c:pt idx="156">
                  <c:v>-0.57999999999999996</c:v>
                </c:pt>
                <c:pt idx="157">
                  <c:v>-0.73</c:v>
                </c:pt>
                <c:pt idx="158">
                  <c:v>-0.52</c:v>
                </c:pt>
                <c:pt idx="159">
                  <c:v>-0.96</c:v>
                </c:pt>
                <c:pt idx="160">
                  <c:v>-0.64</c:v>
                </c:pt>
                <c:pt idx="161">
                  <c:v>-0.39</c:v>
                </c:pt>
                <c:pt idx="162">
                  <c:v>-0.63</c:v>
                </c:pt>
                <c:pt idx="163">
                  <c:v>-0.72</c:v>
                </c:pt>
                <c:pt idx="164">
                  <c:v>-0.82</c:v>
                </c:pt>
                <c:pt idx="165">
                  <c:v>-0.69</c:v>
                </c:pt>
                <c:pt idx="166">
                  <c:v>-0.66</c:v>
                </c:pt>
                <c:pt idx="167">
                  <c:v>-0.78</c:v>
                </c:pt>
                <c:pt idx="168">
                  <c:v>-0.49</c:v>
                </c:pt>
                <c:pt idx="169">
                  <c:v>-0.52</c:v>
                </c:pt>
                <c:pt idx="170">
                  <c:v>-0.64</c:v>
                </c:pt>
                <c:pt idx="171">
                  <c:v>-0.72</c:v>
                </c:pt>
                <c:pt idx="172">
                  <c:v>-0.45</c:v>
                </c:pt>
                <c:pt idx="173">
                  <c:v>-0.71</c:v>
                </c:pt>
                <c:pt idx="174">
                  <c:v>-0.42</c:v>
                </c:pt>
                <c:pt idx="175">
                  <c:v>-0.9</c:v>
                </c:pt>
                <c:pt idx="176">
                  <c:v>-0.51</c:v>
                </c:pt>
                <c:pt idx="177">
                  <c:v>-0.62</c:v>
                </c:pt>
                <c:pt idx="178">
                  <c:v>-0.93</c:v>
                </c:pt>
                <c:pt idx="179">
                  <c:v>-0.96</c:v>
                </c:pt>
                <c:pt idx="180">
                  <c:v>-1.23</c:v>
                </c:pt>
                <c:pt idx="181">
                  <c:v>-0.35</c:v>
                </c:pt>
                <c:pt idx="182">
                  <c:v>-0.57999999999999996</c:v>
                </c:pt>
                <c:pt idx="183">
                  <c:v>-0.66</c:v>
                </c:pt>
                <c:pt idx="184">
                  <c:v>-0.92</c:v>
                </c:pt>
                <c:pt idx="185">
                  <c:v>-1.1100000000000001</c:v>
                </c:pt>
                <c:pt idx="186">
                  <c:v>-0.93</c:v>
                </c:pt>
                <c:pt idx="187">
                  <c:v>-1.17</c:v>
                </c:pt>
                <c:pt idx="188">
                  <c:v>-0.5</c:v>
                </c:pt>
                <c:pt idx="189">
                  <c:v>-1.03</c:v>
                </c:pt>
                <c:pt idx="190">
                  <c:v>-0.42</c:v>
                </c:pt>
                <c:pt idx="191">
                  <c:v>-0.31</c:v>
                </c:pt>
                <c:pt idx="192">
                  <c:v>-0.57999999999999996</c:v>
                </c:pt>
                <c:pt idx="193">
                  <c:v>-0.52</c:v>
                </c:pt>
                <c:pt idx="194">
                  <c:v>-0.3</c:v>
                </c:pt>
                <c:pt idx="195">
                  <c:v>-0.68</c:v>
                </c:pt>
                <c:pt idx="196">
                  <c:v>-0.06</c:v>
                </c:pt>
                <c:pt idx="197">
                  <c:v>-0.38</c:v>
                </c:pt>
                <c:pt idx="198">
                  <c:v>-0.72</c:v>
                </c:pt>
                <c:pt idx="199">
                  <c:v>-0.62</c:v>
                </c:pt>
              </c:numCache>
            </c:numRef>
          </c:val>
          <c:smooth val="0"/>
        </c:ser>
        <c:ser>
          <c:idx val="3"/>
          <c:order val="2"/>
          <c:tx>
            <c:v>DDPG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AntGatherer!$A$2:$A$201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AntGatherer!$D$2:$D$201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-2.4</c:v>
                </c:pt>
                <c:pt idx="5">
                  <c:v>-6.34</c:v>
                </c:pt>
                <c:pt idx="6">
                  <c:v>-7.8</c:v>
                </c:pt>
                <c:pt idx="7">
                  <c:v>-8.02</c:v>
                </c:pt>
                <c:pt idx="8">
                  <c:v>-5.52</c:v>
                </c:pt>
                <c:pt idx="9">
                  <c:v>-5.39</c:v>
                </c:pt>
                <c:pt idx="10">
                  <c:v>-2.65</c:v>
                </c:pt>
                <c:pt idx="11">
                  <c:v>-5.78</c:v>
                </c:pt>
                <c:pt idx="12">
                  <c:v>-9.11</c:v>
                </c:pt>
                <c:pt idx="13">
                  <c:v>-6.54</c:v>
                </c:pt>
                <c:pt idx="14">
                  <c:v>-4.03</c:v>
                </c:pt>
                <c:pt idx="15">
                  <c:v>-6.43</c:v>
                </c:pt>
                <c:pt idx="16">
                  <c:v>-5.69</c:v>
                </c:pt>
                <c:pt idx="17">
                  <c:v>-4.2699999999999996</c:v>
                </c:pt>
                <c:pt idx="18">
                  <c:v>-7.24</c:v>
                </c:pt>
                <c:pt idx="19">
                  <c:v>-4.71</c:v>
                </c:pt>
                <c:pt idx="20">
                  <c:v>-5.32</c:v>
                </c:pt>
                <c:pt idx="21">
                  <c:v>-1.3</c:v>
                </c:pt>
                <c:pt idx="22">
                  <c:v>-3.52</c:v>
                </c:pt>
                <c:pt idx="23">
                  <c:v>-7.67</c:v>
                </c:pt>
                <c:pt idx="24">
                  <c:v>-5.73</c:v>
                </c:pt>
                <c:pt idx="25">
                  <c:v>-7.23</c:v>
                </c:pt>
                <c:pt idx="26">
                  <c:v>-5.03</c:v>
                </c:pt>
                <c:pt idx="27">
                  <c:v>-6.56</c:v>
                </c:pt>
                <c:pt idx="28">
                  <c:v>-4</c:v>
                </c:pt>
                <c:pt idx="29">
                  <c:v>-3.79</c:v>
                </c:pt>
                <c:pt idx="30">
                  <c:v>-4.0599999999999996</c:v>
                </c:pt>
                <c:pt idx="31">
                  <c:v>-3.21</c:v>
                </c:pt>
                <c:pt idx="32">
                  <c:v>-2.2799999999999998</c:v>
                </c:pt>
                <c:pt idx="33">
                  <c:v>-0.48</c:v>
                </c:pt>
                <c:pt idx="34">
                  <c:v>-0.48</c:v>
                </c:pt>
                <c:pt idx="35">
                  <c:v>-1.71</c:v>
                </c:pt>
                <c:pt idx="36">
                  <c:v>-0.43</c:v>
                </c:pt>
                <c:pt idx="37">
                  <c:v>0</c:v>
                </c:pt>
                <c:pt idx="38">
                  <c:v>-1.67</c:v>
                </c:pt>
                <c:pt idx="39">
                  <c:v>-2.35</c:v>
                </c:pt>
                <c:pt idx="40">
                  <c:v>-1.67</c:v>
                </c:pt>
                <c:pt idx="41">
                  <c:v>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-0.52</c:v>
                </c:pt>
                <c:pt idx="50">
                  <c:v>0</c:v>
                </c:pt>
                <c:pt idx="51">
                  <c:v>0</c:v>
                </c:pt>
                <c:pt idx="52">
                  <c:v>-0.05</c:v>
                </c:pt>
                <c:pt idx="53">
                  <c:v>-0.48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-0.05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0.05</c:v>
                </c:pt>
                <c:pt idx="86">
                  <c:v>0.05</c:v>
                </c:pt>
                <c:pt idx="87">
                  <c:v>0</c:v>
                </c:pt>
                <c:pt idx="88">
                  <c:v>0.05</c:v>
                </c:pt>
                <c:pt idx="89">
                  <c:v>0.05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0896528"/>
        <c:axId val="-1330895984"/>
      </c:lineChart>
      <c:catAx>
        <c:axId val="-133089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  <a:r>
                  <a:rPr lang="pl-PL"/>
                  <a:t>poch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976268591426076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330895984"/>
        <c:crosses val="autoZero"/>
        <c:auto val="1"/>
        <c:lblAlgn val="ctr"/>
        <c:lblOffset val="100"/>
        <c:noMultiLvlLbl val="0"/>
      </c:catAx>
      <c:valAx>
        <c:axId val="-1330895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Average reward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38553149606299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330896528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8</xdr:row>
      <xdr:rowOff>61912</xdr:rowOff>
    </xdr:from>
    <xdr:to>
      <xdr:col>13</xdr:col>
      <xdr:colOff>428625</xdr:colOff>
      <xdr:row>22</xdr:row>
      <xdr:rowOff>138112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7</xdr:row>
      <xdr:rowOff>4762</xdr:rowOff>
    </xdr:from>
    <xdr:to>
      <xdr:col>14</xdr:col>
      <xdr:colOff>285750</xdr:colOff>
      <xdr:row>21</xdr:row>
      <xdr:rowOff>80962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7</xdr:row>
      <xdr:rowOff>14287</xdr:rowOff>
    </xdr:from>
    <xdr:to>
      <xdr:col>14</xdr:col>
      <xdr:colOff>428625</xdr:colOff>
      <xdr:row>21</xdr:row>
      <xdr:rowOff>90487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3"/>
  <sheetViews>
    <sheetView topLeftCell="A458" workbookViewId="0">
      <selection activeCell="D503" sqref="D503"/>
    </sheetView>
  </sheetViews>
  <sheetFormatPr defaultRowHeight="15" x14ac:dyDescent="0.25"/>
  <cols>
    <col min="2" max="2" width="19.5703125" bestFit="1" customWidth="1"/>
    <col min="3" max="4" width="19.5703125" style="1" bestFit="1" customWidth="1"/>
  </cols>
  <sheetData>
    <row r="1" spans="1:4" x14ac:dyDescent="0.25">
      <c r="A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>
        <v>1</v>
      </c>
      <c r="B2" s="1">
        <v>-156.75194212719299</v>
      </c>
      <c r="C2" s="1">
        <v>-156.75194212719299</v>
      </c>
      <c r="D2" s="1">
        <v>-136.34058296884899</v>
      </c>
    </row>
    <row r="3" spans="1:4" x14ac:dyDescent="0.25">
      <c r="A3">
        <v>2</v>
      </c>
      <c r="B3" s="1">
        <v>-94.5140844651078</v>
      </c>
      <c r="C3" s="1">
        <v>-105.308924817144</v>
      </c>
      <c r="D3" s="1">
        <v>-50.894970185972902</v>
      </c>
    </row>
    <row r="4" spans="1:4" x14ac:dyDescent="0.25">
      <c r="A4">
        <v>3</v>
      </c>
      <c r="B4" s="1">
        <v>-40.184263882436099</v>
      </c>
      <c r="C4" s="1">
        <v>-59.8536325468379</v>
      </c>
      <c r="D4" s="1">
        <v>-112.647736417025</v>
      </c>
    </row>
    <row r="5" spans="1:4" x14ac:dyDescent="0.25">
      <c r="A5">
        <v>4</v>
      </c>
      <c r="B5" s="1">
        <v>12.166009411325501</v>
      </c>
      <c r="C5" s="1">
        <v>-36.610511544522403</v>
      </c>
      <c r="D5" s="1">
        <v>-79.956465505391094</v>
      </c>
    </row>
    <row r="6" spans="1:4" x14ac:dyDescent="0.25">
      <c r="A6">
        <v>5</v>
      </c>
      <c r="B6" s="1">
        <v>43.328398447168901</v>
      </c>
      <c r="C6" s="1">
        <v>-57.4311862309143</v>
      </c>
      <c r="D6" s="1">
        <v>-46.862153024489203</v>
      </c>
    </row>
    <row r="7" spans="1:4" x14ac:dyDescent="0.25">
      <c r="A7">
        <v>6</v>
      </c>
      <c r="B7" s="1">
        <v>108.432695443729</v>
      </c>
      <c r="C7" s="1">
        <v>-7.6043817358016597</v>
      </c>
      <c r="D7" s="1">
        <v>-13.1449466796302</v>
      </c>
    </row>
    <row r="8" spans="1:4" x14ac:dyDescent="0.25">
      <c r="A8">
        <v>7</v>
      </c>
      <c r="B8" s="1">
        <v>143.26705551108199</v>
      </c>
      <c r="C8" s="1">
        <v>58.177527487390499</v>
      </c>
      <c r="D8" s="1">
        <v>-10.754066953086699</v>
      </c>
    </row>
    <row r="9" spans="1:4" x14ac:dyDescent="0.25">
      <c r="A9">
        <v>8</v>
      </c>
      <c r="B9" s="1">
        <v>177.45926989700899</v>
      </c>
      <c r="C9" s="1">
        <v>70.326655116477696</v>
      </c>
      <c r="D9" s="1">
        <v>-76.623457792205002</v>
      </c>
    </row>
    <row r="10" spans="1:4" x14ac:dyDescent="0.25">
      <c r="A10">
        <v>9</v>
      </c>
      <c r="B10" s="1">
        <v>180.25633138251601</v>
      </c>
      <c r="C10" s="1">
        <v>91.751863644396494</v>
      </c>
      <c r="D10" s="1">
        <v>31.5956045258175</v>
      </c>
    </row>
    <row r="11" spans="1:4" x14ac:dyDescent="0.25">
      <c r="A11">
        <v>10</v>
      </c>
      <c r="B11" s="1">
        <v>222.07085835108199</v>
      </c>
      <c r="C11" s="1">
        <v>95.299828214216504</v>
      </c>
      <c r="D11" s="1">
        <v>-59.476328248539403</v>
      </c>
    </row>
    <row r="12" spans="1:4" x14ac:dyDescent="0.25">
      <c r="A12">
        <v>11</v>
      </c>
      <c r="B12" s="1">
        <v>248.54261277049</v>
      </c>
      <c r="C12" s="1">
        <v>113.353525426627</v>
      </c>
      <c r="D12" s="1">
        <v>79.726977948823901</v>
      </c>
    </row>
    <row r="13" spans="1:4" x14ac:dyDescent="0.25">
      <c r="A13">
        <v>12</v>
      </c>
      <c r="B13" s="1">
        <v>235.21627372182499</v>
      </c>
      <c r="C13" s="1">
        <v>108.64302676511601</v>
      </c>
      <c r="D13" s="1">
        <v>47.977524252448397</v>
      </c>
    </row>
    <row r="14" spans="1:4" x14ac:dyDescent="0.25">
      <c r="A14">
        <v>13</v>
      </c>
      <c r="B14" s="1">
        <v>301.05793888443299</v>
      </c>
      <c r="C14" s="1">
        <v>145.40995386511901</v>
      </c>
      <c r="D14" s="1">
        <v>6.2149315264040004</v>
      </c>
    </row>
    <row r="15" spans="1:4" x14ac:dyDescent="0.25">
      <c r="A15">
        <v>14</v>
      </c>
      <c r="B15" s="1">
        <v>287.016422683033</v>
      </c>
      <c r="C15" s="1">
        <v>146.61084484538301</v>
      </c>
      <c r="D15" s="1">
        <v>86.966076047500806</v>
      </c>
    </row>
    <row r="16" spans="1:4" x14ac:dyDescent="0.25">
      <c r="A16">
        <v>15</v>
      </c>
      <c r="B16" s="1">
        <v>338.92020707542798</v>
      </c>
      <c r="C16" s="1">
        <v>133.70742445964001</v>
      </c>
      <c r="D16" s="1">
        <v>159.33569755126899</v>
      </c>
    </row>
    <row r="17" spans="1:4" x14ac:dyDescent="0.25">
      <c r="A17">
        <v>16</v>
      </c>
      <c r="B17" s="1">
        <v>365.18823966487201</v>
      </c>
      <c r="C17" s="1">
        <v>145.52267338106699</v>
      </c>
      <c r="D17" s="1">
        <v>56.1101405914712</v>
      </c>
    </row>
    <row r="18" spans="1:4" x14ac:dyDescent="0.25">
      <c r="A18">
        <v>17</v>
      </c>
      <c r="B18" s="1">
        <v>389.31046116059298</v>
      </c>
      <c r="C18" s="1">
        <v>185.16345169389399</v>
      </c>
      <c r="D18" s="1">
        <v>15.2703387648038</v>
      </c>
    </row>
    <row r="19" spans="1:4" x14ac:dyDescent="0.25">
      <c r="A19">
        <v>18</v>
      </c>
      <c r="B19" s="1">
        <v>395.82066853583802</v>
      </c>
      <c r="C19" s="1">
        <v>174.23262014292101</v>
      </c>
      <c r="D19" s="1">
        <v>51.944722929883902</v>
      </c>
    </row>
    <row r="20" spans="1:4" x14ac:dyDescent="0.25">
      <c r="A20">
        <v>19</v>
      </c>
      <c r="B20" s="1">
        <v>438.80528191579702</v>
      </c>
      <c r="C20" s="1">
        <v>188.45023613481499</v>
      </c>
      <c r="D20" s="1">
        <v>70.916015432588097</v>
      </c>
    </row>
    <row r="21" spans="1:4" x14ac:dyDescent="0.25">
      <c r="A21">
        <v>20</v>
      </c>
      <c r="B21" s="1">
        <v>444.39636445419302</v>
      </c>
      <c r="C21" s="1">
        <v>194.51690243623699</v>
      </c>
      <c r="D21" s="1">
        <v>0.50547241373648899</v>
      </c>
    </row>
    <row r="22" spans="1:4" x14ac:dyDescent="0.25">
      <c r="A22">
        <v>21</v>
      </c>
      <c r="B22" s="1">
        <v>455.21704532532902</v>
      </c>
      <c r="C22" s="1">
        <v>202.328770441953</v>
      </c>
      <c r="D22" s="1">
        <v>53.262327006400703</v>
      </c>
    </row>
    <row r="23" spans="1:4" x14ac:dyDescent="0.25">
      <c r="A23">
        <v>22</v>
      </c>
      <c r="B23" s="1">
        <v>485.738495311355</v>
      </c>
      <c r="C23" s="1">
        <v>226.64815806087901</v>
      </c>
      <c r="D23" s="1">
        <v>86.966209178166494</v>
      </c>
    </row>
    <row r="24" spans="1:4" x14ac:dyDescent="0.25">
      <c r="A24">
        <v>23</v>
      </c>
      <c r="B24" s="1">
        <v>527.10633551597903</v>
      </c>
      <c r="C24" s="1">
        <v>269.47402973160501</v>
      </c>
      <c r="D24" s="1">
        <v>31.2604614011113</v>
      </c>
    </row>
    <row r="25" spans="1:4" x14ac:dyDescent="0.25">
      <c r="A25">
        <v>24</v>
      </c>
      <c r="B25" s="1">
        <v>526.52298057901396</v>
      </c>
      <c r="C25" s="1">
        <v>257.04134208514398</v>
      </c>
      <c r="D25" s="1">
        <v>80.737339323716796</v>
      </c>
    </row>
    <row r="26" spans="1:4" x14ac:dyDescent="0.25">
      <c r="A26">
        <v>25</v>
      </c>
      <c r="B26" s="1">
        <v>568.425123412061</v>
      </c>
      <c r="C26" s="1">
        <v>293.250366970995</v>
      </c>
      <c r="D26" s="1">
        <v>29.5833983397224</v>
      </c>
    </row>
    <row r="27" spans="1:4" x14ac:dyDescent="0.25">
      <c r="A27">
        <v>26</v>
      </c>
      <c r="B27" s="1">
        <v>574.550446129889</v>
      </c>
      <c r="C27" s="1">
        <v>279.71555314578598</v>
      </c>
      <c r="D27" s="1">
        <v>32.894699317301203</v>
      </c>
    </row>
    <row r="28" spans="1:4" x14ac:dyDescent="0.25">
      <c r="A28">
        <v>27</v>
      </c>
      <c r="B28" s="1">
        <v>569.00807851023899</v>
      </c>
      <c r="C28" s="1">
        <v>278.09743680753002</v>
      </c>
      <c r="D28" s="1">
        <v>61.746932620098299</v>
      </c>
    </row>
    <row r="29" spans="1:4" x14ac:dyDescent="0.25">
      <c r="A29">
        <v>28</v>
      </c>
      <c r="B29" s="1">
        <v>611.07309639835898</v>
      </c>
      <c r="C29" s="1">
        <v>286.89166405464999</v>
      </c>
      <c r="D29" s="1">
        <v>52.274791136172603</v>
      </c>
    </row>
    <row r="30" spans="1:4" x14ac:dyDescent="0.25">
      <c r="A30">
        <v>29</v>
      </c>
      <c r="B30" s="1">
        <v>635.23626128437002</v>
      </c>
      <c r="C30" s="1">
        <v>304.02740476968103</v>
      </c>
      <c r="D30" s="1">
        <v>153.177388906354</v>
      </c>
    </row>
    <row r="31" spans="1:4" x14ac:dyDescent="0.25">
      <c r="A31">
        <v>30</v>
      </c>
      <c r="B31" s="1">
        <v>676.49536142614897</v>
      </c>
      <c r="C31" s="1">
        <v>305.67339177528498</v>
      </c>
      <c r="D31" s="1">
        <v>92.551583552091301</v>
      </c>
    </row>
    <row r="32" spans="1:4" x14ac:dyDescent="0.25">
      <c r="A32">
        <v>31</v>
      </c>
      <c r="B32" s="1">
        <v>612.47893473158297</v>
      </c>
      <c r="C32" s="1">
        <v>297.49874635030102</v>
      </c>
      <c r="D32" s="1">
        <v>206.54815408355</v>
      </c>
    </row>
    <row r="33" spans="1:4" x14ac:dyDescent="0.25">
      <c r="A33">
        <v>32</v>
      </c>
      <c r="B33" s="1">
        <v>699.43323111467805</v>
      </c>
      <c r="C33" s="1">
        <v>320.91997927520299</v>
      </c>
      <c r="D33" s="1">
        <v>117.588472841396</v>
      </c>
    </row>
    <row r="34" spans="1:4" x14ac:dyDescent="0.25">
      <c r="A34">
        <v>33</v>
      </c>
      <c r="B34" s="1">
        <v>738.23417668272396</v>
      </c>
      <c r="C34" s="1">
        <v>338.74414972428002</v>
      </c>
      <c r="D34" s="1">
        <v>81.980018561435003</v>
      </c>
    </row>
    <row r="35" spans="1:4" x14ac:dyDescent="0.25">
      <c r="A35">
        <v>34</v>
      </c>
      <c r="B35" s="1">
        <v>760.12232155714503</v>
      </c>
      <c r="C35" s="1">
        <v>337.30039180133701</v>
      </c>
      <c r="D35" s="1">
        <v>172.38519074272</v>
      </c>
    </row>
    <row r="36" spans="1:4" x14ac:dyDescent="0.25">
      <c r="A36">
        <v>35</v>
      </c>
      <c r="B36" s="1">
        <v>761.38121582224801</v>
      </c>
      <c r="C36" s="1">
        <v>317.588490589591</v>
      </c>
      <c r="D36" s="1">
        <v>163.188470072028</v>
      </c>
    </row>
    <row r="37" spans="1:4" x14ac:dyDescent="0.25">
      <c r="A37">
        <v>36</v>
      </c>
      <c r="B37" s="1">
        <v>780.517545352718</v>
      </c>
      <c r="C37" s="1">
        <v>309.82106824801002</v>
      </c>
      <c r="D37" s="1">
        <v>517.65166496866004</v>
      </c>
    </row>
    <row r="38" spans="1:4" x14ac:dyDescent="0.25">
      <c r="A38">
        <v>37</v>
      </c>
      <c r="B38" s="1">
        <v>846.75555260414603</v>
      </c>
      <c r="C38" s="1">
        <v>333.63078461584098</v>
      </c>
      <c r="D38" s="1">
        <v>356.65881570169103</v>
      </c>
    </row>
    <row r="39" spans="1:4" x14ac:dyDescent="0.25">
      <c r="A39">
        <v>38</v>
      </c>
      <c r="B39" s="1">
        <v>732.65543573670595</v>
      </c>
      <c r="C39" s="1">
        <v>337.08597580381598</v>
      </c>
      <c r="D39" s="1">
        <v>390.886294636922</v>
      </c>
    </row>
    <row r="40" spans="1:4" x14ac:dyDescent="0.25">
      <c r="A40">
        <v>39</v>
      </c>
      <c r="B40" s="1">
        <v>790.32109409536997</v>
      </c>
      <c r="C40" s="1">
        <v>355.630572499496</v>
      </c>
      <c r="D40" s="1">
        <v>350.53687866339402</v>
      </c>
    </row>
    <row r="41" spans="1:4" x14ac:dyDescent="0.25">
      <c r="A41">
        <v>40</v>
      </c>
      <c r="B41" s="1">
        <v>766.94866599151203</v>
      </c>
      <c r="C41" s="1">
        <v>406.66699988695001</v>
      </c>
      <c r="D41" s="1">
        <v>414.37181944388101</v>
      </c>
    </row>
    <row r="42" spans="1:4" x14ac:dyDescent="0.25">
      <c r="A42">
        <v>41</v>
      </c>
      <c r="B42" s="1">
        <v>730.51457361987502</v>
      </c>
      <c r="C42" s="1">
        <v>368.25974692588801</v>
      </c>
      <c r="D42" s="1">
        <v>329.14986001365003</v>
      </c>
    </row>
    <row r="43" spans="1:4" x14ac:dyDescent="0.25">
      <c r="A43">
        <v>42</v>
      </c>
      <c r="B43" s="1">
        <v>723.28443518775498</v>
      </c>
      <c r="C43" s="1">
        <v>403.77652159432603</v>
      </c>
      <c r="D43" s="1">
        <v>852.364047270931</v>
      </c>
    </row>
    <row r="44" spans="1:4" x14ac:dyDescent="0.25">
      <c r="A44">
        <v>43</v>
      </c>
      <c r="B44" s="1">
        <v>761.55950767700699</v>
      </c>
      <c r="C44" s="1">
        <v>373.22320879282103</v>
      </c>
      <c r="D44" s="1">
        <v>780.60283307199097</v>
      </c>
    </row>
    <row r="45" spans="1:4" x14ac:dyDescent="0.25">
      <c r="A45">
        <v>44</v>
      </c>
      <c r="B45" s="1">
        <v>828.94178250073799</v>
      </c>
      <c r="C45" s="1">
        <v>413.67577382069402</v>
      </c>
      <c r="D45" s="1">
        <v>717.40870766316505</v>
      </c>
    </row>
    <row r="46" spans="1:4" x14ac:dyDescent="0.25">
      <c r="A46">
        <v>45</v>
      </c>
      <c r="B46" s="1">
        <v>864.86895622659597</v>
      </c>
      <c r="C46" s="1">
        <v>392.18934864910699</v>
      </c>
      <c r="D46" s="1">
        <v>573.67627238412399</v>
      </c>
    </row>
    <row r="47" spans="1:4" x14ac:dyDescent="0.25">
      <c r="A47">
        <v>46</v>
      </c>
      <c r="B47" s="1">
        <v>855.299138445008</v>
      </c>
      <c r="C47" s="1">
        <v>424.41336095131197</v>
      </c>
      <c r="D47" s="1">
        <v>485.13467993819501</v>
      </c>
    </row>
    <row r="48" spans="1:4" x14ac:dyDescent="0.25">
      <c r="A48">
        <v>47</v>
      </c>
      <c r="B48" s="1">
        <v>933.537696861472</v>
      </c>
      <c r="C48" s="1">
        <v>462.31239959781402</v>
      </c>
      <c r="D48" s="1">
        <v>694.04326841593195</v>
      </c>
    </row>
    <row r="49" spans="1:4" x14ac:dyDescent="0.25">
      <c r="A49">
        <v>48</v>
      </c>
      <c r="B49" s="1">
        <v>915.239407342562</v>
      </c>
      <c r="C49" s="1">
        <v>462.19156825489802</v>
      </c>
      <c r="D49" s="1">
        <v>678.01731442512903</v>
      </c>
    </row>
    <row r="50" spans="1:4" x14ac:dyDescent="0.25">
      <c r="A50">
        <v>49</v>
      </c>
      <c r="B50" s="1">
        <v>904.66205999410602</v>
      </c>
      <c r="C50" s="1">
        <v>483.08850109426697</v>
      </c>
      <c r="D50" s="1">
        <v>719.52412340220098</v>
      </c>
    </row>
    <row r="51" spans="1:4" x14ac:dyDescent="0.25">
      <c r="A51">
        <v>50</v>
      </c>
      <c r="B51" s="1">
        <v>962.34877263159899</v>
      </c>
      <c r="C51" s="1">
        <v>540.50869207672099</v>
      </c>
      <c r="D51" s="1">
        <v>789.57590216630899</v>
      </c>
    </row>
    <row r="52" spans="1:4" x14ac:dyDescent="0.25">
      <c r="A52">
        <v>51</v>
      </c>
      <c r="B52" s="1">
        <v>898.21568157057004</v>
      </c>
      <c r="C52" s="1">
        <v>498.63330377106001</v>
      </c>
      <c r="D52" s="1">
        <v>733.17199052714102</v>
      </c>
    </row>
    <row r="53" spans="1:4" x14ac:dyDescent="0.25">
      <c r="A53">
        <v>52</v>
      </c>
      <c r="B53" s="1">
        <v>954.21804850041701</v>
      </c>
      <c r="C53" s="1">
        <v>585.33560814718203</v>
      </c>
      <c r="D53" s="1">
        <v>866.49433237059304</v>
      </c>
    </row>
    <row r="54" spans="1:4" x14ac:dyDescent="0.25">
      <c r="A54">
        <v>53</v>
      </c>
      <c r="B54" s="1">
        <v>947.78710262466802</v>
      </c>
      <c r="C54" s="1">
        <v>608.01496755994594</v>
      </c>
      <c r="D54" s="1">
        <v>1115.9504629665801</v>
      </c>
    </row>
    <row r="55" spans="1:4" x14ac:dyDescent="0.25">
      <c r="A55">
        <v>54</v>
      </c>
      <c r="B55" s="1">
        <v>946.02916589287395</v>
      </c>
      <c r="C55" s="1">
        <v>621.06970068081898</v>
      </c>
      <c r="D55" s="1">
        <v>835.76525995937095</v>
      </c>
    </row>
    <row r="56" spans="1:4" x14ac:dyDescent="0.25">
      <c r="A56">
        <v>55</v>
      </c>
      <c r="B56" s="1">
        <v>976.56639498773995</v>
      </c>
      <c r="C56" s="1">
        <v>623.86211406197594</v>
      </c>
      <c r="D56" s="1">
        <v>777.82498741870199</v>
      </c>
    </row>
    <row r="57" spans="1:4" x14ac:dyDescent="0.25">
      <c r="A57">
        <v>56</v>
      </c>
      <c r="B57" s="1">
        <v>1056.5239256858599</v>
      </c>
      <c r="C57" s="1">
        <v>589.289089517565</v>
      </c>
      <c r="D57" s="1">
        <v>826.48837613571902</v>
      </c>
    </row>
    <row r="58" spans="1:4" x14ac:dyDescent="0.25">
      <c r="A58">
        <v>57</v>
      </c>
      <c r="B58" s="1">
        <v>997.58104064512202</v>
      </c>
      <c r="C58" s="1">
        <v>628.20724086616497</v>
      </c>
      <c r="D58" s="1">
        <v>700.99132465872003</v>
      </c>
    </row>
    <row r="59" spans="1:4" x14ac:dyDescent="0.25">
      <c r="A59">
        <v>58</v>
      </c>
      <c r="B59" s="1">
        <v>1108.4845503056499</v>
      </c>
      <c r="C59" s="1">
        <v>601.70985545901203</v>
      </c>
      <c r="D59" s="1">
        <v>1105.36689741229</v>
      </c>
    </row>
    <row r="60" spans="1:4" x14ac:dyDescent="0.25">
      <c r="A60">
        <v>59</v>
      </c>
      <c r="B60" s="1">
        <v>1100.2581924880201</v>
      </c>
      <c r="C60" s="1">
        <v>596.78724164082598</v>
      </c>
      <c r="D60" s="1">
        <v>873.78130448745196</v>
      </c>
    </row>
    <row r="61" spans="1:4" x14ac:dyDescent="0.25">
      <c r="A61">
        <v>60</v>
      </c>
      <c r="B61" s="1">
        <v>1100.83648331528</v>
      </c>
      <c r="C61" s="1">
        <v>669.46959173813195</v>
      </c>
      <c r="D61" s="1">
        <v>1000.42501646204</v>
      </c>
    </row>
    <row r="62" spans="1:4" x14ac:dyDescent="0.25">
      <c r="A62">
        <v>61</v>
      </c>
      <c r="B62" s="1">
        <v>1094.8298078522801</v>
      </c>
      <c r="C62" s="1">
        <v>644.99631933119701</v>
      </c>
      <c r="D62" s="1">
        <v>948.18094620335899</v>
      </c>
    </row>
    <row r="63" spans="1:4" x14ac:dyDescent="0.25">
      <c r="A63">
        <v>62</v>
      </c>
      <c r="B63" s="1">
        <v>1065.91604878966</v>
      </c>
      <c r="C63" s="1">
        <v>570.855489948583</v>
      </c>
      <c r="D63" s="1">
        <v>873.41736554951297</v>
      </c>
    </row>
    <row r="64" spans="1:4" x14ac:dyDescent="0.25">
      <c r="A64">
        <v>63</v>
      </c>
      <c r="B64" s="1">
        <v>1208.1451409986901</v>
      </c>
      <c r="C64" s="1">
        <v>658.39066144109097</v>
      </c>
      <c r="D64" s="1">
        <v>966.45627359543198</v>
      </c>
    </row>
    <row r="65" spans="1:4" x14ac:dyDescent="0.25">
      <c r="A65">
        <v>64</v>
      </c>
      <c r="B65" s="1">
        <v>1131.31595187779</v>
      </c>
      <c r="C65" s="1">
        <v>627.80607071462498</v>
      </c>
      <c r="D65" s="1">
        <v>848.36505270879104</v>
      </c>
    </row>
    <row r="66" spans="1:4" x14ac:dyDescent="0.25">
      <c r="A66">
        <v>65</v>
      </c>
      <c r="B66" s="1">
        <v>1169.4450762065901</v>
      </c>
      <c r="C66" s="1">
        <v>613.82323408813704</v>
      </c>
      <c r="D66" s="1">
        <v>1042.1646903887599</v>
      </c>
    </row>
    <row r="67" spans="1:4" x14ac:dyDescent="0.25">
      <c r="A67">
        <v>66</v>
      </c>
      <c r="B67" s="1">
        <v>1192.2247707716699</v>
      </c>
      <c r="C67" s="1">
        <v>612.20630364230101</v>
      </c>
      <c r="D67" s="1">
        <v>907.54607725172002</v>
      </c>
    </row>
    <row r="68" spans="1:4" x14ac:dyDescent="0.25">
      <c r="A68">
        <v>67</v>
      </c>
      <c r="B68" s="1">
        <v>1216.52499116837</v>
      </c>
      <c r="C68" s="1">
        <v>650.15062514552994</v>
      </c>
      <c r="D68" s="1">
        <v>1228.0559992743699</v>
      </c>
    </row>
    <row r="69" spans="1:4" x14ac:dyDescent="0.25">
      <c r="A69">
        <v>68</v>
      </c>
      <c r="B69" s="1">
        <v>1153.4748011593999</v>
      </c>
      <c r="C69" s="1">
        <v>662.56716433519296</v>
      </c>
      <c r="D69" s="1">
        <v>1126.8646662324099</v>
      </c>
    </row>
    <row r="70" spans="1:4" x14ac:dyDescent="0.25">
      <c r="A70">
        <v>69</v>
      </c>
      <c r="B70" s="1">
        <v>1196.77613540129</v>
      </c>
      <c r="C70" s="1">
        <v>648.85252950743995</v>
      </c>
      <c r="D70" s="1">
        <v>910.88471480974295</v>
      </c>
    </row>
    <row r="71" spans="1:4" x14ac:dyDescent="0.25">
      <c r="A71">
        <v>70</v>
      </c>
      <c r="B71" s="1">
        <v>1232.2582446726999</v>
      </c>
      <c r="C71" s="1">
        <v>674.69204736849701</v>
      </c>
      <c r="D71" s="1">
        <v>645.63154783124605</v>
      </c>
    </row>
    <row r="72" spans="1:4" x14ac:dyDescent="0.25">
      <c r="A72">
        <v>71</v>
      </c>
      <c r="B72" s="1">
        <v>1214.6724141331099</v>
      </c>
      <c r="C72" s="1">
        <v>691.01574115704705</v>
      </c>
      <c r="D72" s="1">
        <v>1179.68542419699</v>
      </c>
    </row>
    <row r="73" spans="1:4" x14ac:dyDescent="0.25">
      <c r="A73">
        <v>72</v>
      </c>
      <c r="B73" s="1">
        <v>1197.24604861835</v>
      </c>
      <c r="C73" s="1">
        <v>641.33800295664605</v>
      </c>
      <c r="D73" s="1">
        <v>880.27680967440199</v>
      </c>
    </row>
    <row r="74" spans="1:4" x14ac:dyDescent="0.25">
      <c r="A74">
        <v>73</v>
      </c>
      <c r="B74" s="1">
        <v>1241.7617083009</v>
      </c>
      <c r="C74" s="1">
        <v>645.95858439675897</v>
      </c>
      <c r="D74" s="1">
        <v>1233.7417788491</v>
      </c>
    </row>
    <row r="75" spans="1:4" x14ac:dyDescent="0.25">
      <c r="A75">
        <v>74</v>
      </c>
      <c r="B75" s="1">
        <v>1264.55365659225</v>
      </c>
      <c r="C75" s="1">
        <v>683.58606693857803</v>
      </c>
      <c r="D75" s="1">
        <v>1205.67634937199</v>
      </c>
    </row>
    <row r="76" spans="1:4" x14ac:dyDescent="0.25">
      <c r="A76">
        <v>75</v>
      </c>
      <c r="B76" s="1">
        <v>1287.5641660034701</v>
      </c>
      <c r="C76" s="1">
        <v>641.97005828971703</v>
      </c>
      <c r="D76" s="1">
        <v>1039.7885819568301</v>
      </c>
    </row>
    <row r="77" spans="1:4" x14ac:dyDescent="0.25">
      <c r="A77">
        <v>76</v>
      </c>
      <c r="B77" s="1">
        <v>1368.5031273250199</v>
      </c>
      <c r="C77" s="1">
        <v>688.23014194227699</v>
      </c>
      <c r="D77" s="1">
        <v>748.12392252674204</v>
      </c>
    </row>
    <row r="78" spans="1:4" x14ac:dyDescent="0.25">
      <c r="A78">
        <v>77</v>
      </c>
      <c r="B78" s="1">
        <v>1343.5212081064201</v>
      </c>
      <c r="C78" s="1">
        <v>718.80369155116898</v>
      </c>
      <c r="D78" s="1">
        <v>1133.5464795462301</v>
      </c>
    </row>
    <row r="79" spans="1:4" x14ac:dyDescent="0.25">
      <c r="A79">
        <v>78</v>
      </c>
      <c r="B79" s="1">
        <v>1386.22318027032</v>
      </c>
      <c r="C79" s="1">
        <v>723.58722093163601</v>
      </c>
    </row>
    <row r="80" spans="1:4" x14ac:dyDescent="0.25">
      <c r="A80">
        <v>79</v>
      </c>
      <c r="B80" s="1">
        <v>1429.4323127014</v>
      </c>
      <c r="C80" s="1">
        <v>678.22846779305405</v>
      </c>
    </row>
    <row r="81" spans="1:3" x14ac:dyDescent="0.25">
      <c r="A81">
        <v>80</v>
      </c>
      <c r="B81" s="1">
        <v>1475.23410858834</v>
      </c>
      <c r="C81" s="1">
        <v>722.36476425076398</v>
      </c>
    </row>
    <row r="82" spans="1:3" x14ac:dyDescent="0.25">
      <c r="A82">
        <v>81</v>
      </c>
      <c r="B82" s="1">
        <v>1512.5284845721501</v>
      </c>
      <c r="C82" s="1">
        <v>731.26018123220797</v>
      </c>
    </row>
    <row r="83" spans="1:3" x14ac:dyDescent="0.25">
      <c r="A83">
        <v>82</v>
      </c>
      <c r="B83" s="1">
        <v>1466.90332054488</v>
      </c>
      <c r="C83" s="1">
        <v>703.98586356696796</v>
      </c>
    </row>
    <row r="84" spans="1:3" x14ac:dyDescent="0.25">
      <c r="A84">
        <v>83</v>
      </c>
      <c r="B84" s="1">
        <v>1477.9620738594199</v>
      </c>
      <c r="C84" s="1">
        <v>731.75573661448595</v>
      </c>
    </row>
    <row r="85" spans="1:3" x14ac:dyDescent="0.25">
      <c r="A85">
        <v>84</v>
      </c>
      <c r="B85" s="1">
        <v>1454.8513499011301</v>
      </c>
      <c r="C85" s="1">
        <v>718.85931263045904</v>
      </c>
    </row>
    <row r="86" spans="1:3" x14ac:dyDescent="0.25">
      <c r="A86">
        <v>85</v>
      </c>
      <c r="B86" s="1">
        <v>1487.9194960673599</v>
      </c>
      <c r="C86" s="1">
        <v>749.914376720767</v>
      </c>
    </row>
    <row r="87" spans="1:3" x14ac:dyDescent="0.25">
      <c r="A87">
        <v>86</v>
      </c>
      <c r="B87" s="1">
        <v>1489.2986589995201</v>
      </c>
      <c r="C87" s="1">
        <v>770.54491574223402</v>
      </c>
    </row>
    <row r="88" spans="1:3" x14ac:dyDescent="0.25">
      <c r="A88">
        <v>87</v>
      </c>
      <c r="B88" s="1">
        <v>1430.00877935468</v>
      </c>
      <c r="C88" s="1">
        <v>796.76037223870901</v>
      </c>
    </row>
    <row r="89" spans="1:3" x14ac:dyDescent="0.25">
      <c r="A89">
        <v>88</v>
      </c>
      <c r="B89" s="1">
        <v>1468.82611393754</v>
      </c>
      <c r="C89" s="1">
        <v>756.44415586207504</v>
      </c>
    </row>
    <row r="90" spans="1:3" x14ac:dyDescent="0.25">
      <c r="A90">
        <v>89</v>
      </c>
      <c r="B90" s="1">
        <v>1475.7272192536</v>
      </c>
      <c r="C90" s="1">
        <v>736.41639017812304</v>
      </c>
    </row>
    <row r="91" spans="1:3" x14ac:dyDescent="0.25">
      <c r="A91">
        <v>90</v>
      </c>
      <c r="B91" s="1">
        <v>1476.45888710128</v>
      </c>
      <c r="C91" s="1">
        <v>736.59096919861202</v>
      </c>
    </row>
    <row r="92" spans="1:3" x14ac:dyDescent="0.25">
      <c r="A92">
        <v>91</v>
      </c>
      <c r="B92" s="1">
        <v>1564.8673374994701</v>
      </c>
      <c r="C92" s="1">
        <v>728.49812582516699</v>
      </c>
    </row>
    <row r="93" spans="1:3" x14ac:dyDescent="0.25">
      <c r="A93">
        <v>92</v>
      </c>
      <c r="B93" s="1">
        <v>1549.3447117386199</v>
      </c>
      <c r="C93" s="1">
        <v>761.10976137344699</v>
      </c>
    </row>
    <row r="94" spans="1:3" x14ac:dyDescent="0.25">
      <c r="A94">
        <v>93</v>
      </c>
      <c r="B94" s="1">
        <v>1556.64997105374</v>
      </c>
      <c r="C94" s="1">
        <v>722.60086091101596</v>
      </c>
    </row>
    <row r="95" spans="1:3" x14ac:dyDescent="0.25">
      <c r="A95">
        <v>94</v>
      </c>
      <c r="B95" s="1">
        <v>1566.2255999074901</v>
      </c>
      <c r="C95" s="1">
        <v>741.0013265998</v>
      </c>
    </row>
    <row r="96" spans="1:3" x14ac:dyDescent="0.25">
      <c r="A96">
        <v>95</v>
      </c>
      <c r="B96" s="1">
        <v>1568.79678022075</v>
      </c>
      <c r="C96" s="1">
        <v>821.93953448980506</v>
      </c>
    </row>
    <row r="97" spans="1:3" x14ac:dyDescent="0.25">
      <c r="A97">
        <v>96</v>
      </c>
      <c r="B97" s="1">
        <v>1605.23689900048</v>
      </c>
      <c r="C97" s="1">
        <v>830.54161118909803</v>
      </c>
    </row>
    <row r="98" spans="1:3" x14ac:dyDescent="0.25">
      <c r="A98">
        <v>97</v>
      </c>
      <c r="B98" s="1">
        <v>1630.96906221111</v>
      </c>
      <c r="C98" s="1">
        <v>786.95078442296006</v>
      </c>
    </row>
    <row r="99" spans="1:3" x14ac:dyDescent="0.25">
      <c r="A99">
        <v>98</v>
      </c>
      <c r="B99" s="1">
        <v>1629.67272201025</v>
      </c>
      <c r="C99" s="1">
        <v>791.28493316115805</v>
      </c>
    </row>
    <row r="100" spans="1:3" x14ac:dyDescent="0.25">
      <c r="A100">
        <v>99</v>
      </c>
      <c r="B100" s="1">
        <v>1567.89887996215</v>
      </c>
      <c r="C100" s="1">
        <v>857.39196541963804</v>
      </c>
    </row>
    <row r="101" spans="1:3" x14ac:dyDescent="0.25">
      <c r="A101">
        <v>100</v>
      </c>
      <c r="B101" s="1">
        <v>1623.3455564486201</v>
      </c>
      <c r="C101" s="1">
        <v>866.80548384271003</v>
      </c>
    </row>
    <row r="102" spans="1:3" x14ac:dyDescent="0.25">
      <c r="A102">
        <v>101</v>
      </c>
      <c r="B102" s="1">
        <v>1589.4440746160101</v>
      </c>
      <c r="C102" s="1">
        <v>884.18322173941795</v>
      </c>
    </row>
    <row r="103" spans="1:3" x14ac:dyDescent="0.25">
      <c r="A103">
        <v>102</v>
      </c>
      <c r="B103" s="1">
        <v>1556.88221634363</v>
      </c>
      <c r="C103" s="1">
        <v>827.33896568989201</v>
      </c>
    </row>
    <row r="104" spans="1:3" x14ac:dyDescent="0.25">
      <c r="A104">
        <v>103</v>
      </c>
      <c r="B104" s="1">
        <v>1645.12518561819</v>
      </c>
      <c r="C104" s="1">
        <v>854.12716324616395</v>
      </c>
    </row>
    <row r="105" spans="1:3" x14ac:dyDescent="0.25">
      <c r="A105">
        <v>104</v>
      </c>
      <c r="B105" s="1">
        <v>1646.2157336704199</v>
      </c>
      <c r="C105" s="1">
        <v>852.38338921264199</v>
      </c>
    </row>
    <row r="106" spans="1:3" x14ac:dyDescent="0.25">
      <c r="A106">
        <v>105</v>
      </c>
      <c r="B106" s="1">
        <v>1631.79350384591</v>
      </c>
      <c r="C106" s="1">
        <v>876.29427796941195</v>
      </c>
    </row>
    <row r="107" spans="1:3" x14ac:dyDescent="0.25">
      <c r="A107">
        <v>106</v>
      </c>
      <c r="B107" s="1">
        <v>1644.35723478254</v>
      </c>
      <c r="C107" s="1">
        <v>868.46490145079599</v>
      </c>
    </row>
    <row r="108" spans="1:3" x14ac:dyDescent="0.25">
      <c r="A108">
        <v>107</v>
      </c>
      <c r="B108" s="1">
        <v>1677.94648261731</v>
      </c>
      <c r="C108" s="1">
        <v>887.32384002128504</v>
      </c>
    </row>
    <row r="109" spans="1:3" x14ac:dyDescent="0.25">
      <c r="A109">
        <v>108</v>
      </c>
      <c r="B109" s="1">
        <v>1621.7739670025901</v>
      </c>
      <c r="C109" s="1">
        <v>882.22867584749599</v>
      </c>
    </row>
    <row r="110" spans="1:3" x14ac:dyDescent="0.25">
      <c r="A110">
        <v>109</v>
      </c>
      <c r="B110" s="1">
        <v>1607.2244127557601</v>
      </c>
      <c r="C110" s="1">
        <v>925.36685213129897</v>
      </c>
    </row>
    <row r="111" spans="1:3" x14ac:dyDescent="0.25">
      <c r="A111">
        <v>110</v>
      </c>
      <c r="B111" s="1">
        <v>1689.4504984407699</v>
      </c>
      <c r="C111" s="1">
        <v>900.83951807633798</v>
      </c>
    </row>
    <row r="112" spans="1:3" x14ac:dyDescent="0.25">
      <c r="A112">
        <v>111</v>
      </c>
      <c r="B112" s="1">
        <v>1693.9174406995</v>
      </c>
      <c r="C112" s="1">
        <v>915.37712148944297</v>
      </c>
    </row>
    <row r="113" spans="1:3" x14ac:dyDescent="0.25">
      <c r="A113">
        <v>112</v>
      </c>
      <c r="B113" s="1">
        <v>1729.17045609914</v>
      </c>
      <c r="C113" s="1">
        <v>905.42424553081798</v>
      </c>
    </row>
    <row r="114" spans="1:3" x14ac:dyDescent="0.25">
      <c r="A114">
        <v>113</v>
      </c>
      <c r="B114" s="1">
        <v>1757.4318039892801</v>
      </c>
      <c r="C114" s="1">
        <v>929.43593935396098</v>
      </c>
    </row>
    <row r="115" spans="1:3" x14ac:dyDescent="0.25">
      <c r="A115">
        <v>114</v>
      </c>
      <c r="B115" s="1">
        <v>1700.76242508635</v>
      </c>
      <c r="C115" s="1">
        <v>840.96450697848502</v>
      </c>
    </row>
    <row r="116" spans="1:3" x14ac:dyDescent="0.25">
      <c r="A116">
        <v>115</v>
      </c>
      <c r="B116" s="1">
        <v>1771.8100816112801</v>
      </c>
      <c r="C116" s="1">
        <v>854.91108320209003</v>
      </c>
    </row>
    <row r="117" spans="1:3" x14ac:dyDescent="0.25">
      <c r="A117">
        <v>116</v>
      </c>
      <c r="B117" s="1">
        <v>1709.56529195095</v>
      </c>
      <c r="C117" s="1">
        <v>902.95893956605596</v>
      </c>
    </row>
    <row r="118" spans="1:3" x14ac:dyDescent="0.25">
      <c r="A118">
        <v>117</v>
      </c>
      <c r="B118" s="1">
        <v>1773.4420623891899</v>
      </c>
      <c r="C118" s="1">
        <v>891.22326741258303</v>
      </c>
    </row>
    <row r="119" spans="1:3" x14ac:dyDescent="0.25">
      <c r="A119">
        <v>118</v>
      </c>
      <c r="B119" s="1">
        <v>1740.30469948359</v>
      </c>
      <c r="C119" s="1">
        <v>875.19047488914998</v>
      </c>
    </row>
    <row r="120" spans="1:3" x14ac:dyDescent="0.25">
      <c r="A120">
        <v>119</v>
      </c>
      <c r="B120" s="1">
        <v>1737.0034890177301</v>
      </c>
      <c r="C120" s="1">
        <v>870.90695192190003</v>
      </c>
    </row>
    <row r="121" spans="1:3" x14ac:dyDescent="0.25">
      <c r="A121">
        <v>120</v>
      </c>
      <c r="B121" s="1">
        <v>1718.5298620072499</v>
      </c>
      <c r="C121" s="1">
        <v>921.11965071691395</v>
      </c>
    </row>
    <row r="122" spans="1:3" x14ac:dyDescent="0.25">
      <c r="A122">
        <v>121</v>
      </c>
      <c r="B122" s="1">
        <v>1753.0057317083099</v>
      </c>
      <c r="C122" s="1">
        <v>852.68837376530405</v>
      </c>
    </row>
    <row r="123" spans="1:3" x14ac:dyDescent="0.25">
      <c r="A123">
        <v>122</v>
      </c>
      <c r="B123" s="1">
        <v>1672.5744124256901</v>
      </c>
      <c r="C123" s="1">
        <v>909.98624462474697</v>
      </c>
    </row>
    <row r="124" spans="1:3" x14ac:dyDescent="0.25">
      <c r="A124">
        <v>123</v>
      </c>
      <c r="B124" s="1">
        <v>1748.97068155951</v>
      </c>
      <c r="C124" s="1">
        <v>936.87973367473796</v>
      </c>
    </row>
    <row r="125" spans="1:3" x14ac:dyDescent="0.25">
      <c r="A125">
        <v>124</v>
      </c>
      <c r="B125" s="1">
        <v>1717.03524981131</v>
      </c>
      <c r="C125" s="1">
        <v>893.24343036934101</v>
      </c>
    </row>
    <row r="126" spans="1:3" x14ac:dyDescent="0.25">
      <c r="A126">
        <v>125</v>
      </c>
      <c r="B126" s="1">
        <v>1740.6930724992201</v>
      </c>
      <c r="C126" s="1">
        <v>902.86794285247095</v>
      </c>
    </row>
    <row r="127" spans="1:3" x14ac:dyDescent="0.25">
      <c r="A127">
        <v>126</v>
      </c>
      <c r="B127" s="1">
        <v>1753.96459143947</v>
      </c>
      <c r="C127" s="1">
        <v>939.86946039176405</v>
      </c>
    </row>
    <row r="128" spans="1:3" x14ac:dyDescent="0.25">
      <c r="A128">
        <v>127</v>
      </c>
      <c r="B128" s="1">
        <v>1750.04276224724</v>
      </c>
      <c r="C128" s="1">
        <v>912.15534839235795</v>
      </c>
    </row>
    <row r="129" spans="1:3" x14ac:dyDescent="0.25">
      <c r="A129">
        <v>128</v>
      </c>
      <c r="B129" s="1">
        <v>1698.4975394540199</v>
      </c>
      <c r="C129" s="1">
        <v>945.31031380778097</v>
      </c>
    </row>
    <row r="130" spans="1:3" x14ac:dyDescent="0.25">
      <c r="A130">
        <v>129</v>
      </c>
      <c r="B130" s="1">
        <v>1736.14871458384</v>
      </c>
      <c r="C130" s="1">
        <v>922.31005059485096</v>
      </c>
    </row>
    <row r="131" spans="1:3" x14ac:dyDescent="0.25">
      <c r="A131">
        <v>130</v>
      </c>
      <c r="B131" s="1">
        <v>1717.4560412692299</v>
      </c>
      <c r="C131" s="1">
        <v>933.85382304932295</v>
      </c>
    </row>
    <row r="132" spans="1:3" x14ac:dyDescent="0.25">
      <c r="A132">
        <v>131</v>
      </c>
      <c r="B132" s="1">
        <v>1742.51951935445</v>
      </c>
      <c r="C132" s="1">
        <v>960.36349659958398</v>
      </c>
    </row>
    <row r="133" spans="1:3" x14ac:dyDescent="0.25">
      <c r="A133">
        <v>132</v>
      </c>
      <c r="B133" s="1">
        <v>1707.5013684619801</v>
      </c>
      <c r="C133" s="1">
        <v>950.09254829993597</v>
      </c>
    </row>
    <row r="134" spans="1:3" x14ac:dyDescent="0.25">
      <c r="A134">
        <v>133</v>
      </c>
      <c r="B134" s="1">
        <v>1793.8655901852901</v>
      </c>
      <c r="C134" s="1">
        <v>958.22320118603398</v>
      </c>
    </row>
    <row r="135" spans="1:3" x14ac:dyDescent="0.25">
      <c r="A135">
        <v>134</v>
      </c>
      <c r="B135" s="1">
        <v>1732.5995481463899</v>
      </c>
      <c r="C135" s="1">
        <v>974.97695961382203</v>
      </c>
    </row>
    <row r="136" spans="1:3" x14ac:dyDescent="0.25">
      <c r="A136">
        <v>135</v>
      </c>
      <c r="B136" s="1">
        <v>1777.06671674169</v>
      </c>
      <c r="C136" s="1">
        <v>998.00165090070402</v>
      </c>
    </row>
    <row r="137" spans="1:3" x14ac:dyDescent="0.25">
      <c r="A137">
        <v>136</v>
      </c>
      <c r="B137" s="1">
        <v>1709.52153271574</v>
      </c>
      <c r="C137" s="1">
        <v>1005.64445460815</v>
      </c>
    </row>
    <row r="138" spans="1:3" x14ac:dyDescent="0.25">
      <c r="A138">
        <v>137</v>
      </c>
      <c r="B138" s="1">
        <v>1736.80878980128</v>
      </c>
      <c r="C138" s="1">
        <v>986.78211207459196</v>
      </c>
    </row>
    <row r="139" spans="1:3" x14ac:dyDescent="0.25">
      <c r="A139">
        <v>138</v>
      </c>
      <c r="B139" s="1">
        <v>1737.4398177366099</v>
      </c>
      <c r="C139" s="1">
        <v>924.37871161037197</v>
      </c>
    </row>
    <row r="140" spans="1:3" x14ac:dyDescent="0.25">
      <c r="A140">
        <v>139</v>
      </c>
      <c r="B140" s="1">
        <v>1766.5066336309301</v>
      </c>
      <c r="C140" s="1">
        <v>1015.50851324335</v>
      </c>
    </row>
    <row r="141" spans="1:3" x14ac:dyDescent="0.25">
      <c r="A141">
        <v>140</v>
      </c>
      <c r="B141" s="1">
        <v>1808.00148507121</v>
      </c>
      <c r="C141" s="1">
        <v>983.27915209126695</v>
      </c>
    </row>
    <row r="142" spans="1:3" x14ac:dyDescent="0.25">
      <c r="A142">
        <v>141</v>
      </c>
      <c r="B142" s="1">
        <v>1803.9441979113501</v>
      </c>
      <c r="C142" s="1">
        <v>1002.02115088991</v>
      </c>
    </row>
    <row r="143" spans="1:3" x14ac:dyDescent="0.25">
      <c r="A143">
        <v>142</v>
      </c>
      <c r="B143" s="1">
        <v>1762.42193877612</v>
      </c>
      <c r="C143" s="1">
        <v>985.95354954411403</v>
      </c>
    </row>
    <row r="144" spans="1:3" x14ac:dyDescent="0.25">
      <c r="A144">
        <v>143</v>
      </c>
      <c r="B144" s="1">
        <v>1807.4454711369001</v>
      </c>
      <c r="C144" s="1">
        <v>1047.91491371128</v>
      </c>
    </row>
    <row r="145" spans="1:3" x14ac:dyDescent="0.25">
      <c r="A145">
        <v>144</v>
      </c>
      <c r="B145" s="1">
        <v>1906.5523270791</v>
      </c>
      <c r="C145" s="1">
        <v>1027.72192957978</v>
      </c>
    </row>
    <row r="146" spans="1:3" x14ac:dyDescent="0.25">
      <c r="A146">
        <v>145</v>
      </c>
      <c r="B146" s="1">
        <v>1809.6266955953299</v>
      </c>
      <c r="C146" s="1">
        <v>1049.34098928656</v>
      </c>
    </row>
    <row r="147" spans="1:3" x14ac:dyDescent="0.25">
      <c r="A147">
        <v>146</v>
      </c>
      <c r="B147" s="1">
        <v>1933.69521557796</v>
      </c>
      <c r="C147" s="1">
        <v>1061.2511241304101</v>
      </c>
    </row>
    <row r="148" spans="1:3" x14ac:dyDescent="0.25">
      <c r="A148">
        <v>147</v>
      </c>
      <c r="B148" s="1">
        <v>1899.37318023741</v>
      </c>
      <c r="C148" s="1">
        <v>1105.9054567642099</v>
      </c>
    </row>
    <row r="149" spans="1:3" x14ac:dyDescent="0.25">
      <c r="A149">
        <v>148</v>
      </c>
      <c r="B149" s="1">
        <v>1846.4379544912999</v>
      </c>
      <c r="C149" s="1">
        <v>1020.83178722638</v>
      </c>
    </row>
    <row r="150" spans="1:3" x14ac:dyDescent="0.25">
      <c r="A150">
        <v>149</v>
      </c>
      <c r="B150" s="1">
        <v>1817.81772105857</v>
      </c>
      <c r="C150" s="1">
        <v>1049.6503463249201</v>
      </c>
    </row>
    <row r="151" spans="1:3" x14ac:dyDescent="0.25">
      <c r="A151">
        <v>150</v>
      </c>
      <c r="B151" s="1">
        <v>1829.84297567613</v>
      </c>
      <c r="C151" s="1">
        <v>1044.4978452002699</v>
      </c>
    </row>
    <row r="152" spans="1:3" x14ac:dyDescent="0.25">
      <c r="A152">
        <v>151</v>
      </c>
      <c r="B152" s="1">
        <v>1881.1917952394399</v>
      </c>
      <c r="C152" s="1">
        <v>1084.5323000241899</v>
      </c>
    </row>
    <row r="153" spans="1:3" x14ac:dyDescent="0.25">
      <c r="A153">
        <v>152</v>
      </c>
      <c r="B153" s="1">
        <v>1919.7729708534</v>
      </c>
      <c r="C153" s="1">
        <v>1058.7465362948101</v>
      </c>
    </row>
    <row r="154" spans="1:3" x14ac:dyDescent="0.25">
      <c r="A154">
        <v>153</v>
      </c>
      <c r="B154" s="1">
        <v>1913.6522729082999</v>
      </c>
      <c r="C154" s="1">
        <v>1023.63737366184</v>
      </c>
    </row>
    <row r="155" spans="1:3" x14ac:dyDescent="0.25">
      <c r="A155">
        <v>154</v>
      </c>
      <c r="B155" s="1">
        <v>1949.6457421033899</v>
      </c>
      <c r="C155" s="1">
        <v>1114.43005125934</v>
      </c>
    </row>
    <row r="156" spans="1:3" x14ac:dyDescent="0.25">
      <c r="A156">
        <v>155</v>
      </c>
      <c r="B156" s="1">
        <v>1923.5542768191599</v>
      </c>
      <c r="C156" s="1">
        <v>1065.8203476070901</v>
      </c>
    </row>
    <row r="157" spans="1:3" x14ac:dyDescent="0.25">
      <c r="A157">
        <v>156</v>
      </c>
      <c r="B157" s="1">
        <v>1927.08921794664</v>
      </c>
      <c r="C157" s="1">
        <v>1110.3782342142799</v>
      </c>
    </row>
    <row r="158" spans="1:3" x14ac:dyDescent="0.25">
      <c r="A158">
        <v>157</v>
      </c>
      <c r="B158" s="1">
        <v>1848.92891890089</v>
      </c>
      <c r="C158" s="1">
        <v>1127.12907503357</v>
      </c>
    </row>
    <row r="159" spans="1:3" x14ac:dyDescent="0.25">
      <c r="A159">
        <v>158</v>
      </c>
      <c r="B159" s="1">
        <v>1915.6903309884301</v>
      </c>
      <c r="C159" s="1">
        <v>1038.50791493356</v>
      </c>
    </row>
    <row r="160" spans="1:3" x14ac:dyDescent="0.25">
      <c r="A160">
        <v>159</v>
      </c>
      <c r="B160" s="1">
        <v>1937.47569861174</v>
      </c>
      <c r="C160" s="1">
        <v>1088.1917489008399</v>
      </c>
    </row>
    <row r="161" spans="1:3" x14ac:dyDescent="0.25">
      <c r="A161">
        <v>160</v>
      </c>
      <c r="B161" s="1">
        <v>1960.8186816566099</v>
      </c>
      <c r="C161" s="1">
        <v>1025.8264862630499</v>
      </c>
    </row>
    <row r="162" spans="1:3" x14ac:dyDescent="0.25">
      <c r="A162">
        <v>161</v>
      </c>
      <c r="B162" s="1">
        <v>1892.41206268312</v>
      </c>
      <c r="C162" s="1">
        <v>1070.40794843963</v>
      </c>
    </row>
    <row r="163" spans="1:3" x14ac:dyDescent="0.25">
      <c r="A163">
        <v>162</v>
      </c>
      <c r="B163" s="1">
        <v>1906.0410693010299</v>
      </c>
      <c r="C163" s="1">
        <v>1095.4360790570599</v>
      </c>
    </row>
    <row r="164" spans="1:3" x14ac:dyDescent="0.25">
      <c r="A164">
        <v>163</v>
      </c>
      <c r="B164" s="1">
        <v>1877.03406716214</v>
      </c>
      <c r="C164" s="1">
        <v>1109.7520718835401</v>
      </c>
    </row>
    <row r="165" spans="1:3" x14ac:dyDescent="0.25">
      <c r="A165">
        <v>164</v>
      </c>
      <c r="B165" s="1">
        <v>1956.1387027017099</v>
      </c>
      <c r="C165" s="1">
        <v>1041.3609121367299</v>
      </c>
    </row>
    <row r="166" spans="1:3" x14ac:dyDescent="0.25">
      <c r="A166">
        <v>165</v>
      </c>
      <c r="B166" s="1">
        <v>1888.14296352936</v>
      </c>
      <c r="C166" s="1">
        <v>1041.6386828585401</v>
      </c>
    </row>
    <row r="167" spans="1:3" x14ac:dyDescent="0.25">
      <c r="A167">
        <v>166</v>
      </c>
      <c r="B167" s="1">
        <v>1882.8696742565601</v>
      </c>
      <c r="C167" s="1">
        <v>1080.6791457737199</v>
      </c>
    </row>
    <row r="168" spans="1:3" x14ac:dyDescent="0.25">
      <c r="A168">
        <v>167</v>
      </c>
      <c r="B168" s="1">
        <v>1888.7349539858501</v>
      </c>
      <c r="C168" s="1">
        <v>1094.0187945181301</v>
      </c>
    </row>
    <row r="169" spans="1:3" x14ac:dyDescent="0.25">
      <c r="A169">
        <v>168</v>
      </c>
      <c r="B169" s="1">
        <v>1902.9966605217801</v>
      </c>
      <c r="C169" s="1">
        <v>1061.5545144794401</v>
      </c>
    </row>
    <row r="170" spans="1:3" x14ac:dyDescent="0.25">
      <c r="A170">
        <v>169</v>
      </c>
      <c r="B170" s="1">
        <v>1943.3674028324599</v>
      </c>
      <c r="C170" s="1">
        <v>1061.3767050863</v>
      </c>
    </row>
    <row r="171" spans="1:3" x14ac:dyDescent="0.25">
      <c r="A171">
        <v>170</v>
      </c>
      <c r="B171" s="1">
        <v>1973.9332886945799</v>
      </c>
      <c r="C171" s="1">
        <v>1097.5315013163799</v>
      </c>
    </row>
    <row r="172" spans="1:3" x14ac:dyDescent="0.25">
      <c r="A172">
        <v>171</v>
      </c>
      <c r="B172" s="1">
        <v>1917.8287790581401</v>
      </c>
      <c r="C172" s="1">
        <v>1134.70523656008</v>
      </c>
    </row>
    <row r="173" spans="1:3" x14ac:dyDescent="0.25">
      <c r="A173">
        <v>172</v>
      </c>
      <c r="B173" s="1">
        <v>1939.40776013816</v>
      </c>
      <c r="C173" s="1">
        <v>1099.2017835470799</v>
      </c>
    </row>
    <row r="174" spans="1:3" x14ac:dyDescent="0.25">
      <c r="A174">
        <v>173</v>
      </c>
      <c r="B174" s="1">
        <v>1897.2347644787601</v>
      </c>
      <c r="C174" s="1">
        <v>1079.43326177683</v>
      </c>
    </row>
    <row r="175" spans="1:3" x14ac:dyDescent="0.25">
      <c r="A175">
        <v>174</v>
      </c>
      <c r="B175" s="1">
        <v>1931.17345084767</v>
      </c>
      <c r="C175" s="1">
        <v>1108.9165247853</v>
      </c>
    </row>
    <row r="176" spans="1:3" x14ac:dyDescent="0.25">
      <c r="A176">
        <v>175</v>
      </c>
      <c r="B176" s="1">
        <v>1939.8913646860999</v>
      </c>
      <c r="C176" s="1">
        <v>1078.3492995552399</v>
      </c>
    </row>
    <row r="177" spans="1:3" x14ac:dyDescent="0.25">
      <c r="A177">
        <v>176</v>
      </c>
      <c r="B177" s="1">
        <v>1902.98746608481</v>
      </c>
      <c r="C177" s="1">
        <v>1120.63112542413</v>
      </c>
    </row>
    <row r="178" spans="1:3" x14ac:dyDescent="0.25">
      <c r="A178">
        <v>177</v>
      </c>
      <c r="B178" s="1">
        <v>1986.6665884495701</v>
      </c>
      <c r="C178" s="1">
        <v>1094.4968593916201</v>
      </c>
    </row>
    <row r="179" spans="1:3" x14ac:dyDescent="0.25">
      <c r="A179">
        <v>178</v>
      </c>
      <c r="B179" s="1">
        <v>1905.7716820640001</v>
      </c>
      <c r="C179" s="1">
        <v>1096.6188133374901</v>
      </c>
    </row>
    <row r="180" spans="1:3" x14ac:dyDescent="0.25">
      <c r="A180">
        <v>179</v>
      </c>
      <c r="B180" s="1">
        <v>1932.7630472186099</v>
      </c>
      <c r="C180" s="1">
        <v>1120.83376857391</v>
      </c>
    </row>
    <row r="181" spans="1:3" x14ac:dyDescent="0.25">
      <c r="A181">
        <v>180</v>
      </c>
      <c r="B181" s="1">
        <v>1912.47243608536</v>
      </c>
      <c r="C181" s="1">
        <v>1115.72394914555</v>
      </c>
    </row>
    <row r="182" spans="1:3" x14ac:dyDescent="0.25">
      <c r="A182">
        <v>181</v>
      </c>
      <c r="B182" s="1">
        <v>1938.0841872859701</v>
      </c>
      <c r="C182" s="1">
        <v>1119.11214801288</v>
      </c>
    </row>
    <row r="183" spans="1:3" x14ac:dyDescent="0.25">
      <c r="A183">
        <v>182</v>
      </c>
      <c r="B183" s="1">
        <v>1920.3942341033001</v>
      </c>
      <c r="C183" s="1">
        <v>1149.3759581147999</v>
      </c>
    </row>
    <row r="184" spans="1:3" x14ac:dyDescent="0.25">
      <c r="A184">
        <v>183</v>
      </c>
      <c r="B184" s="1">
        <v>1922.58477617372</v>
      </c>
      <c r="C184" s="1">
        <v>1157.73053077841</v>
      </c>
    </row>
    <row r="185" spans="1:3" x14ac:dyDescent="0.25">
      <c r="A185">
        <v>184</v>
      </c>
      <c r="B185" s="1">
        <v>1909.58085392261</v>
      </c>
      <c r="C185" s="1">
        <v>1173.06997814123</v>
      </c>
    </row>
    <row r="186" spans="1:3" x14ac:dyDescent="0.25">
      <c r="A186">
        <v>185</v>
      </c>
      <c r="B186" s="1">
        <v>1990.41315374856</v>
      </c>
      <c r="C186" s="1">
        <v>1079.4960139861601</v>
      </c>
    </row>
    <row r="187" spans="1:3" x14ac:dyDescent="0.25">
      <c r="A187">
        <v>186</v>
      </c>
      <c r="B187" s="1">
        <v>1967.31247862435</v>
      </c>
      <c r="C187" s="1">
        <v>1117.0232891937701</v>
      </c>
    </row>
    <row r="188" spans="1:3" x14ac:dyDescent="0.25">
      <c r="A188">
        <v>187</v>
      </c>
      <c r="B188" s="1">
        <v>1974.2357016993001</v>
      </c>
      <c r="C188" s="1">
        <v>1120.73461672909</v>
      </c>
    </row>
    <row r="189" spans="1:3" x14ac:dyDescent="0.25">
      <c r="A189">
        <v>188</v>
      </c>
      <c r="B189" s="1">
        <v>2007.9076428590799</v>
      </c>
      <c r="C189" s="1">
        <v>1117.8701771317201</v>
      </c>
    </row>
    <row r="190" spans="1:3" x14ac:dyDescent="0.25">
      <c r="A190">
        <v>189</v>
      </c>
      <c r="B190" s="1">
        <v>2021.4291054093601</v>
      </c>
      <c r="C190" s="1">
        <v>1053.41600259956</v>
      </c>
    </row>
    <row r="191" spans="1:3" x14ac:dyDescent="0.25">
      <c r="A191">
        <v>190</v>
      </c>
      <c r="B191" s="1">
        <v>1959.81415565673</v>
      </c>
      <c r="C191" s="1">
        <v>1115.8008218518801</v>
      </c>
    </row>
    <row r="192" spans="1:3" x14ac:dyDescent="0.25">
      <c r="A192">
        <v>191</v>
      </c>
      <c r="B192" s="1">
        <v>1985.4111625923399</v>
      </c>
      <c r="C192" s="1">
        <v>1139.9516279192201</v>
      </c>
    </row>
    <row r="193" spans="1:3" x14ac:dyDescent="0.25">
      <c r="A193">
        <v>192</v>
      </c>
      <c r="B193" s="1">
        <v>1971.9221530602799</v>
      </c>
      <c r="C193" s="1">
        <v>1116.68012391104</v>
      </c>
    </row>
    <row r="194" spans="1:3" x14ac:dyDescent="0.25">
      <c r="A194">
        <v>193</v>
      </c>
      <c r="B194" s="1">
        <v>1961.1454377816999</v>
      </c>
      <c r="C194" s="1">
        <v>1129.9747788058201</v>
      </c>
    </row>
    <row r="195" spans="1:3" x14ac:dyDescent="0.25">
      <c r="A195">
        <v>194</v>
      </c>
      <c r="B195" s="1">
        <v>1992.2747615160799</v>
      </c>
      <c r="C195" s="1">
        <v>1124.18166313195</v>
      </c>
    </row>
    <row r="196" spans="1:3" x14ac:dyDescent="0.25">
      <c r="A196">
        <v>195</v>
      </c>
      <c r="B196" s="1">
        <v>1979.24869633454</v>
      </c>
      <c r="C196" s="1">
        <v>1140.0870993190299</v>
      </c>
    </row>
    <row r="197" spans="1:3" x14ac:dyDescent="0.25">
      <c r="A197">
        <v>196</v>
      </c>
      <c r="B197" s="1">
        <v>1978.8449648113999</v>
      </c>
      <c r="C197" s="1">
        <v>1124.67665670055</v>
      </c>
    </row>
    <row r="198" spans="1:3" x14ac:dyDescent="0.25">
      <c r="A198">
        <v>197</v>
      </c>
      <c r="B198" s="1">
        <v>2005.4706553753399</v>
      </c>
      <c r="C198" s="1">
        <v>1072.7482326586701</v>
      </c>
    </row>
    <row r="199" spans="1:3" x14ac:dyDescent="0.25">
      <c r="A199">
        <v>198</v>
      </c>
      <c r="B199" s="1">
        <v>2006.94555221513</v>
      </c>
      <c r="C199" s="1">
        <v>1184.2397221994499</v>
      </c>
    </row>
    <row r="200" spans="1:3" x14ac:dyDescent="0.25">
      <c r="A200">
        <v>199</v>
      </c>
      <c r="B200" s="1">
        <v>1989.0045550074899</v>
      </c>
      <c r="C200" s="1">
        <v>1159.0038995944999</v>
      </c>
    </row>
    <row r="201" spans="1:3" x14ac:dyDescent="0.25">
      <c r="A201">
        <v>200</v>
      </c>
      <c r="B201" s="1">
        <v>2019.9960524205501</v>
      </c>
      <c r="C201" s="1">
        <v>1124.71837807827</v>
      </c>
    </row>
    <row r="202" spans="1:3" x14ac:dyDescent="0.25">
      <c r="A202">
        <v>201</v>
      </c>
      <c r="B202" s="1">
        <v>1935.46475886852</v>
      </c>
      <c r="C202" s="1">
        <v>1145.15699968941</v>
      </c>
    </row>
    <row r="203" spans="1:3" x14ac:dyDescent="0.25">
      <c r="A203">
        <v>202</v>
      </c>
      <c r="B203" s="1">
        <v>2008.81551537361</v>
      </c>
      <c r="C203" s="1">
        <v>1136.6177934836601</v>
      </c>
    </row>
    <row r="204" spans="1:3" x14ac:dyDescent="0.25">
      <c r="A204">
        <v>203</v>
      </c>
      <c r="B204" s="1">
        <v>1994.06199855267</v>
      </c>
      <c r="C204" s="1">
        <v>1185.0656801223399</v>
      </c>
    </row>
    <row r="205" spans="1:3" x14ac:dyDescent="0.25">
      <c r="A205">
        <v>204</v>
      </c>
      <c r="B205" s="1">
        <v>1975.9655000389</v>
      </c>
      <c r="C205" s="1">
        <v>1109.99362035902</v>
      </c>
    </row>
    <row r="206" spans="1:3" x14ac:dyDescent="0.25">
      <c r="A206">
        <v>205</v>
      </c>
      <c r="B206" s="1">
        <v>1978.6043393595801</v>
      </c>
      <c r="C206" s="1">
        <v>1166.5808825544</v>
      </c>
    </row>
    <row r="207" spans="1:3" x14ac:dyDescent="0.25">
      <c r="A207">
        <v>206</v>
      </c>
      <c r="B207" s="1">
        <v>2045.8738148038599</v>
      </c>
      <c r="C207" s="1">
        <v>1174.7199672218201</v>
      </c>
    </row>
    <row r="208" spans="1:3" x14ac:dyDescent="0.25">
      <c r="A208">
        <v>207</v>
      </c>
      <c r="B208" s="1">
        <v>1955.35933684107</v>
      </c>
      <c r="C208" s="1">
        <v>1158.8917008897399</v>
      </c>
    </row>
    <row r="209" spans="1:3" x14ac:dyDescent="0.25">
      <c r="A209">
        <v>208</v>
      </c>
      <c r="B209" s="1">
        <v>1936.3431566957499</v>
      </c>
      <c r="C209" s="1">
        <v>1187.47269964615</v>
      </c>
    </row>
    <row r="210" spans="1:3" x14ac:dyDescent="0.25">
      <c r="A210">
        <v>209</v>
      </c>
      <c r="B210" s="1">
        <v>2029.6785900222601</v>
      </c>
      <c r="C210" s="1">
        <v>1223.7602791576001</v>
      </c>
    </row>
    <row r="211" spans="1:3" x14ac:dyDescent="0.25">
      <c r="A211">
        <v>210</v>
      </c>
      <c r="B211" s="1">
        <v>1992.2237443005299</v>
      </c>
      <c r="C211" s="1">
        <v>1192.97517545504</v>
      </c>
    </row>
    <row r="212" spans="1:3" x14ac:dyDescent="0.25">
      <c r="A212">
        <v>211</v>
      </c>
      <c r="B212" s="1">
        <v>2053.93089466113</v>
      </c>
      <c r="C212" s="1">
        <v>1170.78925158025</v>
      </c>
    </row>
    <row r="213" spans="1:3" x14ac:dyDescent="0.25">
      <c r="A213">
        <v>212</v>
      </c>
      <c r="B213" s="1">
        <v>2001.9890311684901</v>
      </c>
      <c r="C213" s="1">
        <v>1155.0169935618201</v>
      </c>
    </row>
    <row r="214" spans="1:3" x14ac:dyDescent="0.25">
      <c r="A214">
        <v>213</v>
      </c>
      <c r="B214" s="1">
        <v>2021.93332843133</v>
      </c>
      <c r="C214" s="1">
        <v>1208.5403090652001</v>
      </c>
    </row>
    <row r="215" spans="1:3" x14ac:dyDescent="0.25">
      <c r="A215">
        <v>214</v>
      </c>
      <c r="B215" s="1">
        <v>2054.4963165088502</v>
      </c>
      <c r="C215" s="1">
        <v>1197.5964676826</v>
      </c>
    </row>
    <row r="216" spans="1:3" x14ac:dyDescent="0.25">
      <c r="A216">
        <v>215</v>
      </c>
      <c r="B216" s="1">
        <v>2076.3166982739499</v>
      </c>
      <c r="C216" s="1">
        <v>1166.6796955920299</v>
      </c>
    </row>
    <row r="217" spans="1:3" x14ac:dyDescent="0.25">
      <c r="A217">
        <v>216</v>
      </c>
      <c r="B217" s="1">
        <v>2070.6866590076802</v>
      </c>
      <c r="C217" s="1">
        <v>1151.12733981837</v>
      </c>
    </row>
    <row r="218" spans="1:3" x14ac:dyDescent="0.25">
      <c r="A218">
        <v>217</v>
      </c>
      <c r="B218" s="1">
        <v>2062.5844676050001</v>
      </c>
      <c r="C218" s="1">
        <v>1171.95740081091</v>
      </c>
    </row>
    <row r="219" spans="1:3" x14ac:dyDescent="0.25">
      <c r="A219">
        <v>218</v>
      </c>
      <c r="B219" s="1">
        <v>2059.4083688658602</v>
      </c>
      <c r="C219" s="1">
        <v>1192.7836200401</v>
      </c>
    </row>
    <row r="220" spans="1:3" x14ac:dyDescent="0.25">
      <c r="A220">
        <v>219</v>
      </c>
      <c r="B220" s="1">
        <v>2092.7599930564102</v>
      </c>
      <c r="C220" s="1">
        <v>1159.68648021119</v>
      </c>
    </row>
    <row r="221" spans="1:3" x14ac:dyDescent="0.25">
      <c r="A221">
        <v>220</v>
      </c>
      <c r="B221" s="1">
        <v>2039.78052471203</v>
      </c>
      <c r="C221" s="1">
        <v>1170.44992706939</v>
      </c>
    </row>
    <row r="222" spans="1:3" x14ac:dyDescent="0.25">
      <c r="A222">
        <v>221</v>
      </c>
      <c r="B222" s="1">
        <v>2032.76108647195</v>
      </c>
      <c r="C222" s="1">
        <v>1228.25953592982</v>
      </c>
    </row>
    <row r="223" spans="1:3" x14ac:dyDescent="0.25">
      <c r="A223">
        <v>222</v>
      </c>
      <c r="B223" s="1">
        <v>2093.6227330462998</v>
      </c>
      <c r="C223" s="1">
        <v>1152.3303234924999</v>
      </c>
    </row>
    <row r="224" spans="1:3" x14ac:dyDescent="0.25">
      <c r="A224">
        <v>223</v>
      </c>
      <c r="B224" s="1">
        <v>2105.0657504169299</v>
      </c>
      <c r="C224" s="1">
        <v>1195.5289059659799</v>
      </c>
    </row>
    <row r="225" spans="1:3" x14ac:dyDescent="0.25">
      <c r="A225">
        <v>224</v>
      </c>
      <c r="B225" s="1">
        <v>2108.9462610001601</v>
      </c>
      <c r="C225" s="1">
        <v>1178.8827298635899</v>
      </c>
    </row>
    <row r="226" spans="1:3" x14ac:dyDescent="0.25">
      <c r="A226">
        <v>225</v>
      </c>
      <c r="B226" s="1">
        <v>2079.0501075647499</v>
      </c>
      <c r="C226" s="1">
        <v>1161.5378107814399</v>
      </c>
    </row>
    <row r="227" spans="1:3" x14ac:dyDescent="0.25">
      <c r="A227">
        <v>226</v>
      </c>
      <c r="B227" s="1">
        <v>2062.3543177189199</v>
      </c>
      <c r="C227" s="1">
        <v>1120.9292557469701</v>
      </c>
    </row>
    <row r="228" spans="1:3" x14ac:dyDescent="0.25">
      <c r="A228">
        <v>227</v>
      </c>
      <c r="B228" s="1">
        <v>2144.0834777794798</v>
      </c>
      <c r="C228" s="1">
        <v>1195.0410316735499</v>
      </c>
    </row>
    <row r="229" spans="1:3" x14ac:dyDescent="0.25">
      <c r="A229">
        <v>228</v>
      </c>
      <c r="B229" s="1">
        <v>2093.7055542087001</v>
      </c>
      <c r="C229" s="1">
        <v>1133.54208713207</v>
      </c>
    </row>
    <row r="230" spans="1:3" x14ac:dyDescent="0.25">
      <c r="A230">
        <v>229</v>
      </c>
      <c r="B230" s="1">
        <v>2113.83727220637</v>
      </c>
      <c r="C230" s="1">
        <v>1137.7227413805199</v>
      </c>
    </row>
    <row r="231" spans="1:3" x14ac:dyDescent="0.25">
      <c r="A231">
        <v>230</v>
      </c>
      <c r="B231" s="1">
        <v>2098.6191231650701</v>
      </c>
      <c r="C231" s="1">
        <v>1202.56132344303</v>
      </c>
    </row>
    <row r="232" spans="1:3" x14ac:dyDescent="0.25">
      <c r="A232">
        <v>231</v>
      </c>
      <c r="B232" s="1">
        <v>2108.1749518563402</v>
      </c>
      <c r="C232" s="1">
        <v>1151.85898786952</v>
      </c>
    </row>
    <row r="233" spans="1:3" x14ac:dyDescent="0.25">
      <c r="A233">
        <v>232</v>
      </c>
      <c r="B233" s="1">
        <v>2065.2069282571902</v>
      </c>
      <c r="C233" s="1">
        <v>1170.30751973371</v>
      </c>
    </row>
    <row r="234" spans="1:3" x14ac:dyDescent="0.25">
      <c r="A234">
        <v>233</v>
      </c>
      <c r="B234" s="1">
        <v>2062.8276073226002</v>
      </c>
      <c r="C234" s="1">
        <v>1177.1014501683601</v>
      </c>
    </row>
    <row r="235" spans="1:3" x14ac:dyDescent="0.25">
      <c r="A235">
        <v>234</v>
      </c>
      <c r="B235" s="1">
        <v>2091.4844567975902</v>
      </c>
      <c r="C235" s="1">
        <v>1153.7642626531001</v>
      </c>
    </row>
    <row r="236" spans="1:3" x14ac:dyDescent="0.25">
      <c r="A236">
        <v>235</v>
      </c>
      <c r="B236" s="1">
        <v>2085.0362440490999</v>
      </c>
      <c r="C236" s="1">
        <v>1163.56911927704</v>
      </c>
    </row>
    <row r="237" spans="1:3" x14ac:dyDescent="0.25">
      <c r="A237">
        <v>236</v>
      </c>
      <c r="B237" s="1">
        <v>2045.2882134117699</v>
      </c>
      <c r="C237" s="1">
        <v>1168.30794503484</v>
      </c>
    </row>
    <row r="238" spans="1:3" x14ac:dyDescent="0.25">
      <c r="A238">
        <v>237</v>
      </c>
      <c r="B238" s="1">
        <v>2059.4450066798299</v>
      </c>
      <c r="C238" s="1">
        <v>1214.5494091391799</v>
      </c>
    </row>
    <row r="239" spans="1:3" x14ac:dyDescent="0.25">
      <c r="A239">
        <v>238</v>
      </c>
      <c r="B239" s="1">
        <v>2098.1165879637301</v>
      </c>
      <c r="C239" s="1">
        <v>1153.6572068229</v>
      </c>
    </row>
    <row r="240" spans="1:3" x14ac:dyDescent="0.25">
      <c r="A240">
        <v>239</v>
      </c>
      <c r="B240" s="1">
        <v>2070.84733658408</v>
      </c>
      <c r="C240" s="1">
        <v>1216.35351247927</v>
      </c>
    </row>
    <row r="241" spans="1:3" x14ac:dyDescent="0.25">
      <c r="A241">
        <v>240</v>
      </c>
      <c r="B241" s="1">
        <v>2117.6185810407501</v>
      </c>
      <c r="C241" s="1">
        <v>1213.00052126895</v>
      </c>
    </row>
    <row r="242" spans="1:3" x14ac:dyDescent="0.25">
      <c r="A242">
        <v>241</v>
      </c>
      <c r="B242" s="1">
        <v>2106.0565148045198</v>
      </c>
      <c r="C242" s="1">
        <v>1223.6604162450999</v>
      </c>
    </row>
    <row r="243" spans="1:3" x14ac:dyDescent="0.25">
      <c r="A243">
        <v>242</v>
      </c>
      <c r="B243" s="1">
        <v>2067.07228569888</v>
      </c>
      <c r="C243" s="1">
        <v>1189.5107531993201</v>
      </c>
    </row>
    <row r="244" spans="1:3" x14ac:dyDescent="0.25">
      <c r="A244">
        <v>243</v>
      </c>
      <c r="B244" s="1">
        <v>2032.6676386174499</v>
      </c>
      <c r="C244" s="1">
        <v>1238.4872670704499</v>
      </c>
    </row>
    <row r="245" spans="1:3" x14ac:dyDescent="0.25">
      <c r="A245">
        <v>244</v>
      </c>
      <c r="B245" s="1">
        <v>2131.0738579189601</v>
      </c>
      <c r="C245" s="1">
        <v>1180.84499896948</v>
      </c>
    </row>
    <row r="246" spans="1:3" x14ac:dyDescent="0.25">
      <c r="A246">
        <v>245</v>
      </c>
      <c r="B246" s="1">
        <v>2100.3318044013499</v>
      </c>
      <c r="C246" s="1">
        <v>1149.69570959619</v>
      </c>
    </row>
    <row r="247" spans="1:3" x14ac:dyDescent="0.25">
      <c r="A247">
        <v>246</v>
      </c>
      <c r="B247" s="1">
        <v>2067.6133762331301</v>
      </c>
      <c r="C247" s="1">
        <v>1234.81362686586</v>
      </c>
    </row>
    <row r="248" spans="1:3" x14ac:dyDescent="0.25">
      <c r="A248">
        <v>247</v>
      </c>
      <c r="B248" s="1">
        <v>2063.7911097277502</v>
      </c>
      <c r="C248" s="1">
        <v>1181.5642119858601</v>
      </c>
    </row>
    <row r="249" spans="1:3" x14ac:dyDescent="0.25">
      <c r="A249">
        <v>248</v>
      </c>
      <c r="B249" s="1">
        <v>2070.7923789808201</v>
      </c>
      <c r="C249" s="1">
        <v>1194.6841618819201</v>
      </c>
    </row>
    <row r="250" spans="1:3" x14ac:dyDescent="0.25">
      <c r="A250">
        <v>249</v>
      </c>
      <c r="B250" s="1">
        <v>2087.5094839303201</v>
      </c>
      <c r="C250" s="1">
        <v>1223.01307168517</v>
      </c>
    </row>
    <row r="251" spans="1:3" x14ac:dyDescent="0.25">
      <c r="A251">
        <v>250</v>
      </c>
      <c r="B251" s="1">
        <v>2141.8290609607302</v>
      </c>
      <c r="C251" s="1">
        <v>1226.5542050961501</v>
      </c>
    </row>
    <row r="252" spans="1:3" x14ac:dyDescent="0.25">
      <c r="A252">
        <v>251</v>
      </c>
      <c r="B252" s="1">
        <v>2087.3553840418899</v>
      </c>
      <c r="C252" s="1">
        <v>1220.72594549736</v>
      </c>
    </row>
    <row r="253" spans="1:3" x14ac:dyDescent="0.25">
      <c r="A253">
        <v>252</v>
      </c>
      <c r="B253" s="1">
        <v>2113.7272425156398</v>
      </c>
      <c r="C253" s="1">
        <v>1289.87514138303</v>
      </c>
    </row>
    <row r="254" spans="1:3" x14ac:dyDescent="0.25">
      <c r="A254">
        <v>253</v>
      </c>
      <c r="B254" s="1">
        <v>2119.4071705892502</v>
      </c>
      <c r="C254" s="1">
        <v>1226.6831552477699</v>
      </c>
    </row>
    <row r="255" spans="1:3" x14ac:dyDescent="0.25">
      <c r="A255">
        <v>254</v>
      </c>
      <c r="B255" s="1">
        <v>2134.4564220070401</v>
      </c>
      <c r="C255" s="1">
        <v>1225.7061864915299</v>
      </c>
    </row>
    <row r="256" spans="1:3" x14ac:dyDescent="0.25">
      <c r="A256">
        <v>255</v>
      </c>
      <c r="B256" s="1">
        <v>2157.4030451399599</v>
      </c>
      <c r="C256" s="1">
        <v>1184.34267148763</v>
      </c>
    </row>
    <row r="257" spans="1:3" x14ac:dyDescent="0.25">
      <c r="A257">
        <v>256</v>
      </c>
      <c r="B257" s="1">
        <v>2160.6246703751999</v>
      </c>
      <c r="C257" s="1">
        <v>1209.45035169535</v>
      </c>
    </row>
    <row r="258" spans="1:3" x14ac:dyDescent="0.25">
      <c r="A258">
        <v>257</v>
      </c>
      <c r="B258" s="1">
        <v>2159.0988227661301</v>
      </c>
      <c r="C258" s="1">
        <v>1228.2516120098001</v>
      </c>
    </row>
    <row r="259" spans="1:3" x14ac:dyDescent="0.25">
      <c r="A259">
        <v>258</v>
      </c>
      <c r="B259" s="1">
        <v>2171.3362337123399</v>
      </c>
      <c r="C259" s="1">
        <v>1251.83542759739</v>
      </c>
    </row>
    <row r="260" spans="1:3" x14ac:dyDescent="0.25">
      <c r="A260">
        <v>259</v>
      </c>
      <c r="B260" s="1">
        <v>2126.5093104852499</v>
      </c>
      <c r="C260" s="1">
        <v>1283.69890020608</v>
      </c>
    </row>
    <row r="261" spans="1:3" x14ac:dyDescent="0.25">
      <c r="A261">
        <v>260</v>
      </c>
      <c r="B261" s="1">
        <v>2118.5170326868902</v>
      </c>
      <c r="C261" s="1">
        <v>1185.81890198773</v>
      </c>
    </row>
    <row r="262" spans="1:3" x14ac:dyDescent="0.25">
      <c r="A262">
        <v>261</v>
      </c>
      <c r="B262" s="1">
        <v>2100.8367314485999</v>
      </c>
      <c r="C262" s="1">
        <v>1199.63985853124</v>
      </c>
    </row>
    <row r="263" spans="1:3" x14ac:dyDescent="0.25">
      <c r="A263">
        <v>262</v>
      </c>
      <c r="B263" s="1">
        <v>2103.4079925517499</v>
      </c>
      <c r="C263" s="1">
        <v>1199.0874080871699</v>
      </c>
    </row>
    <row r="264" spans="1:3" x14ac:dyDescent="0.25">
      <c r="A264">
        <v>263</v>
      </c>
      <c r="B264" s="1">
        <v>2090.35058141748</v>
      </c>
      <c r="C264" s="1">
        <v>1223.80609638174</v>
      </c>
    </row>
    <row r="265" spans="1:3" x14ac:dyDescent="0.25">
      <c r="A265">
        <v>264</v>
      </c>
      <c r="B265" s="1">
        <v>2157.6540695383401</v>
      </c>
      <c r="C265" s="1">
        <v>1263.5781678325</v>
      </c>
    </row>
    <row r="266" spans="1:3" x14ac:dyDescent="0.25">
      <c r="A266">
        <v>265</v>
      </c>
      <c r="B266" s="1">
        <v>2123.8162416077598</v>
      </c>
      <c r="C266" s="1">
        <v>1239.6969850482201</v>
      </c>
    </row>
    <row r="267" spans="1:3" x14ac:dyDescent="0.25">
      <c r="A267">
        <v>266</v>
      </c>
      <c r="B267" s="1">
        <v>2091.1725833301798</v>
      </c>
      <c r="C267" s="1">
        <v>1178.69660204302</v>
      </c>
    </row>
    <row r="268" spans="1:3" x14ac:dyDescent="0.25">
      <c r="A268">
        <v>267</v>
      </c>
      <c r="B268" s="1">
        <v>2096.6782442929398</v>
      </c>
      <c r="C268" s="1">
        <v>1220.1647538949201</v>
      </c>
    </row>
    <row r="269" spans="1:3" x14ac:dyDescent="0.25">
      <c r="A269">
        <v>268</v>
      </c>
      <c r="B269" s="1">
        <v>2098.3631889931098</v>
      </c>
      <c r="C269" s="1">
        <v>1230.6136302704699</v>
      </c>
    </row>
    <row r="270" spans="1:3" x14ac:dyDescent="0.25">
      <c r="A270">
        <v>269</v>
      </c>
      <c r="B270" s="1">
        <v>2111.6848914048701</v>
      </c>
      <c r="C270" s="1">
        <v>1258.2184786919699</v>
      </c>
    </row>
    <row r="271" spans="1:3" x14ac:dyDescent="0.25">
      <c r="A271">
        <v>270</v>
      </c>
      <c r="B271" s="1">
        <v>2132.7456114633701</v>
      </c>
      <c r="C271" s="1">
        <v>1243.96416413014</v>
      </c>
    </row>
    <row r="272" spans="1:3" x14ac:dyDescent="0.25">
      <c r="A272">
        <v>271</v>
      </c>
      <c r="B272" s="1">
        <v>2134.7557009799302</v>
      </c>
      <c r="C272" s="1">
        <v>1256.82899979678</v>
      </c>
    </row>
    <row r="273" spans="1:3" x14ac:dyDescent="0.25">
      <c r="A273">
        <v>272</v>
      </c>
      <c r="B273" s="1">
        <v>2142.9613769399102</v>
      </c>
      <c r="C273" s="1">
        <v>1233.4500492805601</v>
      </c>
    </row>
    <row r="274" spans="1:3" x14ac:dyDescent="0.25">
      <c r="A274">
        <v>273</v>
      </c>
      <c r="B274" s="1">
        <v>2182.9813252325398</v>
      </c>
      <c r="C274" s="1">
        <v>1274.14606823752</v>
      </c>
    </row>
    <row r="275" spans="1:3" x14ac:dyDescent="0.25">
      <c r="A275">
        <v>274</v>
      </c>
      <c r="B275" s="1">
        <v>2182.01257232534</v>
      </c>
      <c r="C275" s="1">
        <v>1278.41600631443</v>
      </c>
    </row>
    <row r="276" spans="1:3" x14ac:dyDescent="0.25">
      <c r="A276">
        <v>275</v>
      </c>
      <c r="B276" s="1">
        <v>2173.6894889354598</v>
      </c>
      <c r="C276" s="1">
        <v>1228.41748164363</v>
      </c>
    </row>
    <row r="277" spans="1:3" x14ac:dyDescent="0.25">
      <c r="A277">
        <v>276</v>
      </c>
      <c r="B277" s="1">
        <v>2115.9604324844599</v>
      </c>
      <c r="C277" s="1">
        <v>1246.8447332026401</v>
      </c>
    </row>
    <row r="278" spans="1:3" x14ac:dyDescent="0.25">
      <c r="A278">
        <v>277</v>
      </c>
      <c r="B278" s="1">
        <v>2192.7712714182398</v>
      </c>
      <c r="C278" s="1">
        <v>1286.4001668266901</v>
      </c>
    </row>
    <row r="279" spans="1:3" x14ac:dyDescent="0.25">
      <c r="A279">
        <v>278</v>
      </c>
      <c r="B279" s="1">
        <v>2175.80948724063</v>
      </c>
      <c r="C279" s="1">
        <v>1267.25572248546</v>
      </c>
    </row>
    <row r="280" spans="1:3" x14ac:dyDescent="0.25">
      <c r="A280">
        <v>279</v>
      </c>
      <c r="B280" s="1">
        <v>2162.8250691029998</v>
      </c>
      <c r="C280" s="1">
        <v>1280.93093053487</v>
      </c>
    </row>
    <row r="281" spans="1:3" x14ac:dyDescent="0.25">
      <c r="A281">
        <v>280</v>
      </c>
      <c r="B281" s="1">
        <v>2214.3678284736502</v>
      </c>
      <c r="C281" s="1">
        <v>1305.4720075308901</v>
      </c>
    </row>
    <row r="282" spans="1:3" x14ac:dyDescent="0.25">
      <c r="A282">
        <v>281</v>
      </c>
      <c r="B282" s="1">
        <v>2129.0564318884799</v>
      </c>
      <c r="C282" s="1">
        <v>1216.2187773355399</v>
      </c>
    </row>
    <row r="283" spans="1:3" x14ac:dyDescent="0.25">
      <c r="A283">
        <v>282</v>
      </c>
      <c r="B283" s="1">
        <v>2156.1172281046502</v>
      </c>
      <c r="C283" s="1">
        <v>1226.05929490792</v>
      </c>
    </row>
    <row r="284" spans="1:3" x14ac:dyDescent="0.25">
      <c r="A284">
        <v>283</v>
      </c>
      <c r="B284" s="1">
        <v>2195.28905893826</v>
      </c>
      <c r="C284" s="1">
        <v>1256.6280690323799</v>
      </c>
    </row>
    <row r="285" spans="1:3" x14ac:dyDescent="0.25">
      <c r="A285">
        <v>284</v>
      </c>
      <c r="B285" s="1">
        <v>2190.8484907940501</v>
      </c>
      <c r="C285" s="1">
        <v>1265.24055427761</v>
      </c>
    </row>
    <row r="286" spans="1:3" x14ac:dyDescent="0.25">
      <c r="A286">
        <v>285</v>
      </c>
      <c r="B286" s="1">
        <v>2181.2848294190999</v>
      </c>
      <c r="C286" s="1">
        <v>1271.63484427653</v>
      </c>
    </row>
    <row r="287" spans="1:3" x14ac:dyDescent="0.25">
      <c r="A287">
        <v>286</v>
      </c>
      <c r="B287" s="1">
        <v>2144.3920042951499</v>
      </c>
      <c r="C287" s="1">
        <v>1250.89472223853</v>
      </c>
    </row>
    <row r="288" spans="1:3" x14ac:dyDescent="0.25">
      <c r="A288">
        <v>287</v>
      </c>
      <c r="B288" s="1">
        <v>2184.8971480876098</v>
      </c>
      <c r="C288" s="1">
        <v>1283.67721966862</v>
      </c>
    </row>
    <row r="289" spans="1:3" x14ac:dyDescent="0.25">
      <c r="A289">
        <v>288</v>
      </c>
      <c r="B289" s="1">
        <v>2199.1826406963701</v>
      </c>
      <c r="C289" s="1">
        <v>1324.3904080161001</v>
      </c>
    </row>
    <row r="290" spans="1:3" x14ac:dyDescent="0.25">
      <c r="A290">
        <v>289</v>
      </c>
      <c r="B290" s="1">
        <v>2191.4544400794398</v>
      </c>
      <c r="C290" s="1">
        <v>1249.5998479637601</v>
      </c>
    </row>
    <row r="291" spans="1:3" x14ac:dyDescent="0.25">
      <c r="A291">
        <v>290</v>
      </c>
      <c r="B291" s="1">
        <v>2106.3206124353001</v>
      </c>
      <c r="C291" s="1">
        <v>1320.9984730476001</v>
      </c>
    </row>
    <row r="292" spans="1:3" x14ac:dyDescent="0.25">
      <c r="A292">
        <v>291</v>
      </c>
      <c r="B292" s="1">
        <v>2181.2766570752701</v>
      </c>
      <c r="C292" s="1">
        <v>1317.26589796044</v>
      </c>
    </row>
    <row r="293" spans="1:3" x14ac:dyDescent="0.25">
      <c r="A293">
        <v>292</v>
      </c>
      <c r="B293" s="1">
        <v>2126.3068720480501</v>
      </c>
      <c r="C293" s="1">
        <v>1302.6262893503699</v>
      </c>
    </row>
    <row r="294" spans="1:3" x14ac:dyDescent="0.25">
      <c r="A294">
        <v>293</v>
      </c>
      <c r="B294" s="1">
        <v>2131.46824450843</v>
      </c>
      <c r="C294" s="1">
        <v>1289.0760217997399</v>
      </c>
    </row>
    <row r="295" spans="1:3" x14ac:dyDescent="0.25">
      <c r="A295">
        <v>294</v>
      </c>
      <c r="B295" s="1">
        <v>2164.2754781212998</v>
      </c>
      <c r="C295" s="1">
        <v>1278.7155854360999</v>
      </c>
    </row>
    <row r="296" spans="1:3" x14ac:dyDescent="0.25">
      <c r="A296">
        <v>295</v>
      </c>
      <c r="B296" s="1">
        <v>2131.6574658445602</v>
      </c>
      <c r="C296" s="1">
        <v>1288.2685403302401</v>
      </c>
    </row>
    <row r="297" spans="1:3" x14ac:dyDescent="0.25">
      <c r="A297">
        <v>296</v>
      </c>
      <c r="B297" s="1">
        <v>2124.11873347865</v>
      </c>
      <c r="C297" s="1">
        <v>1263.93404422494</v>
      </c>
    </row>
    <row r="298" spans="1:3" x14ac:dyDescent="0.25">
      <c r="A298">
        <v>297</v>
      </c>
      <c r="B298" s="1">
        <v>2144.7680057880998</v>
      </c>
      <c r="C298" s="1">
        <v>1326.07661054958</v>
      </c>
    </row>
    <row r="299" spans="1:3" x14ac:dyDescent="0.25">
      <c r="A299">
        <v>298</v>
      </c>
      <c r="B299" s="1">
        <v>2144.0633388188398</v>
      </c>
      <c r="C299" s="1">
        <v>1264.6879807788</v>
      </c>
    </row>
    <row r="300" spans="1:3" x14ac:dyDescent="0.25">
      <c r="A300">
        <v>299</v>
      </c>
      <c r="B300" s="1">
        <v>2182.0941205491199</v>
      </c>
      <c r="C300" s="1">
        <v>1275.5405173295601</v>
      </c>
    </row>
    <row r="301" spans="1:3" x14ac:dyDescent="0.25">
      <c r="A301">
        <v>300</v>
      </c>
      <c r="B301" s="1">
        <v>2137.80130553561</v>
      </c>
      <c r="C301" s="1">
        <v>1233.00450518958</v>
      </c>
    </row>
    <row r="302" spans="1:3" x14ac:dyDescent="0.25">
      <c r="A302">
        <v>301</v>
      </c>
      <c r="B302" s="1">
        <v>2107.6896264237398</v>
      </c>
      <c r="C302" s="1">
        <v>1288.6242994904601</v>
      </c>
    </row>
    <row r="303" spans="1:3" x14ac:dyDescent="0.25">
      <c r="A303">
        <v>302</v>
      </c>
      <c r="B303" s="1">
        <v>2168.1377081805499</v>
      </c>
      <c r="C303" s="1">
        <v>1333.5660713853799</v>
      </c>
    </row>
    <row r="304" spans="1:3" x14ac:dyDescent="0.25">
      <c r="A304">
        <v>303</v>
      </c>
      <c r="B304" s="1">
        <v>2232.2865317896199</v>
      </c>
      <c r="C304" s="1">
        <v>1287.57762394933</v>
      </c>
    </row>
    <row r="305" spans="1:3" x14ac:dyDescent="0.25">
      <c r="A305">
        <v>304</v>
      </c>
      <c r="B305" s="1">
        <v>2235.5707669786698</v>
      </c>
      <c r="C305" s="1">
        <v>1324.97756040131</v>
      </c>
    </row>
    <row r="306" spans="1:3" x14ac:dyDescent="0.25">
      <c r="A306">
        <v>305</v>
      </c>
      <c r="B306" s="1">
        <v>2188.5107832097001</v>
      </c>
      <c r="C306" s="1">
        <v>1272.0377457602699</v>
      </c>
    </row>
    <row r="307" spans="1:3" x14ac:dyDescent="0.25">
      <c r="A307">
        <v>306</v>
      </c>
      <c r="B307" s="1">
        <v>2164.7113455663298</v>
      </c>
      <c r="C307" s="1">
        <v>1295.03157105575</v>
      </c>
    </row>
    <row r="308" spans="1:3" x14ac:dyDescent="0.25">
      <c r="A308">
        <v>307</v>
      </c>
      <c r="B308" s="1">
        <v>2199.6663229432102</v>
      </c>
      <c r="C308" s="1">
        <v>1282.1552511948601</v>
      </c>
    </row>
    <row r="309" spans="1:3" x14ac:dyDescent="0.25">
      <c r="A309">
        <v>308</v>
      </c>
      <c r="B309" s="1">
        <v>2159.0379845447701</v>
      </c>
      <c r="C309" s="1">
        <v>1240.8216067493699</v>
      </c>
    </row>
    <row r="310" spans="1:3" x14ac:dyDescent="0.25">
      <c r="A310">
        <v>309</v>
      </c>
      <c r="B310" s="1">
        <v>2171.7085424010902</v>
      </c>
      <c r="C310" s="1">
        <v>1289.6659090543201</v>
      </c>
    </row>
    <row r="311" spans="1:3" x14ac:dyDescent="0.25">
      <c r="A311">
        <v>310</v>
      </c>
      <c r="B311" s="1">
        <v>2134.3163545976799</v>
      </c>
      <c r="C311" s="1">
        <v>1308.4190331556099</v>
      </c>
    </row>
    <row r="312" spans="1:3" x14ac:dyDescent="0.25">
      <c r="A312">
        <v>311</v>
      </c>
      <c r="B312" s="1">
        <v>2114.96188518182</v>
      </c>
      <c r="C312" s="1">
        <v>1313.7295825252099</v>
      </c>
    </row>
    <row r="313" spans="1:3" x14ac:dyDescent="0.25">
      <c r="A313">
        <v>312</v>
      </c>
      <c r="B313" s="1">
        <v>2126.7465828408799</v>
      </c>
      <c r="C313" s="1">
        <v>1281.0992435681001</v>
      </c>
    </row>
    <row r="314" spans="1:3" x14ac:dyDescent="0.25">
      <c r="A314">
        <v>313</v>
      </c>
      <c r="B314" s="1">
        <v>2220.0437788384802</v>
      </c>
      <c r="C314" s="1">
        <v>1304.69793693205</v>
      </c>
    </row>
    <row r="315" spans="1:3" x14ac:dyDescent="0.25">
      <c r="A315">
        <v>314</v>
      </c>
      <c r="B315" s="1">
        <v>2203.6155831729998</v>
      </c>
      <c r="C315" s="1">
        <v>1324.23626128616</v>
      </c>
    </row>
    <row r="316" spans="1:3" x14ac:dyDescent="0.25">
      <c r="A316">
        <v>315</v>
      </c>
      <c r="B316" s="1">
        <v>2205.2719876618098</v>
      </c>
      <c r="C316" s="1">
        <v>1303.3944309890801</v>
      </c>
    </row>
    <row r="317" spans="1:3" x14ac:dyDescent="0.25">
      <c r="A317">
        <v>316</v>
      </c>
      <c r="B317" s="1">
        <v>2190.1698789571301</v>
      </c>
      <c r="C317" s="1">
        <v>1293.1636320401999</v>
      </c>
    </row>
    <row r="318" spans="1:3" x14ac:dyDescent="0.25">
      <c r="A318">
        <v>317</v>
      </c>
      <c r="B318" s="1">
        <v>2245.20942519235</v>
      </c>
      <c r="C318" s="1">
        <v>1319.8039267690001</v>
      </c>
    </row>
    <row r="319" spans="1:3" x14ac:dyDescent="0.25">
      <c r="A319">
        <v>318</v>
      </c>
      <c r="B319" s="1">
        <v>2146.1801667499299</v>
      </c>
      <c r="C319" s="1">
        <v>1312.40864743715</v>
      </c>
    </row>
    <row r="320" spans="1:3" x14ac:dyDescent="0.25">
      <c r="A320">
        <v>319</v>
      </c>
      <c r="B320" s="1">
        <v>2157.8952902411802</v>
      </c>
      <c r="C320" s="1">
        <v>1293.34760375874</v>
      </c>
    </row>
    <row r="321" spans="1:3" x14ac:dyDescent="0.25">
      <c r="A321">
        <v>320</v>
      </c>
      <c r="B321" s="1">
        <v>2219.3006755878901</v>
      </c>
      <c r="C321" s="1">
        <v>1239.6660221627401</v>
      </c>
    </row>
    <row r="322" spans="1:3" x14ac:dyDescent="0.25">
      <c r="A322">
        <v>321</v>
      </c>
      <c r="B322" s="1">
        <v>2173.4858190302998</v>
      </c>
      <c r="C322" s="1">
        <v>1258.36701495233</v>
      </c>
    </row>
    <row r="323" spans="1:3" x14ac:dyDescent="0.25">
      <c r="A323">
        <v>322</v>
      </c>
      <c r="B323" s="1">
        <v>2186.63509449188</v>
      </c>
      <c r="C323" s="1">
        <v>1249.37860367454</v>
      </c>
    </row>
    <row r="324" spans="1:3" x14ac:dyDescent="0.25">
      <c r="A324">
        <v>323</v>
      </c>
      <c r="B324" s="1">
        <v>2239.3592948883602</v>
      </c>
      <c r="C324" s="1">
        <v>1320.57579576128</v>
      </c>
    </row>
    <row r="325" spans="1:3" x14ac:dyDescent="0.25">
      <c r="A325">
        <v>324</v>
      </c>
      <c r="B325" s="1">
        <v>2216.18791350939</v>
      </c>
      <c r="C325" s="1">
        <v>1327.8081754178199</v>
      </c>
    </row>
    <row r="326" spans="1:3" x14ac:dyDescent="0.25">
      <c r="A326">
        <v>325</v>
      </c>
      <c r="B326" s="1">
        <v>2144.7335917149999</v>
      </c>
      <c r="C326" s="1">
        <v>1312.40251297903</v>
      </c>
    </row>
    <row r="327" spans="1:3" x14ac:dyDescent="0.25">
      <c r="A327">
        <v>326</v>
      </c>
      <c r="B327" s="1">
        <v>2241.7446549843999</v>
      </c>
      <c r="C327" s="1">
        <v>1299.60354665164</v>
      </c>
    </row>
    <row r="328" spans="1:3" x14ac:dyDescent="0.25">
      <c r="A328">
        <v>327</v>
      </c>
      <c r="B328" s="1">
        <v>2251.93496371229</v>
      </c>
      <c r="C328" s="1">
        <v>1245.5619010018299</v>
      </c>
    </row>
    <row r="329" spans="1:3" x14ac:dyDescent="0.25">
      <c r="A329">
        <v>328</v>
      </c>
      <c r="B329" s="1">
        <v>2251.7571047103402</v>
      </c>
      <c r="C329" s="1">
        <v>1281.28703514208</v>
      </c>
    </row>
    <row r="330" spans="1:3" x14ac:dyDescent="0.25">
      <c r="A330">
        <v>329</v>
      </c>
      <c r="B330" s="1">
        <v>2211.1720129978698</v>
      </c>
      <c r="C330" s="1">
        <v>1289.5402998094801</v>
      </c>
    </row>
    <row r="331" spans="1:3" x14ac:dyDescent="0.25">
      <c r="A331">
        <v>330</v>
      </c>
      <c r="B331" s="1">
        <v>2222.6356162092102</v>
      </c>
      <c r="C331" s="1">
        <v>1304.1547212929199</v>
      </c>
    </row>
    <row r="332" spans="1:3" x14ac:dyDescent="0.25">
      <c r="A332">
        <v>331</v>
      </c>
      <c r="B332" s="1">
        <v>2278.8975635521001</v>
      </c>
      <c r="C332" s="1">
        <v>1292.83925549683</v>
      </c>
    </row>
    <row r="333" spans="1:3" x14ac:dyDescent="0.25">
      <c r="A333">
        <v>332</v>
      </c>
      <c r="B333" s="1">
        <v>2253.6955265802098</v>
      </c>
      <c r="C333" s="1">
        <v>1281.9290163646001</v>
      </c>
    </row>
    <row r="334" spans="1:3" x14ac:dyDescent="0.25">
      <c r="A334">
        <v>333</v>
      </c>
      <c r="B334" s="1">
        <v>2247.8732011719999</v>
      </c>
      <c r="C334" s="1">
        <v>1317.4920907375299</v>
      </c>
    </row>
    <row r="335" spans="1:3" x14ac:dyDescent="0.25">
      <c r="A335">
        <v>334</v>
      </c>
      <c r="B335" s="1">
        <v>2105.9702700822099</v>
      </c>
      <c r="C335" s="1">
        <v>1334.1964432580301</v>
      </c>
    </row>
    <row r="336" spans="1:3" x14ac:dyDescent="0.25">
      <c r="A336">
        <v>335</v>
      </c>
      <c r="B336" s="1">
        <v>2252.2293466933402</v>
      </c>
      <c r="C336" s="1">
        <v>1294.0731381795599</v>
      </c>
    </row>
    <row r="337" spans="1:3" x14ac:dyDescent="0.25">
      <c r="A337">
        <v>336</v>
      </c>
      <c r="B337" s="1">
        <v>2187.8945328191999</v>
      </c>
      <c r="C337" s="1">
        <v>1261.88614494173</v>
      </c>
    </row>
    <row r="338" spans="1:3" x14ac:dyDescent="0.25">
      <c r="A338">
        <v>337</v>
      </c>
      <c r="B338" s="1">
        <v>2273.3372153299501</v>
      </c>
      <c r="C338" s="1">
        <v>1267.8249747888599</v>
      </c>
    </row>
    <row r="339" spans="1:3" x14ac:dyDescent="0.25">
      <c r="A339">
        <v>338</v>
      </c>
      <c r="B339" s="1">
        <v>2220.5045073547999</v>
      </c>
      <c r="C339" s="1">
        <v>1301.52169322294</v>
      </c>
    </row>
    <row r="340" spans="1:3" x14ac:dyDescent="0.25">
      <c r="A340">
        <v>339</v>
      </c>
      <c r="B340" s="1">
        <v>2189.2292790424299</v>
      </c>
      <c r="C340" s="1">
        <v>1295.8847869797301</v>
      </c>
    </row>
    <row r="341" spans="1:3" x14ac:dyDescent="0.25">
      <c r="A341">
        <v>340</v>
      </c>
      <c r="B341" s="1">
        <v>2227.30638674292</v>
      </c>
      <c r="C341" s="1">
        <v>1283.94151165277</v>
      </c>
    </row>
    <row r="342" spans="1:3" x14ac:dyDescent="0.25">
      <c r="A342">
        <v>341</v>
      </c>
      <c r="B342" s="1">
        <v>2178.60658142897</v>
      </c>
      <c r="C342" s="1">
        <v>1270.033705973</v>
      </c>
    </row>
    <row r="343" spans="1:3" x14ac:dyDescent="0.25">
      <c r="A343">
        <v>342</v>
      </c>
      <c r="B343" s="1">
        <v>2206.4782962768199</v>
      </c>
      <c r="C343" s="1">
        <v>1323.1897929746999</v>
      </c>
    </row>
    <row r="344" spans="1:3" x14ac:dyDescent="0.25">
      <c r="A344">
        <v>343</v>
      </c>
      <c r="B344" s="1">
        <v>2263.1471491008301</v>
      </c>
      <c r="C344" s="1">
        <v>1209.7577573925601</v>
      </c>
    </row>
    <row r="345" spans="1:3" x14ac:dyDescent="0.25">
      <c r="A345">
        <v>344</v>
      </c>
      <c r="B345" s="1">
        <v>2251.8589428834698</v>
      </c>
      <c r="C345" s="1">
        <v>1277.7226734035801</v>
      </c>
    </row>
    <row r="346" spans="1:3" x14ac:dyDescent="0.25">
      <c r="A346">
        <v>345</v>
      </c>
      <c r="B346" s="1">
        <v>2217.6212665043599</v>
      </c>
      <c r="C346" s="1">
        <v>1292.26095266525</v>
      </c>
    </row>
    <row r="347" spans="1:3" x14ac:dyDescent="0.25">
      <c r="A347">
        <v>346</v>
      </c>
      <c r="B347" s="1">
        <v>2193.4536965868601</v>
      </c>
      <c r="C347" s="1">
        <v>1325.59848264691</v>
      </c>
    </row>
    <row r="348" spans="1:3" x14ac:dyDescent="0.25">
      <c r="A348">
        <v>347</v>
      </c>
      <c r="B348" s="1">
        <v>2212.0455047804699</v>
      </c>
      <c r="C348" s="1">
        <v>1340.2298581509499</v>
      </c>
    </row>
    <row r="349" spans="1:3" x14ac:dyDescent="0.25">
      <c r="A349">
        <v>348</v>
      </c>
      <c r="B349" s="1">
        <v>2257.5123182459101</v>
      </c>
      <c r="C349" s="1">
        <v>1266.3044962848701</v>
      </c>
    </row>
    <row r="350" spans="1:3" x14ac:dyDescent="0.25">
      <c r="A350">
        <v>349</v>
      </c>
      <c r="B350" s="1">
        <v>2182.4803193841799</v>
      </c>
      <c r="C350" s="1">
        <v>1268.56682119267</v>
      </c>
    </row>
    <row r="351" spans="1:3" x14ac:dyDescent="0.25">
      <c r="A351">
        <v>350</v>
      </c>
      <c r="B351" s="1">
        <v>2216.52035696243</v>
      </c>
      <c r="C351" s="1">
        <v>1292.25789367109</v>
      </c>
    </row>
    <row r="352" spans="1:3" x14ac:dyDescent="0.25">
      <c r="A352">
        <v>351</v>
      </c>
      <c r="B352" s="1">
        <v>2184.74752994251</v>
      </c>
      <c r="C352" s="1">
        <v>1266.3715142298099</v>
      </c>
    </row>
    <row r="353" spans="1:3" x14ac:dyDescent="0.25">
      <c r="A353">
        <v>352</v>
      </c>
      <c r="B353" s="1">
        <v>2199.61732451118</v>
      </c>
      <c r="C353" s="1">
        <v>1233.4069323204899</v>
      </c>
    </row>
    <row r="354" spans="1:3" x14ac:dyDescent="0.25">
      <c r="A354">
        <v>353</v>
      </c>
      <c r="B354" s="1">
        <v>2212.94927416169</v>
      </c>
      <c r="C354" s="1">
        <v>1278.9853643067499</v>
      </c>
    </row>
    <row r="355" spans="1:3" x14ac:dyDescent="0.25">
      <c r="A355">
        <v>354</v>
      </c>
      <c r="B355" s="1">
        <v>2217.5361307173698</v>
      </c>
      <c r="C355" s="1">
        <v>1278.08410758999</v>
      </c>
    </row>
    <row r="356" spans="1:3" x14ac:dyDescent="0.25">
      <c r="A356">
        <v>355</v>
      </c>
      <c r="B356" s="1">
        <v>2214.8924424779998</v>
      </c>
      <c r="C356" s="1">
        <v>1226.7437876955701</v>
      </c>
    </row>
    <row r="357" spans="1:3" x14ac:dyDescent="0.25">
      <c r="A357">
        <v>356</v>
      </c>
      <c r="B357" s="1">
        <v>2193.1902734937098</v>
      </c>
      <c r="C357" s="1">
        <v>1327.8749741961601</v>
      </c>
    </row>
    <row r="358" spans="1:3" x14ac:dyDescent="0.25">
      <c r="A358">
        <v>357</v>
      </c>
      <c r="B358" s="1">
        <v>2208.9615517618399</v>
      </c>
      <c r="C358" s="1">
        <v>1322.5926063705899</v>
      </c>
    </row>
    <row r="359" spans="1:3" x14ac:dyDescent="0.25">
      <c r="A359">
        <v>358</v>
      </c>
      <c r="B359" s="1">
        <v>2239.1015609584301</v>
      </c>
      <c r="C359" s="1">
        <v>1346.43323123968</v>
      </c>
    </row>
    <row r="360" spans="1:3" x14ac:dyDescent="0.25">
      <c r="A360">
        <v>359</v>
      </c>
      <c r="B360" s="1">
        <v>2266.9655052482499</v>
      </c>
      <c r="C360" s="1">
        <v>1296.89804864806</v>
      </c>
    </row>
    <row r="361" spans="1:3" x14ac:dyDescent="0.25">
      <c r="A361">
        <v>360</v>
      </c>
      <c r="B361" s="1">
        <v>2225.7258802569199</v>
      </c>
      <c r="C361" s="1">
        <v>1292.96026001069</v>
      </c>
    </row>
    <row r="362" spans="1:3" x14ac:dyDescent="0.25">
      <c r="A362">
        <v>361</v>
      </c>
      <c r="B362" s="1">
        <v>2255.3521157526402</v>
      </c>
      <c r="C362" s="1">
        <v>1262.10124704998</v>
      </c>
    </row>
    <row r="363" spans="1:3" x14ac:dyDescent="0.25">
      <c r="A363">
        <v>362</v>
      </c>
      <c r="B363" s="1">
        <v>2229.30214226718</v>
      </c>
      <c r="C363" s="1">
        <v>1307.7914692013701</v>
      </c>
    </row>
    <row r="364" spans="1:3" x14ac:dyDescent="0.25">
      <c r="A364">
        <v>363</v>
      </c>
      <c r="B364" s="1">
        <v>2230.3213910370901</v>
      </c>
      <c r="C364" s="1">
        <v>1307.7503481193</v>
      </c>
    </row>
    <row r="365" spans="1:3" x14ac:dyDescent="0.25">
      <c r="A365">
        <v>364</v>
      </c>
      <c r="B365" s="1">
        <v>2195.93192498492</v>
      </c>
      <c r="C365" s="1">
        <v>1308.2246417122601</v>
      </c>
    </row>
    <row r="366" spans="1:3" x14ac:dyDescent="0.25">
      <c r="A366">
        <v>365</v>
      </c>
      <c r="B366" s="1">
        <v>2255.6348375160001</v>
      </c>
      <c r="C366" s="1">
        <v>1238.33774435089</v>
      </c>
    </row>
    <row r="367" spans="1:3" x14ac:dyDescent="0.25">
      <c r="A367">
        <v>366</v>
      </c>
      <c r="B367" s="1">
        <v>2265.9917653522598</v>
      </c>
      <c r="C367" s="1">
        <v>1319.6666537158401</v>
      </c>
    </row>
    <row r="368" spans="1:3" x14ac:dyDescent="0.25">
      <c r="A368">
        <v>367</v>
      </c>
      <c r="B368" s="1">
        <v>2248.5885903838098</v>
      </c>
      <c r="C368" s="1">
        <v>1292.10227477997</v>
      </c>
    </row>
    <row r="369" spans="1:3" x14ac:dyDescent="0.25">
      <c r="A369">
        <v>368</v>
      </c>
      <c r="B369" s="1">
        <v>2274.0099879633499</v>
      </c>
      <c r="C369" s="1">
        <v>1322.12503826741</v>
      </c>
    </row>
    <row r="370" spans="1:3" x14ac:dyDescent="0.25">
      <c r="A370">
        <v>369</v>
      </c>
      <c r="B370" s="1">
        <v>2259.6604974659999</v>
      </c>
      <c r="C370" s="1">
        <v>1278.9632319617899</v>
      </c>
    </row>
    <row r="371" spans="1:3" x14ac:dyDescent="0.25">
      <c r="A371">
        <v>370</v>
      </c>
      <c r="B371" s="1">
        <v>2272.7568434397099</v>
      </c>
      <c r="C371" s="1">
        <v>1335.3376574543499</v>
      </c>
    </row>
    <row r="372" spans="1:3" x14ac:dyDescent="0.25">
      <c r="A372">
        <v>371</v>
      </c>
      <c r="B372" s="1">
        <v>2255.3550435577399</v>
      </c>
      <c r="C372" s="1">
        <v>1329.16287235609</v>
      </c>
    </row>
    <row r="373" spans="1:3" x14ac:dyDescent="0.25">
      <c r="A373">
        <v>372</v>
      </c>
      <c r="B373" s="1">
        <v>2181.5867825977198</v>
      </c>
      <c r="C373" s="1">
        <v>1293.62673337002</v>
      </c>
    </row>
    <row r="374" spans="1:3" x14ac:dyDescent="0.25">
      <c r="A374">
        <v>373</v>
      </c>
      <c r="B374" s="1">
        <v>2274.3530041802601</v>
      </c>
      <c r="C374" s="1">
        <v>1238.1385598296199</v>
      </c>
    </row>
    <row r="375" spans="1:3" x14ac:dyDescent="0.25">
      <c r="A375">
        <v>374</v>
      </c>
      <c r="B375" s="1">
        <v>2296.0520075736399</v>
      </c>
      <c r="C375" s="1">
        <v>1227.7209182393001</v>
      </c>
    </row>
    <row r="376" spans="1:3" x14ac:dyDescent="0.25">
      <c r="A376">
        <v>375</v>
      </c>
      <c r="B376" s="1">
        <v>2287.5696087456099</v>
      </c>
      <c r="C376" s="1">
        <v>1219.68447611496</v>
      </c>
    </row>
    <row r="377" spans="1:3" x14ac:dyDescent="0.25">
      <c r="A377">
        <v>376</v>
      </c>
      <c r="B377" s="1">
        <v>2331.2128935525002</v>
      </c>
      <c r="C377" s="1">
        <v>1359.1051150333501</v>
      </c>
    </row>
    <row r="378" spans="1:3" x14ac:dyDescent="0.25">
      <c r="A378">
        <v>377</v>
      </c>
      <c r="B378" s="1">
        <v>2267.4052459978702</v>
      </c>
      <c r="C378" s="1">
        <v>1207.6516316019599</v>
      </c>
    </row>
    <row r="379" spans="1:3" x14ac:dyDescent="0.25">
      <c r="A379">
        <v>378</v>
      </c>
      <c r="B379" s="1">
        <v>2256.2269670995402</v>
      </c>
      <c r="C379" s="1">
        <v>1296.2355218303701</v>
      </c>
    </row>
    <row r="380" spans="1:3" x14ac:dyDescent="0.25">
      <c r="A380">
        <v>379</v>
      </c>
      <c r="B380" s="1">
        <v>2276.37785791337</v>
      </c>
      <c r="C380" s="1">
        <v>1321.8064831581901</v>
      </c>
    </row>
    <row r="381" spans="1:3" x14ac:dyDescent="0.25">
      <c r="A381">
        <v>380</v>
      </c>
      <c r="B381" s="1">
        <v>2255.0858771703001</v>
      </c>
      <c r="C381" s="1">
        <v>1172.7245958855499</v>
      </c>
    </row>
    <row r="382" spans="1:3" x14ac:dyDescent="0.25">
      <c r="A382">
        <v>381</v>
      </c>
      <c r="B382" s="1">
        <v>2269.2482104587698</v>
      </c>
      <c r="C382" s="1">
        <v>1325.7665240050101</v>
      </c>
    </row>
    <row r="383" spans="1:3" x14ac:dyDescent="0.25">
      <c r="A383">
        <v>382</v>
      </c>
      <c r="B383" s="1">
        <v>2269.6997638968601</v>
      </c>
      <c r="C383" s="1">
        <v>1277.5527598193601</v>
      </c>
    </row>
    <row r="384" spans="1:3" x14ac:dyDescent="0.25">
      <c r="A384">
        <v>383</v>
      </c>
      <c r="B384" s="1">
        <v>2291.1837358535499</v>
      </c>
      <c r="C384" s="1">
        <v>1257.7307270799699</v>
      </c>
    </row>
    <row r="385" spans="1:3" x14ac:dyDescent="0.25">
      <c r="A385">
        <v>384</v>
      </c>
      <c r="B385" s="1">
        <v>2312.8934547424101</v>
      </c>
      <c r="C385" s="1">
        <v>1311.25538830089</v>
      </c>
    </row>
    <row r="386" spans="1:3" x14ac:dyDescent="0.25">
      <c r="A386">
        <v>385</v>
      </c>
      <c r="B386" s="1">
        <v>2268.4280635516502</v>
      </c>
      <c r="C386" s="1">
        <v>1299.83847171159</v>
      </c>
    </row>
    <row r="387" spans="1:3" x14ac:dyDescent="0.25">
      <c r="A387">
        <v>386</v>
      </c>
      <c r="B387" s="1">
        <v>2326.0574977667802</v>
      </c>
      <c r="C387" s="1">
        <v>1231.71599108798</v>
      </c>
    </row>
    <row r="388" spans="1:3" x14ac:dyDescent="0.25">
      <c r="A388">
        <v>387</v>
      </c>
      <c r="B388" s="1">
        <v>2275.4916295533098</v>
      </c>
      <c r="C388" s="1">
        <v>1288.45168728515</v>
      </c>
    </row>
    <row r="389" spans="1:3" x14ac:dyDescent="0.25">
      <c r="A389">
        <v>388</v>
      </c>
      <c r="B389" s="1">
        <v>2239.3208544034701</v>
      </c>
      <c r="C389" s="1">
        <v>1281.45121347176</v>
      </c>
    </row>
    <row r="390" spans="1:3" x14ac:dyDescent="0.25">
      <c r="A390">
        <v>389</v>
      </c>
      <c r="B390" s="1">
        <v>2292.6917843318201</v>
      </c>
      <c r="C390" s="1">
        <v>1288.9983874853499</v>
      </c>
    </row>
    <row r="391" spans="1:3" x14ac:dyDescent="0.25">
      <c r="A391">
        <v>390</v>
      </c>
      <c r="B391" s="1">
        <v>2260.24509089821</v>
      </c>
      <c r="C391" s="1">
        <v>1320.4432100373101</v>
      </c>
    </row>
    <row r="392" spans="1:3" x14ac:dyDescent="0.25">
      <c r="A392">
        <v>391</v>
      </c>
      <c r="B392" s="1">
        <v>2325.2945596616501</v>
      </c>
      <c r="C392" s="1">
        <v>1295.70506250277</v>
      </c>
    </row>
    <row r="393" spans="1:3" x14ac:dyDescent="0.25">
      <c r="A393">
        <v>392</v>
      </c>
      <c r="B393" s="1">
        <v>2257.9927955287299</v>
      </c>
      <c r="C393" s="1">
        <v>1288.6439372862901</v>
      </c>
    </row>
    <row r="394" spans="1:3" x14ac:dyDescent="0.25">
      <c r="A394">
        <v>393</v>
      </c>
      <c r="B394" s="1">
        <v>2312.6253160493402</v>
      </c>
      <c r="C394" s="1">
        <v>1262.5841948621301</v>
      </c>
    </row>
    <row r="395" spans="1:3" x14ac:dyDescent="0.25">
      <c r="A395">
        <v>394</v>
      </c>
      <c r="B395" s="1">
        <v>2298.6892224520898</v>
      </c>
      <c r="C395" s="1">
        <v>1267.7764801389999</v>
      </c>
    </row>
    <row r="396" spans="1:3" x14ac:dyDescent="0.25">
      <c r="A396">
        <v>395</v>
      </c>
      <c r="B396" s="1">
        <v>2321.57559906187</v>
      </c>
      <c r="C396" s="1">
        <v>1299.11247373674</v>
      </c>
    </row>
    <row r="397" spans="1:3" x14ac:dyDescent="0.25">
      <c r="A397">
        <v>396</v>
      </c>
      <c r="B397" s="1">
        <v>2249.9243429118301</v>
      </c>
      <c r="C397" s="1">
        <v>1357.39499533402</v>
      </c>
    </row>
    <row r="398" spans="1:3" x14ac:dyDescent="0.25">
      <c r="A398">
        <v>397</v>
      </c>
      <c r="B398" s="1">
        <v>2280.62132138793</v>
      </c>
      <c r="C398" s="1">
        <v>1282.1865329046</v>
      </c>
    </row>
    <row r="399" spans="1:3" x14ac:dyDescent="0.25">
      <c r="A399">
        <v>398</v>
      </c>
      <c r="B399" s="1">
        <v>2295.9313000308898</v>
      </c>
      <c r="C399" s="1">
        <v>1319.3872510408801</v>
      </c>
    </row>
    <row r="400" spans="1:3" x14ac:dyDescent="0.25">
      <c r="A400">
        <v>399</v>
      </c>
      <c r="B400" s="1">
        <v>2307.6917765905</v>
      </c>
      <c r="C400" s="1">
        <v>1338.66785412116</v>
      </c>
    </row>
    <row r="401" spans="1:3" x14ac:dyDescent="0.25">
      <c r="A401">
        <v>400</v>
      </c>
      <c r="B401" s="1">
        <v>2287.1374034617502</v>
      </c>
      <c r="C401" s="1">
        <v>1308.3882663499501</v>
      </c>
    </row>
    <row r="402" spans="1:3" x14ac:dyDescent="0.25">
      <c r="A402">
        <v>401</v>
      </c>
      <c r="B402" s="1">
        <v>2345.0925933599201</v>
      </c>
      <c r="C402" s="1">
        <v>1322.39779498398</v>
      </c>
    </row>
    <row r="403" spans="1:3" x14ac:dyDescent="0.25">
      <c r="A403">
        <v>402</v>
      </c>
      <c r="B403" s="1">
        <v>2274.5939790443799</v>
      </c>
      <c r="C403" s="1">
        <v>1308.02541072796</v>
      </c>
    </row>
    <row r="404" spans="1:3" x14ac:dyDescent="0.25">
      <c r="A404">
        <v>403</v>
      </c>
      <c r="B404" s="1">
        <v>2297.3374535867601</v>
      </c>
      <c r="C404" s="1">
        <v>1280.80649487247</v>
      </c>
    </row>
    <row r="405" spans="1:3" x14ac:dyDescent="0.25">
      <c r="A405">
        <v>404</v>
      </c>
      <c r="B405" s="1">
        <v>2281.83757349602</v>
      </c>
      <c r="C405" s="1">
        <v>1305.33393577213</v>
      </c>
    </row>
    <row r="406" spans="1:3" x14ac:dyDescent="0.25">
      <c r="A406">
        <v>405</v>
      </c>
      <c r="B406" s="1">
        <v>2323.9093201126898</v>
      </c>
      <c r="C406" s="1">
        <v>1342.1039151412799</v>
      </c>
    </row>
    <row r="407" spans="1:3" x14ac:dyDescent="0.25">
      <c r="A407">
        <v>406</v>
      </c>
      <c r="B407" s="1">
        <v>2244.53394851751</v>
      </c>
      <c r="C407" s="1">
        <v>1293.4658008773899</v>
      </c>
    </row>
    <row r="408" spans="1:3" x14ac:dyDescent="0.25">
      <c r="A408">
        <v>407</v>
      </c>
      <c r="B408" s="1">
        <v>2289.2139583721</v>
      </c>
      <c r="C408" s="1">
        <v>1303.2676747923001</v>
      </c>
    </row>
    <row r="409" spans="1:3" x14ac:dyDescent="0.25">
      <c r="A409">
        <v>408</v>
      </c>
      <c r="B409" s="1">
        <v>2297.1962091792798</v>
      </c>
      <c r="C409" s="1">
        <v>1324.9946077570401</v>
      </c>
    </row>
    <row r="410" spans="1:3" x14ac:dyDescent="0.25">
      <c r="A410">
        <v>409</v>
      </c>
      <c r="B410" s="1">
        <v>2264.00466403358</v>
      </c>
      <c r="C410" s="1">
        <v>1298.22534261641</v>
      </c>
    </row>
    <row r="411" spans="1:3" x14ac:dyDescent="0.25">
      <c r="A411">
        <v>410</v>
      </c>
      <c r="B411" s="1">
        <v>2300.7034531579998</v>
      </c>
      <c r="C411" s="1">
        <v>1305.9164516896601</v>
      </c>
    </row>
    <row r="412" spans="1:3" x14ac:dyDescent="0.25">
      <c r="A412">
        <v>411</v>
      </c>
      <c r="B412" s="1">
        <v>2296.33692170321</v>
      </c>
      <c r="C412" s="1">
        <v>1294.0995098938799</v>
      </c>
    </row>
    <row r="413" spans="1:3" x14ac:dyDescent="0.25">
      <c r="A413">
        <v>412</v>
      </c>
      <c r="B413" s="1">
        <v>2339.3197522280102</v>
      </c>
      <c r="C413" s="1">
        <v>1279.96189285438</v>
      </c>
    </row>
    <row r="414" spans="1:3" x14ac:dyDescent="0.25">
      <c r="A414">
        <v>413</v>
      </c>
      <c r="B414" s="1">
        <v>2296.5640948589098</v>
      </c>
      <c r="C414" s="1">
        <v>1322.98212193981</v>
      </c>
    </row>
    <row r="415" spans="1:3" x14ac:dyDescent="0.25">
      <c r="A415">
        <v>414</v>
      </c>
      <c r="B415" s="1">
        <v>2293.8599592349201</v>
      </c>
      <c r="C415" s="1">
        <v>1295.6604661899</v>
      </c>
    </row>
    <row r="416" spans="1:3" x14ac:dyDescent="0.25">
      <c r="A416">
        <v>415</v>
      </c>
      <c r="B416" s="1">
        <v>2251.4996860199999</v>
      </c>
      <c r="C416" s="1">
        <v>1278.5153464772</v>
      </c>
    </row>
    <row r="417" spans="1:3" x14ac:dyDescent="0.25">
      <c r="A417">
        <v>416</v>
      </c>
      <c r="B417" s="1">
        <v>2316.8979737985501</v>
      </c>
      <c r="C417" s="1">
        <v>1299.6774585374999</v>
      </c>
    </row>
    <row r="418" spans="1:3" x14ac:dyDescent="0.25">
      <c r="A418">
        <v>417</v>
      </c>
      <c r="B418" s="1">
        <v>2311.4418328052202</v>
      </c>
      <c r="C418" s="1">
        <v>1301.0546405325299</v>
      </c>
    </row>
    <row r="419" spans="1:3" x14ac:dyDescent="0.25">
      <c r="A419">
        <v>418</v>
      </c>
      <c r="B419" s="1">
        <v>2358.72822047726</v>
      </c>
      <c r="C419" s="1">
        <v>1315.67697437266</v>
      </c>
    </row>
    <row r="420" spans="1:3" x14ac:dyDescent="0.25">
      <c r="A420">
        <v>419</v>
      </c>
      <c r="B420" s="1">
        <v>2307.4507219655802</v>
      </c>
      <c r="C420" s="1">
        <v>1319.52576959201</v>
      </c>
    </row>
    <row r="421" spans="1:3" x14ac:dyDescent="0.25">
      <c r="A421">
        <v>420</v>
      </c>
      <c r="B421" s="1">
        <v>2330.9161244192501</v>
      </c>
      <c r="C421" s="1">
        <v>1302.06124138727</v>
      </c>
    </row>
    <row r="422" spans="1:3" x14ac:dyDescent="0.25">
      <c r="A422">
        <v>421</v>
      </c>
      <c r="B422" s="1">
        <v>2354.0253855054402</v>
      </c>
      <c r="C422" s="1">
        <v>1310.8994333112801</v>
      </c>
    </row>
    <row r="423" spans="1:3" x14ac:dyDescent="0.25">
      <c r="A423">
        <v>422</v>
      </c>
      <c r="B423" s="1">
        <v>2357.3897665999302</v>
      </c>
      <c r="C423" s="1">
        <v>1247.1772020583101</v>
      </c>
    </row>
    <row r="424" spans="1:3" x14ac:dyDescent="0.25">
      <c r="A424">
        <v>423</v>
      </c>
      <c r="B424" s="1">
        <v>2338.5819853105399</v>
      </c>
      <c r="C424" s="1">
        <v>1275.45505471823</v>
      </c>
    </row>
    <row r="425" spans="1:3" x14ac:dyDescent="0.25">
      <c r="A425">
        <v>424</v>
      </c>
      <c r="B425" s="1">
        <v>2310.4687232011802</v>
      </c>
      <c r="C425" s="1">
        <v>1239.0695090445199</v>
      </c>
    </row>
    <row r="426" spans="1:3" x14ac:dyDescent="0.25">
      <c r="A426">
        <v>425</v>
      </c>
      <c r="B426" s="1">
        <v>2322.5212952408301</v>
      </c>
      <c r="C426" s="1">
        <v>1249.24486589602</v>
      </c>
    </row>
    <row r="427" spans="1:3" x14ac:dyDescent="0.25">
      <c r="A427">
        <v>426</v>
      </c>
      <c r="B427" s="1">
        <v>2309.89424089877</v>
      </c>
      <c r="C427" s="1">
        <v>1271.2738412293199</v>
      </c>
    </row>
    <row r="428" spans="1:3" x14ac:dyDescent="0.25">
      <c r="A428">
        <v>427</v>
      </c>
      <c r="B428" s="1">
        <v>2332.7054221192602</v>
      </c>
      <c r="C428" s="1">
        <v>1288.79629522547</v>
      </c>
    </row>
    <row r="429" spans="1:3" x14ac:dyDescent="0.25">
      <c r="A429">
        <v>428</v>
      </c>
      <c r="B429" s="1">
        <v>2305.8460637210401</v>
      </c>
      <c r="C429" s="1">
        <v>1266.3243338613599</v>
      </c>
    </row>
    <row r="430" spans="1:3" x14ac:dyDescent="0.25">
      <c r="A430">
        <v>429</v>
      </c>
      <c r="B430" s="1">
        <v>2321.3966953454401</v>
      </c>
      <c r="C430" s="1">
        <v>1304.3868847584199</v>
      </c>
    </row>
    <row r="431" spans="1:3" x14ac:dyDescent="0.25">
      <c r="A431">
        <v>430</v>
      </c>
      <c r="B431" s="1">
        <v>2346.2244590427999</v>
      </c>
      <c r="C431" s="1">
        <v>1309.7993865491801</v>
      </c>
    </row>
    <row r="432" spans="1:3" x14ac:dyDescent="0.25">
      <c r="A432">
        <v>431</v>
      </c>
      <c r="B432" s="1">
        <v>2337.7597148897698</v>
      </c>
      <c r="C432" s="1">
        <v>1292.7059623795601</v>
      </c>
    </row>
    <row r="433" spans="1:3" x14ac:dyDescent="0.25">
      <c r="A433">
        <v>432</v>
      </c>
      <c r="B433" s="1">
        <v>2317.9615280767598</v>
      </c>
      <c r="C433" s="1">
        <v>1312.91872462064</v>
      </c>
    </row>
    <row r="434" spans="1:3" x14ac:dyDescent="0.25">
      <c r="A434">
        <v>433</v>
      </c>
      <c r="B434" s="1">
        <v>2393.0842131381401</v>
      </c>
      <c r="C434" s="1">
        <v>1331.4685475010299</v>
      </c>
    </row>
    <row r="435" spans="1:3" x14ac:dyDescent="0.25">
      <c r="A435">
        <v>434</v>
      </c>
      <c r="B435" s="1">
        <v>2371.2378080731901</v>
      </c>
      <c r="C435" s="1">
        <v>1333.1705030656599</v>
      </c>
    </row>
    <row r="436" spans="1:3" x14ac:dyDescent="0.25">
      <c r="A436">
        <v>435</v>
      </c>
      <c r="B436" s="1">
        <v>2273.0591622463699</v>
      </c>
      <c r="C436" s="1">
        <v>1351.2673502018399</v>
      </c>
    </row>
    <row r="437" spans="1:3" x14ac:dyDescent="0.25">
      <c r="A437">
        <v>436</v>
      </c>
      <c r="B437" s="1">
        <v>2265.95368333033</v>
      </c>
      <c r="C437" s="1">
        <v>1326.6322821429001</v>
      </c>
    </row>
    <row r="438" spans="1:3" x14ac:dyDescent="0.25">
      <c r="A438">
        <v>437</v>
      </c>
      <c r="B438" s="1">
        <v>2355.5937367215201</v>
      </c>
      <c r="C438" s="1">
        <v>1303.19080981666</v>
      </c>
    </row>
    <row r="439" spans="1:3" x14ac:dyDescent="0.25">
      <c r="A439">
        <v>438</v>
      </c>
      <c r="B439" s="1">
        <v>2332.4035593909098</v>
      </c>
      <c r="C439" s="1">
        <v>1316.3156280979299</v>
      </c>
    </row>
    <row r="440" spans="1:3" x14ac:dyDescent="0.25">
      <c r="A440">
        <v>439</v>
      </c>
      <c r="B440" s="1">
        <v>2376.2346862009799</v>
      </c>
      <c r="C440" s="1">
        <v>1283.4198637135701</v>
      </c>
    </row>
    <row r="441" spans="1:3" x14ac:dyDescent="0.25">
      <c r="A441">
        <v>440</v>
      </c>
      <c r="B441" s="1">
        <v>2321.0115643500299</v>
      </c>
      <c r="C441" s="1">
        <v>1292.0177632925499</v>
      </c>
    </row>
    <row r="442" spans="1:3" x14ac:dyDescent="0.25">
      <c r="A442">
        <v>441</v>
      </c>
      <c r="B442" s="1">
        <v>2377.2289188818399</v>
      </c>
      <c r="C442" s="1">
        <v>1292.7909064037001</v>
      </c>
    </row>
    <row r="443" spans="1:3" x14ac:dyDescent="0.25">
      <c r="A443">
        <v>442</v>
      </c>
      <c r="B443" s="1">
        <v>2306.9061355380099</v>
      </c>
      <c r="C443" s="1">
        <v>1241.3445659020999</v>
      </c>
    </row>
    <row r="444" spans="1:3" x14ac:dyDescent="0.25">
      <c r="A444">
        <v>443</v>
      </c>
      <c r="B444" s="1">
        <v>2329.7410615140898</v>
      </c>
      <c r="C444" s="1">
        <v>1384.5873403763901</v>
      </c>
    </row>
    <row r="445" spans="1:3" x14ac:dyDescent="0.25">
      <c r="A445">
        <v>444</v>
      </c>
      <c r="B445" s="1">
        <v>2343.1338045995899</v>
      </c>
      <c r="C445" s="1">
        <v>1291.1266920656999</v>
      </c>
    </row>
    <row r="446" spans="1:3" x14ac:dyDescent="0.25">
      <c r="A446">
        <v>445</v>
      </c>
      <c r="B446" s="1">
        <v>2301.1741805349402</v>
      </c>
      <c r="C446" s="1">
        <v>1334.4187700895</v>
      </c>
    </row>
    <row r="447" spans="1:3" x14ac:dyDescent="0.25">
      <c r="A447">
        <v>446</v>
      </c>
      <c r="B447" s="1">
        <v>2235.12432916033</v>
      </c>
      <c r="C447" s="1">
        <v>1349.8146177773101</v>
      </c>
    </row>
    <row r="448" spans="1:3" x14ac:dyDescent="0.25">
      <c r="A448">
        <v>447</v>
      </c>
      <c r="B448" s="1">
        <v>2341.7851848126502</v>
      </c>
      <c r="C448" s="1">
        <v>1367.75652338542</v>
      </c>
    </row>
    <row r="449" spans="1:3" x14ac:dyDescent="0.25">
      <c r="A449">
        <v>448</v>
      </c>
      <c r="B449" s="1">
        <v>2307.9344713719602</v>
      </c>
      <c r="C449" s="1">
        <v>1328.4432503052101</v>
      </c>
    </row>
    <row r="450" spans="1:3" x14ac:dyDescent="0.25">
      <c r="A450">
        <v>449</v>
      </c>
      <c r="B450" s="1">
        <v>2305.0952326111501</v>
      </c>
      <c r="C450" s="1">
        <v>1287.3236750589999</v>
      </c>
    </row>
    <row r="451" spans="1:3" x14ac:dyDescent="0.25">
      <c r="A451">
        <v>450</v>
      </c>
      <c r="B451" s="1">
        <v>2255.5360517026202</v>
      </c>
      <c r="C451" s="1">
        <v>1304.58703995305</v>
      </c>
    </row>
    <row r="452" spans="1:3" x14ac:dyDescent="0.25">
      <c r="A452">
        <v>451</v>
      </c>
      <c r="B452" s="1">
        <v>2350.6998719960702</v>
      </c>
      <c r="C452" s="1">
        <v>1363.1013360330501</v>
      </c>
    </row>
    <row r="453" spans="1:3" x14ac:dyDescent="0.25">
      <c r="A453">
        <v>452</v>
      </c>
      <c r="B453" s="1">
        <v>2251.66229947478</v>
      </c>
      <c r="C453" s="1">
        <v>1311.4896371960101</v>
      </c>
    </row>
    <row r="454" spans="1:3" x14ac:dyDescent="0.25">
      <c r="A454">
        <v>453</v>
      </c>
      <c r="B454" s="1">
        <v>2382.8698647994402</v>
      </c>
      <c r="C454" s="1">
        <v>1389.1564602840999</v>
      </c>
    </row>
    <row r="455" spans="1:3" x14ac:dyDescent="0.25">
      <c r="A455">
        <v>454</v>
      </c>
      <c r="B455" s="1">
        <v>2210.19684854466</v>
      </c>
      <c r="C455" s="1">
        <v>1321.3196025949401</v>
      </c>
    </row>
    <row r="456" spans="1:3" x14ac:dyDescent="0.25">
      <c r="A456">
        <v>455</v>
      </c>
      <c r="B456" s="1">
        <v>2283.5856481522801</v>
      </c>
      <c r="C456" s="1">
        <v>1299.6335118701099</v>
      </c>
    </row>
    <row r="457" spans="1:3" x14ac:dyDescent="0.25">
      <c r="A457">
        <v>456</v>
      </c>
      <c r="B457" s="1">
        <v>2357.1874302019401</v>
      </c>
      <c r="C457" s="1">
        <v>1343.1281502187201</v>
      </c>
    </row>
    <row r="458" spans="1:3" x14ac:dyDescent="0.25">
      <c r="A458">
        <v>457</v>
      </c>
      <c r="B458" s="1">
        <v>2330.2205134854798</v>
      </c>
      <c r="C458" s="1">
        <v>1337.2869867890499</v>
      </c>
    </row>
    <row r="459" spans="1:3" x14ac:dyDescent="0.25">
      <c r="A459">
        <v>458</v>
      </c>
      <c r="B459" s="1">
        <v>2352.65535377471</v>
      </c>
      <c r="C459" s="1">
        <v>1336.1813940664499</v>
      </c>
    </row>
    <row r="460" spans="1:3" x14ac:dyDescent="0.25">
      <c r="A460">
        <v>459</v>
      </c>
      <c r="B460" s="1">
        <v>2354.7937627231299</v>
      </c>
      <c r="C460" s="1">
        <v>1351.7417777138501</v>
      </c>
    </row>
    <row r="461" spans="1:3" x14ac:dyDescent="0.25">
      <c r="A461">
        <v>460</v>
      </c>
      <c r="B461" s="1">
        <v>2275.3187645661001</v>
      </c>
      <c r="C461" s="1">
        <v>1339.1429880410899</v>
      </c>
    </row>
    <row r="462" spans="1:3" x14ac:dyDescent="0.25">
      <c r="A462">
        <v>461</v>
      </c>
      <c r="B462" s="1">
        <v>2290.7111368845799</v>
      </c>
      <c r="C462" s="1">
        <v>1333.51146942178</v>
      </c>
    </row>
    <row r="463" spans="1:3" x14ac:dyDescent="0.25">
      <c r="A463">
        <v>462</v>
      </c>
      <c r="B463" s="1">
        <v>2341.1196989442701</v>
      </c>
      <c r="C463" s="1">
        <v>1312.0185683330801</v>
      </c>
    </row>
    <row r="464" spans="1:3" x14ac:dyDescent="0.25">
      <c r="A464">
        <v>463</v>
      </c>
      <c r="B464" s="1">
        <v>2354.9536114545599</v>
      </c>
      <c r="C464" s="1">
        <v>1341.46555313876</v>
      </c>
    </row>
    <row r="465" spans="1:3" x14ac:dyDescent="0.25">
      <c r="A465">
        <v>464</v>
      </c>
      <c r="B465" s="1">
        <v>2303.2739613711801</v>
      </c>
      <c r="C465" s="1">
        <v>1378.4404526360599</v>
      </c>
    </row>
    <row r="466" spans="1:3" x14ac:dyDescent="0.25">
      <c r="A466">
        <v>465</v>
      </c>
      <c r="B466" s="1">
        <v>2299.26605536944</v>
      </c>
      <c r="C466" s="1">
        <v>1302.4880287517999</v>
      </c>
    </row>
    <row r="467" spans="1:3" x14ac:dyDescent="0.25">
      <c r="A467">
        <v>466</v>
      </c>
      <c r="B467" s="1">
        <v>2364.9796281291501</v>
      </c>
      <c r="C467" s="1">
        <v>1351.31481988736</v>
      </c>
    </row>
    <row r="468" spans="1:3" x14ac:dyDescent="0.25">
      <c r="A468">
        <v>467</v>
      </c>
      <c r="B468" s="1">
        <v>2359.0705331929298</v>
      </c>
      <c r="C468" s="1">
        <v>1352.4952564777</v>
      </c>
    </row>
    <row r="469" spans="1:3" x14ac:dyDescent="0.25">
      <c r="A469">
        <v>468</v>
      </c>
      <c r="B469" s="1">
        <v>2340.5773516510599</v>
      </c>
      <c r="C469" s="1">
        <v>1344.79094744757</v>
      </c>
    </row>
    <row r="470" spans="1:3" x14ac:dyDescent="0.25">
      <c r="A470">
        <v>469</v>
      </c>
      <c r="B470" s="1">
        <v>2360.9513750034798</v>
      </c>
      <c r="C470" s="1">
        <v>1364.2840808590299</v>
      </c>
    </row>
    <row r="471" spans="1:3" x14ac:dyDescent="0.25">
      <c r="A471">
        <v>470</v>
      </c>
      <c r="B471" s="1">
        <v>2347.4003888864099</v>
      </c>
      <c r="C471" s="1">
        <v>1337.82795232649</v>
      </c>
    </row>
    <row r="472" spans="1:3" x14ac:dyDescent="0.25">
      <c r="A472">
        <v>471</v>
      </c>
      <c r="B472" s="1">
        <v>2358.2471819132702</v>
      </c>
      <c r="C472" s="1">
        <v>1410.54968605005</v>
      </c>
    </row>
    <row r="473" spans="1:3" x14ac:dyDescent="0.25">
      <c r="A473">
        <v>472</v>
      </c>
      <c r="B473" s="1">
        <v>2332.4007767641901</v>
      </c>
      <c r="C473" s="1">
        <v>1372.5492071916301</v>
      </c>
    </row>
    <row r="474" spans="1:3" x14ac:dyDescent="0.25">
      <c r="A474">
        <v>473</v>
      </c>
      <c r="B474" s="1">
        <v>2321.7857622843198</v>
      </c>
      <c r="C474" s="1">
        <v>1381.22480482271</v>
      </c>
    </row>
    <row r="475" spans="1:3" x14ac:dyDescent="0.25">
      <c r="A475">
        <v>474</v>
      </c>
      <c r="B475" s="1">
        <v>2382.9594591254099</v>
      </c>
      <c r="C475" s="1">
        <v>1383.12906115025</v>
      </c>
    </row>
    <row r="476" spans="1:3" x14ac:dyDescent="0.25">
      <c r="A476">
        <v>475</v>
      </c>
      <c r="B476" s="1">
        <v>2378.024032925</v>
      </c>
      <c r="C476" s="1">
        <v>1333.0198574808101</v>
      </c>
    </row>
    <row r="477" spans="1:3" x14ac:dyDescent="0.25">
      <c r="A477">
        <v>476</v>
      </c>
      <c r="B477" s="1">
        <v>2274.3899778057298</v>
      </c>
      <c r="C477" s="1">
        <v>1380.51279768721</v>
      </c>
    </row>
    <row r="478" spans="1:3" x14ac:dyDescent="0.25">
      <c r="A478">
        <v>477</v>
      </c>
      <c r="B478" s="1">
        <v>2301.3560756799998</v>
      </c>
      <c r="C478" s="1">
        <v>1359.2842849702599</v>
      </c>
    </row>
    <row r="479" spans="1:3" x14ac:dyDescent="0.25">
      <c r="A479">
        <v>478</v>
      </c>
      <c r="B479" s="1">
        <v>2310.68026121613</v>
      </c>
      <c r="C479" s="1">
        <v>1404.3670216650501</v>
      </c>
    </row>
    <row r="480" spans="1:3" x14ac:dyDescent="0.25">
      <c r="A480">
        <v>479</v>
      </c>
      <c r="B480" s="1">
        <v>2363.78065282837</v>
      </c>
      <c r="C480" s="1">
        <v>1342.8202022124401</v>
      </c>
    </row>
    <row r="481" spans="1:3" x14ac:dyDescent="0.25">
      <c r="A481">
        <v>480</v>
      </c>
      <c r="B481" s="1">
        <v>2288.2176039729902</v>
      </c>
      <c r="C481" s="1">
        <v>1386.74180833523</v>
      </c>
    </row>
    <row r="482" spans="1:3" x14ac:dyDescent="0.25">
      <c r="A482">
        <v>481</v>
      </c>
      <c r="B482" s="1">
        <v>2310.0328928276799</v>
      </c>
      <c r="C482" s="1">
        <v>1399.8384405520401</v>
      </c>
    </row>
    <row r="483" spans="1:3" x14ac:dyDescent="0.25">
      <c r="A483">
        <v>482</v>
      </c>
      <c r="B483" s="1">
        <v>2312.3048633035401</v>
      </c>
      <c r="C483" s="1">
        <v>1401.1513147785799</v>
      </c>
    </row>
    <row r="484" spans="1:3" x14ac:dyDescent="0.25">
      <c r="A484">
        <v>483</v>
      </c>
      <c r="B484" s="1">
        <v>2300.2828313541299</v>
      </c>
      <c r="C484" s="1">
        <v>1385.3642411483399</v>
      </c>
    </row>
    <row r="485" spans="1:3" x14ac:dyDescent="0.25">
      <c r="A485">
        <v>484</v>
      </c>
      <c r="B485" s="1">
        <v>2356.2237502222501</v>
      </c>
      <c r="C485" s="1">
        <v>1325.3279884093399</v>
      </c>
    </row>
    <row r="486" spans="1:3" x14ac:dyDescent="0.25">
      <c r="A486">
        <v>485</v>
      </c>
      <c r="B486" s="1">
        <v>2326.6984186507302</v>
      </c>
      <c r="C486" s="1">
        <v>1384.2861446684601</v>
      </c>
    </row>
    <row r="487" spans="1:3" x14ac:dyDescent="0.25">
      <c r="A487">
        <v>486</v>
      </c>
      <c r="B487" s="1">
        <v>2366.36805187757</v>
      </c>
      <c r="C487" s="1">
        <v>1366.2568063844401</v>
      </c>
    </row>
    <row r="488" spans="1:3" x14ac:dyDescent="0.25">
      <c r="A488">
        <v>487</v>
      </c>
      <c r="B488" s="1">
        <v>2348.9712364802099</v>
      </c>
      <c r="C488" s="1">
        <v>1379.5065648009499</v>
      </c>
    </row>
    <row r="489" spans="1:3" x14ac:dyDescent="0.25">
      <c r="A489">
        <v>488</v>
      </c>
      <c r="B489" s="1">
        <v>2408.6353915316499</v>
      </c>
      <c r="C489" s="1">
        <v>1372.4811717836999</v>
      </c>
    </row>
    <row r="490" spans="1:3" x14ac:dyDescent="0.25">
      <c r="A490">
        <v>489</v>
      </c>
      <c r="B490" s="1">
        <v>2357.8130995831898</v>
      </c>
      <c r="C490" s="1">
        <v>1383.84124458567</v>
      </c>
    </row>
    <row r="491" spans="1:3" x14ac:dyDescent="0.25">
      <c r="A491">
        <v>490</v>
      </c>
      <c r="B491" s="1">
        <v>2376.8632581585898</v>
      </c>
      <c r="C491" s="1">
        <v>1350.4925898423401</v>
      </c>
    </row>
    <row r="492" spans="1:3" x14ac:dyDescent="0.25">
      <c r="A492">
        <v>491</v>
      </c>
      <c r="B492" s="1">
        <v>2382.4600494165402</v>
      </c>
      <c r="C492" s="1">
        <v>1351.4646394920501</v>
      </c>
    </row>
    <row r="493" spans="1:3" x14ac:dyDescent="0.25">
      <c r="A493">
        <v>492</v>
      </c>
      <c r="B493" s="1">
        <v>2356.8922275281898</v>
      </c>
      <c r="C493" s="1">
        <v>1354.4593965892</v>
      </c>
    </row>
    <row r="494" spans="1:3" x14ac:dyDescent="0.25">
      <c r="A494">
        <v>493</v>
      </c>
      <c r="B494" s="1">
        <v>2343.9621791784598</v>
      </c>
      <c r="C494" s="1">
        <v>1396.0696726865001</v>
      </c>
    </row>
    <row r="495" spans="1:3" x14ac:dyDescent="0.25">
      <c r="A495">
        <v>494</v>
      </c>
      <c r="B495" s="1">
        <v>2381.4496250565899</v>
      </c>
      <c r="C495" s="1">
        <v>1337.3623541107199</v>
      </c>
    </row>
    <row r="496" spans="1:3" x14ac:dyDescent="0.25">
      <c r="A496">
        <v>495</v>
      </c>
      <c r="B496" s="1">
        <v>2299.3157916392402</v>
      </c>
      <c r="C496" s="1">
        <v>1339.9074751033299</v>
      </c>
    </row>
    <row r="497" spans="1:4" x14ac:dyDescent="0.25">
      <c r="A497">
        <v>496</v>
      </c>
      <c r="B497" s="1">
        <v>2359.4755051050302</v>
      </c>
      <c r="C497" s="1">
        <v>1372.36567749908</v>
      </c>
    </row>
    <row r="498" spans="1:4" x14ac:dyDescent="0.25">
      <c r="A498">
        <v>497</v>
      </c>
      <c r="B498" s="1">
        <v>2390.3136429074102</v>
      </c>
      <c r="C498" s="1">
        <v>1385.45971231607</v>
      </c>
    </row>
    <row r="499" spans="1:4" x14ac:dyDescent="0.25">
      <c r="A499">
        <v>498</v>
      </c>
      <c r="B499" s="1">
        <v>2317.8334224018299</v>
      </c>
      <c r="C499" s="1">
        <v>1326.7865904201401</v>
      </c>
    </row>
    <row r="500" spans="1:4" x14ac:dyDescent="0.25">
      <c r="A500">
        <v>499</v>
      </c>
      <c r="B500" s="1">
        <v>2324.8274690513999</v>
      </c>
      <c r="C500" s="1">
        <v>1379.02498404007</v>
      </c>
    </row>
    <row r="501" spans="1:4" x14ac:dyDescent="0.25">
      <c r="A501">
        <v>500</v>
      </c>
      <c r="B501" s="1">
        <v>2372.9304371087901</v>
      </c>
      <c r="C501" s="1">
        <v>1321.28362533162</v>
      </c>
    </row>
    <row r="503" spans="1:4" x14ac:dyDescent="0.25">
      <c r="A503" t="s">
        <v>4</v>
      </c>
      <c r="B503" s="1">
        <f>AVERAGE(B2:B501)</f>
        <v>1882.3883632448046</v>
      </c>
      <c r="C503" s="1">
        <f>AVERAGE(C2:C501)</f>
        <v>1064.29723958606</v>
      </c>
      <c r="D503" s="1">
        <f>AVERAGE(D2:D77)</f>
        <v>456.66751139839488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3"/>
  <sheetViews>
    <sheetView workbookViewId="0">
      <selection activeCell="M25" sqref="M25"/>
    </sheetView>
  </sheetViews>
  <sheetFormatPr defaultRowHeight="15" x14ac:dyDescent="0.25"/>
  <cols>
    <col min="2" max="2" width="18.85546875" style="1" bestFit="1" customWidth="1"/>
    <col min="3" max="3" width="14.42578125" style="1" bestFit="1" customWidth="1"/>
    <col min="4" max="4" width="19.5703125" style="1" bestFit="1" customWidth="1"/>
  </cols>
  <sheetData>
    <row r="1" spans="1:4" x14ac:dyDescent="0.25">
      <c r="A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>
        <v>1</v>
      </c>
      <c r="B2" s="1">
        <v>12.3994125255347</v>
      </c>
      <c r="C2" s="1">
        <v>12.3994125255347</v>
      </c>
      <c r="D2" s="1">
        <v>-1.57338482648816</v>
      </c>
    </row>
    <row r="3" spans="1:4" x14ac:dyDescent="0.25">
      <c r="A3">
        <v>2</v>
      </c>
      <c r="B3" s="1">
        <v>23.695109151477901</v>
      </c>
      <c r="C3" s="1">
        <v>23.6462431636978</v>
      </c>
      <c r="D3" s="1">
        <v>3.6505137460910899</v>
      </c>
    </row>
    <row r="4" spans="1:4" x14ac:dyDescent="0.25">
      <c r="A4">
        <v>3</v>
      </c>
      <c r="B4" s="1">
        <v>33.495833904261502</v>
      </c>
      <c r="C4" s="1">
        <v>38.022211741454903</v>
      </c>
      <c r="D4" s="1">
        <v>-5.82820955454347</v>
      </c>
    </row>
    <row r="5" spans="1:4" x14ac:dyDescent="0.25">
      <c r="A5">
        <v>4</v>
      </c>
      <c r="B5" s="1">
        <v>42.664866071246102</v>
      </c>
      <c r="C5" s="1">
        <v>45.221376572945502</v>
      </c>
      <c r="D5" s="1">
        <v>16.9014222967756</v>
      </c>
    </row>
    <row r="6" spans="1:4" x14ac:dyDescent="0.25">
      <c r="A6">
        <v>5</v>
      </c>
      <c r="B6" s="1">
        <v>50.6959267803432</v>
      </c>
      <c r="C6" s="1">
        <v>64.588700695326395</v>
      </c>
      <c r="D6" s="1">
        <v>-12.503645105295201</v>
      </c>
    </row>
    <row r="7" spans="1:4" x14ac:dyDescent="0.25">
      <c r="A7">
        <v>6</v>
      </c>
      <c r="B7" s="1">
        <v>57.150315323945001</v>
      </c>
      <c r="C7" s="1">
        <v>64.828839972104603</v>
      </c>
      <c r="D7" s="1">
        <v>16.430346731234199</v>
      </c>
    </row>
    <row r="8" spans="1:4" x14ac:dyDescent="0.25">
      <c r="A8">
        <v>7</v>
      </c>
      <c r="B8" s="1">
        <v>64.774012168037999</v>
      </c>
      <c r="C8" s="1">
        <v>68.761440068171297</v>
      </c>
      <c r="D8" s="1">
        <v>10.7667417265073</v>
      </c>
    </row>
    <row r="9" spans="1:4" x14ac:dyDescent="0.25">
      <c r="A9">
        <v>8</v>
      </c>
      <c r="B9" s="1">
        <v>70.869379563759196</v>
      </c>
      <c r="C9" s="1">
        <v>78.753103567834202</v>
      </c>
      <c r="D9" s="1">
        <v>15.033459703682601</v>
      </c>
    </row>
    <row r="10" spans="1:4" x14ac:dyDescent="0.25">
      <c r="A10">
        <v>9</v>
      </c>
      <c r="B10" s="1">
        <v>82.145280460954197</v>
      </c>
      <c r="C10" s="1">
        <v>87.899087041173999</v>
      </c>
      <c r="D10" s="1">
        <v>13.4034463815505</v>
      </c>
    </row>
    <row r="11" spans="1:4" x14ac:dyDescent="0.25">
      <c r="A11">
        <v>10</v>
      </c>
      <c r="B11" s="1">
        <v>96.989767243221806</v>
      </c>
      <c r="C11" s="1">
        <v>92.858271287842001</v>
      </c>
      <c r="D11" s="1">
        <v>47.746809891955202</v>
      </c>
    </row>
    <row r="12" spans="1:4" x14ac:dyDescent="0.25">
      <c r="A12">
        <v>11</v>
      </c>
      <c r="B12" s="1">
        <v>109.954578355979</v>
      </c>
      <c r="C12" s="1">
        <v>111.40441226315301</v>
      </c>
      <c r="D12" s="1">
        <v>27.398629474481599</v>
      </c>
    </row>
    <row r="13" spans="1:4" x14ac:dyDescent="0.25">
      <c r="A13">
        <v>12</v>
      </c>
      <c r="B13" s="1">
        <v>115.07296014624499</v>
      </c>
      <c r="C13" s="1">
        <v>121.999699837137</v>
      </c>
      <c r="D13" s="1">
        <v>69.510801496959004</v>
      </c>
    </row>
    <row r="14" spans="1:4" x14ac:dyDescent="0.25">
      <c r="A14">
        <v>13</v>
      </c>
      <c r="B14" s="1">
        <v>124.231213443033</v>
      </c>
      <c r="C14" s="1">
        <v>127.226540227802</v>
      </c>
      <c r="D14" s="1">
        <v>41.197068757125599</v>
      </c>
    </row>
    <row r="15" spans="1:4" x14ac:dyDescent="0.25">
      <c r="A15">
        <v>14</v>
      </c>
      <c r="B15" s="1">
        <v>109.636503030661</v>
      </c>
      <c r="C15" s="1">
        <v>130.27161890909301</v>
      </c>
      <c r="D15" s="1">
        <v>111.827254104432</v>
      </c>
    </row>
    <row r="16" spans="1:4" x14ac:dyDescent="0.25">
      <c r="A16">
        <v>15</v>
      </c>
      <c r="B16" s="1">
        <v>124.145300548693</v>
      </c>
      <c r="C16" s="1">
        <v>139.41524925013101</v>
      </c>
      <c r="D16" s="1">
        <v>71.617958964640195</v>
      </c>
    </row>
    <row r="17" spans="1:4" x14ac:dyDescent="0.25">
      <c r="A17">
        <v>16</v>
      </c>
      <c r="B17" s="1">
        <v>133.56628945531901</v>
      </c>
      <c r="C17" s="1">
        <v>178.44209918731201</v>
      </c>
      <c r="D17" s="1">
        <v>85.828650540909805</v>
      </c>
    </row>
    <row r="18" spans="1:4" x14ac:dyDescent="0.25">
      <c r="A18">
        <v>17</v>
      </c>
      <c r="B18" s="1">
        <v>123.32319075950799</v>
      </c>
      <c r="C18" s="1">
        <v>180.68056478559399</v>
      </c>
      <c r="D18" s="1">
        <v>106.665345078513</v>
      </c>
    </row>
    <row r="19" spans="1:4" x14ac:dyDescent="0.25">
      <c r="A19">
        <v>18</v>
      </c>
      <c r="B19" s="1">
        <v>152.31995499501099</v>
      </c>
      <c r="C19" s="1">
        <v>178.22342667509599</v>
      </c>
      <c r="D19" s="1">
        <v>99.601358558531302</v>
      </c>
    </row>
    <row r="20" spans="1:4" x14ac:dyDescent="0.25">
      <c r="A20">
        <v>19</v>
      </c>
      <c r="B20" s="1">
        <v>155.84390401720199</v>
      </c>
      <c r="C20" s="1">
        <v>174.61117498036401</v>
      </c>
      <c r="D20" s="1">
        <v>102.05861110917</v>
      </c>
    </row>
    <row r="21" spans="1:4" x14ac:dyDescent="0.25">
      <c r="A21">
        <v>20</v>
      </c>
      <c r="B21" s="1">
        <v>162.290076060953</v>
      </c>
      <c r="C21" s="1">
        <v>183.06711550604999</v>
      </c>
      <c r="D21" s="1">
        <v>107.157828388369</v>
      </c>
    </row>
    <row r="22" spans="1:4" x14ac:dyDescent="0.25">
      <c r="A22">
        <v>21</v>
      </c>
      <c r="B22" s="1">
        <v>172.741259204953</v>
      </c>
      <c r="C22" s="1">
        <v>207.13310468249199</v>
      </c>
      <c r="D22" s="1">
        <v>35.040498054900901</v>
      </c>
    </row>
    <row r="23" spans="1:4" x14ac:dyDescent="0.25">
      <c r="A23">
        <v>22</v>
      </c>
      <c r="B23" s="1">
        <v>176.80845914937899</v>
      </c>
      <c r="C23" s="1">
        <v>206.03648806396501</v>
      </c>
      <c r="D23" s="1">
        <v>82.551785913907295</v>
      </c>
    </row>
    <row r="24" spans="1:4" x14ac:dyDescent="0.25">
      <c r="A24">
        <v>23</v>
      </c>
      <c r="B24" s="1">
        <v>177.756322979055</v>
      </c>
      <c r="C24" s="1">
        <v>203.59625007771101</v>
      </c>
      <c r="D24" s="1">
        <v>100.772041464251</v>
      </c>
    </row>
    <row r="25" spans="1:4" x14ac:dyDescent="0.25">
      <c r="A25">
        <v>24</v>
      </c>
      <c r="B25" s="1">
        <v>219.26536598118699</v>
      </c>
      <c r="C25" s="1">
        <v>242.09732149500101</v>
      </c>
      <c r="D25" s="1">
        <v>129.240432137499</v>
      </c>
    </row>
    <row r="26" spans="1:4" x14ac:dyDescent="0.25">
      <c r="A26">
        <v>25</v>
      </c>
      <c r="B26" s="1">
        <v>231.491489738007</v>
      </c>
      <c r="C26" s="1">
        <v>213.43648687462999</v>
      </c>
      <c r="D26" s="1">
        <v>62.463597942449702</v>
      </c>
    </row>
    <row r="27" spans="1:4" x14ac:dyDescent="0.25">
      <c r="A27">
        <v>26</v>
      </c>
      <c r="B27" s="1">
        <v>230.99165910107499</v>
      </c>
      <c r="C27" s="1">
        <v>229.689183850311</v>
      </c>
      <c r="D27" s="1">
        <v>100.13146777579399</v>
      </c>
    </row>
    <row r="28" spans="1:4" x14ac:dyDescent="0.25">
      <c r="A28">
        <v>27</v>
      </c>
      <c r="B28" s="1">
        <v>228.37479655900501</v>
      </c>
      <c r="C28" s="1">
        <v>236.02520932038499</v>
      </c>
      <c r="D28" s="1">
        <v>96.111435645182894</v>
      </c>
    </row>
    <row r="29" spans="1:4" x14ac:dyDescent="0.25">
      <c r="A29">
        <v>28</v>
      </c>
      <c r="B29" s="1">
        <v>250.222936604171</v>
      </c>
      <c r="C29" s="1">
        <v>268.62978259669097</v>
      </c>
      <c r="D29" s="1">
        <v>123.33800580756299</v>
      </c>
    </row>
    <row r="30" spans="1:4" x14ac:dyDescent="0.25">
      <c r="A30">
        <v>29</v>
      </c>
      <c r="B30" s="1">
        <v>237.019062632382</v>
      </c>
      <c r="C30" s="1">
        <v>255.147028272754</v>
      </c>
      <c r="D30" s="1">
        <v>72.722433031385194</v>
      </c>
    </row>
    <row r="31" spans="1:4" x14ac:dyDescent="0.25">
      <c r="A31">
        <v>30</v>
      </c>
      <c r="B31" s="1">
        <v>227.79693152215901</v>
      </c>
      <c r="C31" s="1">
        <v>255.62044644332201</v>
      </c>
      <c r="D31" s="1">
        <v>45.2443239579761</v>
      </c>
    </row>
    <row r="32" spans="1:4" x14ac:dyDescent="0.25">
      <c r="A32">
        <v>31</v>
      </c>
      <c r="B32" s="1">
        <v>239.66649416089101</v>
      </c>
      <c r="C32" s="1">
        <v>289.00985543191399</v>
      </c>
      <c r="D32" s="1">
        <v>68.735974244650095</v>
      </c>
    </row>
    <row r="33" spans="1:4" x14ac:dyDescent="0.25">
      <c r="A33">
        <v>32</v>
      </c>
      <c r="B33" s="1">
        <v>294.07249484894101</v>
      </c>
      <c r="C33" s="1">
        <v>293.44556394389099</v>
      </c>
      <c r="D33" s="1">
        <v>57.6226910951234</v>
      </c>
    </row>
    <row r="34" spans="1:4" x14ac:dyDescent="0.25">
      <c r="A34">
        <v>33</v>
      </c>
      <c r="B34" s="1">
        <v>280.27347740699298</v>
      </c>
      <c r="C34" s="1">
        <v>294.03427400646399</v>
      </c>
      <c r="D34" s="1">
        <v>38.005395218220002</v>
      </c>
    </row>
    <row r="35" spans="1:4" x14ac:dyDescent="0.25">
      <c r="A35">
        <v>34</v>
      </c>
      <c r="B35" s="1">
        <v>299.74648541789401</v>
      </c>
      <c r="C35" s="1">
        <v>318.13313745679699</v>
      </c>
      <c r="D35" s="1">
        <v>48.820072503353202</v>
      </c>
    </row>
    <row r="36" spans="1:4" x14ac:dyDescent="0.25">
      <c r="A36">
        <v>35</v>
      </c>
      <c r="B36" s="1">
        <v>314.26983205348603</v>
      </c>
      <c r="C36" s="1">
        <v>318.65180689047702</v>
      </c>
      <c r="D36" s="1">
        <v>59.548474397953598</v>
      </c>
    </row>
    <row r="37" spans="1:4" x14ac:dyDescent="0.25">
      <c r="A37">
        <v>36</v>
      </c>
      <c r="B37" s="1">
        <v>307.46172242729898</v>
      </c>
      <c r="C37" s="1">
        <v>329.702515510963</v>
      </c>
      <c r="D37" s="1">
        <v>55.094089733082299</v>
      </c>
    </row>
    <row r="38" spans="1:4" x14ac:dyDescent="0.25">
      <c r="A38">
        <v>37</v>
      </c>
      <c r="B38" s="1">
        <v>292.47506867142999</v>
      </c>
      <c r="C38" s="1">
        <v>362.554179328977</v>
      </c>
      <c r="D38" s="1">
        <v>53.8649847859608</v>
      </c>
    </row>
    <row r="39" spans="1:4" x14ac:dyDescent="0.25">
      <c r="A39">
        <v>38</v>
      </c>
      <c r="B39" s="1">
        <v>299.92045465132901</v>
      </c>
      <c r="C39" s="1">
        <v>372.96253574978999</v>
      </c>
      <c r="D39" s="1">
        <v>48.856894419640298</v>
      </c>
    </row>
    <row r="40" spans="1:4" x14ac:dyDescent="0.25">
      <c r="A40">
        <v>39</v>
      </c>
      <c r="B40" s="1">
        <v>324.76720802048601</v>
      </c>
      <c r="C40" s="1">
        <v>349.51512873732702</v>
      </c>
      <c r="D40" s="1">
        <v>53.604710394800101</v>
      </c>
    </row>
    <row r="41" spans="1:4" x14ac:dyDescent="0.25">
      <c r="A41">
        <v>40</v>
      </c>
      <c r="B41" s="1">
        <v>316.50954249351702</v>
      </c>
      <c r="C41" s="1">
        <v>377.30527024786301</v>
      </c>
      <c r="D41" s="1">
        <v>74.262932556606899</v>
      </c>
    </row>
    <row r="42" spans="1:4" x14ac:dyDescent="0.25">
      <c r="A42">
        <v>41</v>
      </c>
      <c r="B42" s="1">
        <v>319.31977435356202</v>
      </c>
      <c r="C42" s="1">
        <v>423.94720733975703</v>
      </c>
      <c r="D42" s="1">
        <v>50.698843509743497</v>
      </c>
    </row>
    <row r="43" spans="1:4" x14ac:dyDescent="0.25">
      <c r="A43">
        <v>42</v>
      </c>
      <c r="B43" s="1">
        <v>336.43816897200998</v>
      </c>
      <c r="C43" s="1">
        <v>412.07038877789199</v>
      </c>
      <c r="D43" s="1">
        <v>76.7452424207993</v>
      </c>
    </row>
    <row r="44" spans="1:4" x14ac:dyDescent="0.25">
      <c r="A44">
        <v>43</v>
      </c>
      <c r="B44" s="1">
        <v>329.92495198158701</v>
      </c>
      <c r="C44" s="1">
        <v>417.08516024261002</v>
      </c>
      <c r="D44" s="1">
        <v>64.673061085212694</v>
      </c>
    </row>
    <row r="45" spans="1:4" x14ac:dyDescent="0.25">
      <c r="A45">
        <v>44</v>
      </c>
      <c r="B45" s="1">
        <v>380.480474433094</v>
      </c>
      <c r="C45" s="1">
        <v>448.300961002554</v>
      </c>
      <c r="D45" s="1">
        <v>79.094293343468493</v>
      </c>
    </row>
    <row r="46" spans="1:4" x14ac:dyDescent="0.25">
      <c r="A46">
        <v>45</v>
      </c>
      <c r="B46" s="1">
        <v>336.29903783835698</v>
      </c>
      <c r="C46" s="1">
        <v>479.584346775212</v>
      </c>
      <c r="D46" s="1">
        <v>54.107933571057103</v>
      </c>
    </row>
    <row r="47" spans="1:4" x14ac:dyDescent="0.25">
      <c r="A47">
        <v>46</v>
      </c>
      <c r="B47" s="1">
        <v>333.30557761228198</v>
      </c>
      <c r="C47" s="1">
        <v>494.947610213541</v>
      </c>
      <c r="D47" s="1">
        <v>61.885628059778597</v>
      </c>
    </row>
    <row r="48" spans="1:4" x14ac:dyDescent="0.25">
      <c r="A48">
        <v>47</v>
      </c>
      <c r="B48" s="1">
        <v>341.79418952013901</v>
      </c>
      <c r="C48" s="1">
        <v>517.29148234989998</v>
      </c>
      <c r="D48" s="1">
        <v>67.845518194599805</v>
      </c>
    </row>
    <row r="49" spans="1:4" x14ac:dyDescent="0.25">
      <c r="A49">
        <v>48</v>
      </c>
      <c r="B49" s="1">
        <v>340.48392313413598</v>
      </c>
      <c r="C49" s="1">
        <v>480.80869741978199</v>
      </c>
      <c r="D49" s="1">
        <v>68.412685522016801</v>
      </c>
    </row>
    <row r="50" spans="1:4" x14ac:dyDescent="0.25">
      <c r="A50">
        <v>49</v>
      </c>
      <c r="B50" s="1">
        <v>376.90086972780603</v>
      </c>
      <c r="C50" s="1">
        <v>491.86372253115701</v>
      </c>
      <c r="D50" s="1">
        <v>51.689969225479999</v>
      </c>
    </row>
    <row r="51" spans="1:4" x14ac:dyDescent="0.25">
      <c r="A51">
        <v>50</v>
      </c>
      <c r="B51" s="1">
        <v>406.04211193787199</v>
      </c>
      <c r="C51" s="1">
        <v>527.81989175289505</v>
      </c>
      <c r="D51" s="1">
        <v>74.395179539182806</v>
      </c>
    </row>
    <row r="52" spans="1:4" x14ac:dyDescent="0.25">
      <c r="A52">
        <v>51</v>
      </c>
      <c r="B52" s="1">
        <v>392.11642149461898</v>
      </c>
      <c r="C52" s="1">
        <v>568.11963813022498</v>
      </c>
      <c r="D52" s="1">
        <v>74.087692489708104</v>
      </c>
    </row>
    <row r="53" spans="1:4" x14ac:dyDescent="0.25">
      <c r="A53">
        <v>52</v>
      </c>
      <c r="B53" s="1">
        <v>400.189051698078</v>
      </c>
      <c r="C53" s="1">
        <v>546.98480307913098</v>
      </c>
      <c r="D53" s="1">
        <v>64.325216733451995</v>
      </c>
    </row>
    <row r="54" spans="1:4" x14ac:dyDescent="0.25">
      <c r="A54">
        <v>53</v>
      </c>
      <c r="B54" s="1">
        <v>397.41919232331298</v>
      </c>
      <c r="C54" s="1">
        <v>549.69712933705205</v>
      </c>
      <c r="D54" s="1">
        <v>70.578109595787794</v>
      </c>
    </row>
    <row r="55" spans="1:4" x14ac:dyDescent="0.25">
      <c r="A55">
        <v>54</v>
      </c>
      <c r="B55" s="1">
        <v>418.50439827517101</v>
      </c>
      <c r="C55" s="1">
        <v>542.77203125582798</v>
      </c>
      <c r="D55" s="1">
        <v>87.874104853181805</v>
      </c>
    </row>
    <row r="56" spans="1:4" x14ac:dyDescent="0.25">
      <c r="A56">
        <v>55</v>
      </c>
      <c r="B56" s="1">
        <v>459.71810087065802</v>
      </c>
      <c r="C56" s="1">
        <v>581.44537630561297</v>
      </c>
      <c r="D56" s="1">
        <v>91.712353034816203</v>
      </c>
    </row>
    <row r="57" spans="1:4" x14ac:dyDescent="0.25">
      <c r="A57">
        <v>56</v>
      </c>
      <c r="B57" s="1">
        <v>469.00334290553297</v>
      </c>
      <c r="C57" s="1">
        <v>603.80044839382197</v>
      </c>
      <c r="D57" s="1">
        <v>64.775158730682904</v>
      </c>
    </row>
    <row r="58" spans="1:4" x14ac:dyDescent="0.25">
      <c r="A58">
        <v>57</v>
      </c>
      <c r="B58" s="1">
        <v>475.33392648515002</v>
      </c>
      <c r="C58" s="1">
        <v>611.64370735234104</v>
      </c>
      <c r="D58" s="1">
        <v>95.964667085456995</v>
      </c>
    </row>
    <row r="59" spans="1:4" x14ac:dyDescent="0.25">
      <c r="A59">
        <v>58</v>
      </c>
      <c r="B59" s="1">
        <v>465.80528579496098</v>
      </c>
      <c r="C59" s="1">
        <v>608.84375099787303</v>
      </c>
      <c r="D59" s="1">
        <v>74.973086929582493</v>
      </c>
    </row>
    <row r="60" spans="1:4" x14ac:dyDescent="0.25">
      <c r="A60">
        <v>59</v>
      </c>
      <c r="B60" s="1">
        <v>503.38174389966503</v>
      </c>
      <c r="C60" s="1">
        <v>615.47266240119598</v>
      </c>
      <c r="D60" s="1">
        <v>99.026881772905099</v>
      </c>
    </row>
    <row r="61" spans="1:4" x14ac:dyDescent="0.25">
      <c r="A61">
        <v>60</v>
      </c>
      <c r="B61" s="1">
        <v>495.64727667821597</v>
      </c>
      <c r="C61" s="1">
        <v>619.45533699838404</v>
      </c>
      <c r="D61" s="1">
        <v>87.048671537027502</v>
      </c>
    </row>
    <row r="62" spans="1:4" x14ac:dyDescent="0.25">
      <c r="A62">
        <v>61</v>
      </c>
      <c r="B62" s="1">
        <v>510.411940504764</v>
      </c>
      <c r="C62" s="1">
        <v>660.271401063506</v>
      </c>
      <c r="D62" s="1">
        <v>95.355403171686106</v>
      </c>
    </row>
    <row r="63" spans="1:4" x14ac:dyDescent="0.25">
      <c r="A63">
        <v>62</v>
      </c>
      <c r="B63" s="1">
        <v>501.21278939662102</v>
      </c>
      <c r="C63" s="1">
        <v>677.03774487138401</v>
      </c>
      <c r="D63" s="1">
        <v>98.835985046623804</v>
      </c>
    </row>
    <row r="64" spans="1:4" x14ac:dyDescent="0.25">
      <c r="A64">
        <v>63</v>
      </c>
      <c r="B64" s="1">
        <v>551.68391917829399</v>
      </c>
      <c r="C64" s="1">
        <v>711.43354596138897</v>
      </c>
      <c r="D64" s="1">
        <v>95.738773984434502</v>
      </c>
    </row>
    <row r="65" spans="1:4" x14ac:dyDescent="0.25">
      <c r="A65">
        <v>64</v>
      </c>
      <c r="B65" s="1">
        <v>557.14393300039399</v>
      </c>
      <c r="C65" s="1">
        <v>675.36461817854797</v>
      </c>
      <c r="D65" s="1">
        <v>95.250643490877806</v>
      </c>
    </row>
    <row r="66" spans="1:4" x14ac:dyDescent="0.25">
      <c r="A66">
        <v>65</v>
      </c>
      <c r="B66" s="1">
        <v>536.62729471826697</v>
      </c>
      <c r="C66" s="1">
        <v>688.52988136892805</v>
      </c>
      <c r="D66" s="1">
        <v>107.835780746859</v>
      </c>
    </row>
    <row r="67" spans="1:4" x14ac:dyDescent="0.25">
      <c r="A67">
        <v>66</v>
      </c>
      <c r="B67" s="1">
        <v>574.809430697935</v>
      </c>
      <c r="C67" s="1">
        <v>631.07015912079601</v>
      </c>
      <c r="D67" s="1">
        <v>106.02370574682401</v>
      </c>
    </row>
    <row r="68" spans="1:4" x14ac:dyDescent="0.25">
      <c r="A68">
        <v>67</v>
      </c>
      <c r="B68" s="1">
        <v>590.09581142415698</v>
      </c>
      <c r="C68" s="1">
        <v>731.64684712985695</v>
      </c>
      <c r="D68" s="1">
        <v>115.26400950891301</v>
      </c>
    </row>
    <row r="69" spans="1:4" x14ac:dyDescent="0.25">
      <c r="A69">
        <v>68</v>
      </c>
      <c r="B69" s="1">
        <v>593.33888112163402</v>
      </c>
      <c r="C69" s="1">
        <v>744.428541858529</v>
      </c>
      <c r="D69" s="1">
        <v>88.693870782671695</v>
      </c>
    </row>
    <row r="70" spans="1:4" x14ac:dyDescent="0.25">
      <c r="A70">
        <v>69</v>
      </c>
      <c r="B70" s="1">
        <v>604.054314256883</v>
      </c>
      <c r="C70" s="1">
        <v>770.48930038675803</v>
      </c>
      <c r="D70" s="1">
        <v>90.1321156593566</v>
      </c>
    </row>
    <row r="71" spans="1:4" x14ac:dyDescent="0.25">
      <c r="A71">
        <v>70</v>
      </c>
      <c r="B71" s="1">
        <v>650.86829540284202</v>
      </c>
      <c r="C71" s="1">
        <v>738.45128553373502</v>
      </c>
      <c r="D71" s="1">
        <v>64.638606594162297</v>
      </c>
    </row>
    <row r="72" spans="1:4" x14ac:dyDescent="0.25">
      <c r="A72">
        <v>71</v>
      </c>
      <c r="B72" s="1">
        <v>642.96323941785295</v>
      </c>
      <c r="C72" s="1">
        <v>684.12784345870398</v>
      </c>
      <c r="D72" s="1">
        <v>104.43676521495</v>
      </c>
    </row>
    <row r="73" spans="1:4" x14ac:dyDescent="0.25">
      <c r="A73">
        <v>72</v>
      </c>
      <c r="B73" s="1">
        <v>607.84232151052902</v>
      </c>
      <c r="C73" s="1">
        <v>688.07709663489595</v>
      </c>
      <c r="D73" s="1">
        <v>96.415569495509502</v>
      </c>
    </row>
    <row r="74" spans="1:4" x14ac:dyDescent="0.25">
      <c r="A74">
        <v>73</v>
      </c>
      <c r="B74" s="1">
        <v>656.46379020666404</v>
      </c>
      <c r="C74" s="1">
        <v>661.29906945070297</v>
      </c>
      <c r="D74" s="1">
        <v>77.507545244201694</v>
      </c>
    </row>
    <row r="75" spans="1:4" x14ac:dyDescent="0.25">
      <c r="A75">
        <v>74</v>
      </c>
      <c r="B75" s="1">
        <v>631.887412019919</v>
      </c>
      <c r="C75" s="1">
        <v>709.09783459699099</v>
      </c>
      <c r="D75" s="1">
        <v>96.679261781744103</v>
      </c>
    </row>
    <row r="76" spans="1:4" x14ac:dyDescent="0.25">
      <c r="A76">
        <v>75</v>
      </c>
      <c r="B76" s="1">
        <v>629.37765723304904</v>
      </c>
      <c r="C76" s="1">
        <v>666.57577636419899</v>
      </c>
      <c r="D76" s="1">
        <v>94.545557196752</v>
      </c>
    </row>
    <row r="77" spans="1:4" x14ac:dyDescent="0.25">
      <c r="A77">
        <v>76</v>
      </c>
      <c r="B77" s="1">
        <v>651.15070904741106</v>
      </c>
      <c r="C77" s="1">
        <v>717.09889087089698</v>
      </c>
      <c r="D77" s="1">
        <v>88.734007448609006</v>
      </c>
    </row>
    <row r="78" spans="1:4" x14ac:dyDescent="0.25">
      <c r="A78">
        <v>77</v>
      </c>
      <c r="B78" s="1">
        <v>631.53996774709697</v>
      </c>
      <c r="C78" s="1">
        <v>799.30777409138796</v>
      </c>
      <c r="D78" s="1">
        <v>66.968942712031406</v>
      </c>
    </row>
    <row r="79" spans="1:4" x14ac:dyDescent="0.25">
      <c r="A79">
        <v>78</v>
      </c>
      <c r="B79" s="1">
        <v>662.88126878852995</v>
      </c>
      <c r="C79" s="1">
        <v>762.34148702430195</v>
      </c>
      <c r="D79" s="1">
        <v>69.494506953980306</v>
      </c>
    </row>
    <row r="80" spans="1:4" x14ac:dyDescent="0.25">
      <c r="A80">
        <v>79</v>
      </c>
      <c r="B80" s="1">
        <v>611.60426903854795</v>
      </c>
      <c r="C80" s="1">
        <v>825.77886862950095</v>
      </c>
      <c r="D80" s="1">
        <v>69.108703559619201</v>
      </c>
    </row>
    <row r="81" spans="1:4" x14ac:dyDescent="0.25">
      <c r="A81">
        <v>80</v>
      </c>
      <c r="B81" s="1">
        <v>648.16530042854504</v>
      </c>
      <c r="C81" s="1">
        <v>802.80078911945202</v>
      </c>
      <c r="D81" s="1">
        <v>62.0789630737994</v>
      </c>
    </row>
    <row r="82" spans="1:4" x14ac:dyDescent="0.25">
      <c r="A82">
        <v>81</v>
      </c>
      <c r="B82" s="1">
        <v>672.20234436955604</v>
      </c>
      <c r="C82" s="1">
        <v>842.99207496273596</v>
      </c>
      <c r="D82" s="1">
        <v>62.834646437039801</v>
      </c>
    </row>
    <row r="83" spans="1:4" x14ac:dyDescent="0.25">
      <c r="A83">
        <v>82</v>
      </c>
      <c r="B83" s="1">
        <v>666.43609991325195</v>
      </c>
      <c r="C83" s="1">
        <v>816.24620045627398</v>
      </c>
      <c r="D83" s="1">
        <v>69.156503806363204</v>
      </c>
    </row>
    <row r="84" spans="1:4" x14ac:dyDescent="0.25">
      <c r="A84">
        <v>83</v>
      </c>
      <c r="B84" s="1">
        <v>649.68940423116896</v>
      </c>
      <c r="C84" s="1">
        <v>822.47036959519005</v>
      </c>
      <c r="D84" s="1">
        <v>61.153382653704902</v>
      </c>
    </row>
    <row r="85" spans="1:4" x14ac:dyDescent="0.25">
      <c r="A85">
        <v>84</v>
      </c>
      <c r="B85" s="1">
        <v>674.47045728533101</v>
      </c>
      <c r="C85" s="1">
        <v>856.84791902925997</v>
      </c>
      <c r="D85" s="1">
        <v>72.132900594859194</v>
      </c>
    </row>
    <row r="86" spans="1:4" x14ac:dyDescent="0.25">
      <c r="A86">
        <v>85</v>
      </c>
      <c r="B86" s="1">
        <v>665.01711261027799</v>
      </c>
      <c r="C86" s="1">
        <v>885.21389893403102</v>
      </c>
      <c r="D86" s="1">
        <v>53.030857930098598</v>
      </c>
    </row>
    <row r="87" spans="1:4" x14ac:dyDescent="0.25">
      <c r="A87">
        <v>86</v>
      </c>
      <c r="B87" s="1">
        <v>690.18125878584897</v>
      </c>
      <c r="C87" s="1">
        <v>878.69195776075196</v>
      </c>
      <c r="D87" s="1">
        <v>38.911006070164902</v>
      </c>
    </row>
    <row r="88" spans="1:4" x14ac:dyDescent="0.25">
      <c r="A88">
        <v>87</v>
      </c>
      <c r="B88" s="1">
        <v>697.91888582943602</v>
      </c>
      <c r="C88" s="1">
        <v>919.31835886194006</v>
      </c>
      <c r="D88" s="1">
        <v>61.639377938883698</v>
      </c>
    </row>
    <row r="89" spans="1:4" x14ac:dyDescent="0.25">
      <c r="A89">
        <v>88</v>
      </c>
      <c r="B89" s="1">
        <v>674.29977220240301</v>
      </c>
      <c r="C89" s="1">
        <v>911.31207542224502</v>
      </c>
      <c r="D89" s="1">
        <v>67.460456322510396</v>
      </c>
    </row>
    <row r="90" spans="1:4" x14ac:dyDescent="0.25">
      <c r="A90">
        <v>89</v>
      </c>
      <c r="B90" s="1">
        <v>704.21517575565201</v>
      </c>
      <c r="C90" s="1">
        <v>888.42322985123803</v>
      </c>
      <c r="D90" s="1">
        <v>70.056299616899594</v>
      </c>
    </row>
    <row r="91" spans="1:4" x14ac:dyDescent="0.25">
      <c r="A91">
        <v>90</v>
      </c>
      <c r="B91" s="1">
        <v>688.854908200968</v>
      </c>
      <c r="C91" s="1">
        <v>851.69240692821404</v>
      </c>
      <c r="D91" s="1">
        <v>62.5187686816002</v>
      </c>
    </row>
    <row r="92" spans="1:4" x14ac:dyDescent="0.25">
      <c r="A92">
        <v>91</v>
      </c>
      <c r="B92" s="1">
        <v>737.74628853847503</v>
      </c>
      <c r="C92" s="1">
        <v>858.88495779095797</v>
      </c>
    </row>
    <row r="93" spans="1:4" x14ac:dyDescent="0.25">
      <c r="A93">
        <v>92</v>
      </c>
      <c r="B93" s="1">
        <v>737.31149427261096</v>
      </c>
      <c r="C93" s="1">
        <v>807.20117968733803</v>
      </c>
    </row>
    <row r="94" spans="1:4" x14ac:dyDescent="0.25">
      <c r="A94">
        <v>93</v>
      </c>
      <c r="B94" s="1">
        <v>693.27604516055101</v>
      </c>
      <c r="C94" s="1">
        <v>887.23677087112901</v>
      </c>
    </row>
    <row r="95" spans="1:4" x14ac:dyDescent="0.25">
      <c r="A95">
        <v>94</v>
      </c>
      <c r="B95" s="1">
        <v>731.68105262348001</v>
      </c>
      <c r="C95" s="1">
        <v>903.67136846150402</v>
      </c>
    </row>
    <row r="96" spans="1:4" x14ac:dyDescent="0.25">
      <c r="A96">
        <v>95</v>
      </c>
      <c r="B96" s="1">
        <v>736.799313797423</v>
      </c>
      <c r="C96" s="1">
        <v>945.47641741443999</v>
      </c>
    </row>
    <row r="97" spans="1:3" x14ac:dyDescent="0.25">
      <c r="A97">
        <v>96</v>
      </c>
      <c r="B97" s="1">
        <v>735.70393575829905</v>
      </c>
      <c r="C97" s="1">
        <v>957.75479082796403</v>
      </c>
    </row>
    <row r="98" spans="1:3" x14ac:dyDescent="0.25">
      <c r="A98">
        <v>97</v>
      </c>
      <c r="B98" s="1">
        <v>745.26524793195802</v>
      </c>
      <c r="C98" s="1">
        <v>915.83509246584595</v>
      </c>
    </row>
    <row r="99" spans="1:3" x14ac:dyDescent="0.25">
      <c r="A99">
        <v>98</v>
      </c>
      <c r="B99" s="1">
        <v>737.41685011137702</v>
      </c>
      <c r="C99" s="1">
        <v>949.51745020960004</v>
      </c>
    </row>
    <row r="100" spans="1:3" x14ac:dyDescent="0.25">
      <c r="A100">
        <v>99</v>
      </c>
      <c r="B100" s="1">
        <v>709.33008709393198</v>
      </c>
      <c r="C100" s="1">
        <v>972.22259921921898</v>
      </c>
    </row>
    <row r="101" spans="1:3" x14ac:dyDescent="0.25">
      <c r="A101">
        <v>100</v>
      </c>
      <c r="B101" s="1">
        <v>743.27974406298904</v>
      </c>
      <c r="C101" s="1">
        <v>981.16211048155299</v>
      </c>
    </row>
    <row r="102" spans="1:3" x14ac:dyDescent="0.25">
      <c r="A102">
        <v>101</v>
      </c>
      <c r="B102" s="1">
        <v>741.56140988013499</v>
      </c>
      <c r="C102" s="1">
        <v>999.26041678107197</v>
      </c>
    </row>
    <row r="103" spans="1:3" x14ac:dyDescent="0.25">
      <c r="A103">
        <v>102</v>
      </c>
      <c r="B103" s="1">
        <v>754.14085541799602</v>
      </c>
      <c r="C103" s="1">
        <v>940.75584226692399</v>
      </c>
    </row>
    <row r="104" spans="1:3" x14ac:dyDescent="0.25">
      <c r="A104">
        <v>103</v>
      </c>
      <c r="B104" s="1">
        <v>818.46351073604501</v>
      </c>
      <c r="C104" s="1">
        <v>976.016053443592</v>
      </c>
    </row>
    <row r="105" spans="1:3" x14ac:dyDescent="0.25">
      <c r="A105">
        <v>104</v>
      </c>
      <c r="B105" s="1">
        <v>828.34734642413105</v>
      </c>
      <c r="C105" s="1">
        <v>961.68225038256901</v>
      </c>
    </row>
    <row r="106" spans="1:3" x14ac:dyDescent="0.25">
      <c r="A106">
        <v>105</v>
      </c>
      <c r="B106" s="1">
        <v>787.62627913465303</v>
      </c>
      <c r="C106" s="1">
        <v>965.40609285201003</v>
      </c>
    </row>
    <row r="107" spans="1:3" x14ac:dyDescent="0.25">
      <c r="A107">
        <v>106</v>
      </c>
      <c r="B107" s="1">
        <v>826.71258524449604</v>
      </c>
      <c r="C107" s="1">
        <v>983.59115198324798</v>
      </c>
    </row>
    <row r="108" spans="1:3" x14ac:dyDescent="0.25">
      <c r="A108">
        <v>107</v>
      </c>
      <c r="B108" s="1">
        <v>782.79277679071799</v>
      </c>
      <c r="C108" s="1">
        <v>939.18823731642101</v>
      </c>
    </row>
    <row r="109" spans="1:3" x14ac:dyDescent="0.25">
      <c r="A109">
        <v>108</v>
      </c>
      <c r="B109" s="1">
        <v>840.55307209181206</v>
      </c>
      <c r="C109" s="1">
        <v>939.26823333890604</v>
      </c>
    </row>
    <row r="110" spans="1:3" x14ac:dyDescent="0.25">
      <c r="A110">
        <v>109</v>
      </c>
      <c r="B110" s="1">
        <v>845.41738330695102</v>
      </c>
      <c r="C110" s="1">
        <v>994.180380894991</v>
      </c>
    </row>
    <row r="111" spans="1:3" x14ac:dyDescent="0.25">
      <c r="A111">
        <v>110</v>
      </c>
      <c r="B111" s="1">
        <v>868.32364662845805</v>
      </c>
      <c r="C111" s="1">
        <v>1022.22412884031</v>
      </c>
    </row>
    <row r="112" spans="1:3" x14ac:dyDescent="0.25">
      <c r="A112">
        <v>111</v>
      </c>
      <c r="B112" s="1">
        <v>878.40498122939698</v>
      </c>
      <c r="C112" s="1">
        <v>1114.8898350311299</v>
      </c>
    </row>
    <row r="113" spans="1:3" x14ac:dyDescent="0.25">
      <c r="A113">
        <v>112</v>
      </c>
      <c r="B113" s="1">
        <v>867.024791057431</v>
      </c>
      <c r="C113" s="1">
        <v>1072.1787601589001</v>
      </c>
    </row>
    <row r="114" spans="1:3" x14ac:dyDescent="0.25">
      <c r="A114">
        <v>113</v>
      </c>
      <c r="B114" s="1">
        <v>872.00081808268203</v>
      </c>
      <c r="C114" s="1">
        <v>1086.95988971512</v>
      </c>
    </row>
    <row r="115" spans="1:3" x14ac:dyDescent="0.25">
      <c r="A115">
        <v>114</v>
      </c>
      <c r="B115" s="1">
        <v>885.995285148888</v>
      </c>
      <c r="C115" s="1">
        <v>1070.42255389305</v>
      </c>
    </row>
    <row r="116" spans="1:3" x14ac:dyDescent="0.25">
      <c r="A116">
        <v>115</v>
      </c>
      <c r="B116" s="1">
        <v>878.21063694450095</v>
      </c>
      <c r="C116" s="1">
        <v>1065.5591557068601</v>
      </c>
    </row>
    <row r="117" spans="1:3" x14ac:dyDescent="0.25">
      <c r="A117">
        <v>116</v>
      </c>
      <c r="B117" s="1">
        <v>922.06670768051697</v>
      </c>
      <c r="C117" s="1">
        <v>1080.5633142510301</v>
      </c>
    </row>
    <row r="118" spans="1:3" x14ac:dyDescent="0.25">
      <c r="A118">
        <v>117</v>
      </c>
      <c r="B118" s="1">
        <v>906.49830786806604</v>
      </c>
      <c r="C118" s="1">
        <v>1039.3666613770499</v>
      </c>
    </row>
    <row r="119" spans="1:3" x14ac:dyDescent="0.25">
      <c r="A119">
        <v>118</v>
      </c>
      <c r="B119" s="1">
        <v>911.90739469710002</v>
      </c>
      <c r="C119" s="1">
        <v>998.17825419037604</v>
      </c>
    </row>
    <row r="120" spans="1:3" x14ac:dyDescent="0.25">
      <c r="A120">
        <v>119</v>
      </c>
      <c r="B120" s="1">
        <v>943.81375021452595</v>
      </c>
      <c r="C120" s="1">
        <v>1025.67874213645</v>
      </c>
    </row>
    <row r="121" spans="1:3" x14ac:dyDescent="0.25">
      <c r="A121">
        <v>120</v>
      </c>
      <c r="B121" s="1">
        <v>904.13772987018694</v>
      </c>
      <c r="C121" s="1">
        <v>1100.34458227971</v>
      </c>
    </row>
    <row r="122" spans="1:3" x14ac:dyDescent="0.25">
      <c r="A122">
        <v>121</v>
      </c>
      <c r="B122" s="1">
        <v>933.09819228109495</v>
      </c>
      <c r="C122" s="1">
        <v>1088.3053996741501</v>
      </c>
    </row>
    <row r="123" spans="1:3" x14ac:dyDescent="0.25">
      <c r="A123">
        <v>122</v>
      </c>
      <c r="B123" s="1">
        <v>948.00279726309998</v>
      </c>
      <c r="C123" s="1">
        <v>1119.8183359801401</v>
      </c>
    </row>
    <row r="124" spans="1:3" x14ac:dyDescent="0.25">
      <c r="A124">
        <v>123</v>
      </c>
      <c r="B124" s="1">
        <v>961.33866510087603</v>
      </c>
      <c r="C124" s="1">
        <v>1125.8234130467099</v>
      </c>
    </row>
    <row r="125" spans="1:3" x14ac:dyDescent="0.25">
      <c r="A125">
        <v>124</v>
      </c>
      <c r="B125" s="1">
        <v>986.34292412089303</v>
      </c>
      <c r="C125" s="1">
        <v>1044.8163568574601</v>
      </c>
    </row>
    <row r="126" spans="1:3" x14ac:dyDescent="0.25">
      <c r="A126">
        <v>125</v>
      </c>
      <c r="B126" s="1">
        <v>966.38333891909701</v>
      </c>
      <c r="C126" s="1">
        <v>1088.7651279597501</v>
      </c>
    </row>
    <row r="127" spans="1:3" x14ac:dyDescent="0.25">
      <c r="A127">
        <v>126</v>
      </c>
      <c r="B127" s="1">
        <v>966.29018957904998</v>
      </c>
      <c r="C127" s="1">
        <v>1065.2391985551999</v>
      </c>
    </row>
    <row r="128" spans="1:3" x14ac:dyDescent="0.25">
      <c r="A128">
        <v>127</v>
      </c>
      <c r="B128" s="1">
        <v>997.45866534327695</v>
      </c>
      <c r="C128" s="1">
        <v>1081.5829377637999</v>
      </c>
    </row>
    <row r="129" spans="1:3" x14ac:dyDescent="0.25">
      <c r="A129">
        <v>128</v>
      </c>
      <c r="B129" s="1">
        <v>979.50408055959201</v>
      </c>
      <c r="C129" s="1">
        <v>1044.2741684241801</v>
      </c>
    </row>
    <row r="130" spans="1:3" x14ac:dyDescent="0.25">
      <c r="A130">
        <v>129</v>
      </c>
      <c r="B130" s="1">
        <v>980.75717467210802</v>
      </c>
      <c r="C130" s="1">
        <v>1106.8092307148499</v>
      </c>
    </row>
    <row r="131" spans="1:3" x14ac:dyDescent="0.25">
      <c r="A131">
        <v>130</v>
      </c>
      <c r="B131" s="1">
        <v>1034.0544953814299</v>
      </c>
      <c r="C131" s="1">
        <v>1067.7064336593501</v>
      </c>
    </row>
    <row r="132" spans="1:3" x14ac:dyDescent="0.25">
      <c r="A132">
        <v>131</v>
      </c>
      <c r="B132" s="1">
        <v>1073.7254256835299</v>
      </c>
      <c r="C132" s="1">
        <v>1095.5892755981899</v>
      </c>
    </row>
    <row r="133" spans="1:3" x14ac:dyDescent="0.25">
      <c r="A133">
        <v>132</v>
      </c>
      <c r="B133" s="1">
        <v>1004.21059190855</v>
      </c>
      <c r="C133" s="1">
        <v>1092.74563337777</v>
      </c>
    </row>
    <row r="134" spans="1:3" x14ac:dyDescent="0.25">
      <c r="A134">
        <v>133</v>
      </c>
      <c r="B134" s="1">
        <v>1052.2890288461999</v>
      </c>
      <c r="C134" s="1">
        <v>1088.80904623677</v>
      </c>
    </row>
    <row r="135" spans="1:3" x14ac:dyDescent="0.25">
      <c r="A135">
        <v>134</v>
      </c>
      <c r="B135" s="1">
        <v>1139.1192922523801</v>
      </c>
      <c r="C135" s="1">
        <v>1122.4450511273601</v>
      </c>
    </row>
    <row r="136" spans="1:3" x14ac:dyDescent="0.25">
      <c r="A136">
        <v>135</v>
      </c>
      <c r="B136" s="1">
        <v>1074.7419197910799</v>
      </c>
      <c r="C136" s="1">
        <v>1097.71207104978</v>
      </c>
    </row>
    <row r="137" spans="1:3" x14ac:dyDescent="0.25">
      <c r="A137">
        <v>136</v>
      </c>
      <c r="B137" s="1">
        <v>1088.80576920866</v>
      </c>
      <c r="C137" s="1">
        <v>1120.9816057415601</v>
      </c>
    </row>
    <row r="138" spans="1:3" x14ac:dyDescent="0.25">
      <c r="A138">
        <v>137</v>
      </c>
      <c r="B138" s="1">
        <v>1151.5042790023899</v>
      </c>
      <c r="C138" s="1">
        <v>1154.29492878716</v>
      </c>
    </row>
    <row r="139" spans="1:3" x14ac:dyDescent="0.25">
      <c r="A139">
        <v>138</v>
      </c>
      <c r="B139" s="1">
        <v>1112.8686365444501</v>
      </c>
      <c r="C139" s="1">
        <v>1145.6558656459799</v>
      </c>
    </row>
    <row r="140" spans="1:3" x14ac:dyDescent="0.25">
      <c r="A140">
        <v>139</v>
      </c>
      <c r="B140" s="1">
        <v>1078.4220714286</v>
      </c>
      <c r="C140" s="1">
        <v>1130.0820546417699</v>
      </c>
    </row>
    <row r="141" spans="1:3" x14ac:dyDescent="0.25">
      <c r="A141">
        <v>140</v>
      </c>
      <c r="B141" s="1">
        <v>1083.0713916290299</v>
      </c>
      <c r="C141" s="1">
        <v>1184.00652425411</v>
      </c>
    </row>
    <row r="142" spans="1:3" x14ac:dyDescent="0.25">
      <c r="A142">
        <v>141</v>
      </c>
      <c r="B142" s="1">
        <v>1145.3194411818599</v>
      </c>
      <c r="C142" s="1">
        <v>1166.14776468785</v>
      </c>
    </row>
    <row r="143" spans="1:3" x14ac:dyDescent="0.25">
      <c r="A143">
        <v>142</v>
      </c>
      <c r="B143" s="1">
        <v>1088.3586234874799</v>
      </c>
      <c r="C143" s="1">
        <v>1162.57247892328</v>
      </c>
    </row>
    <row r="144" spans="1:3" x14ac:dyDescent="0.25">
      <c r="A144">
        <v>143</v>
      </c>
      <c r="B144" s="1">
        <v>1134.3996946023301</v>
      </c>
      <c r="C144" s="1">
        <v>1110.4317832141401</v>
      </c>
    </row>
    <row r="145" spans="1:3" x14ac:dyDescent="0.25">
      <c r="A145">
        <v>144</v>
      </c>
      <c r="B145" s="1">
        <v>1121.76621841411</v>
      </c>
      <c r="C145" s="1">
        <v>1193.02418281581</v>
      </c>
    </row>
    <row r="146" spans="1:3" x14ac:dyDescent="0.25">
      <c r="A146">
        <v>145</v>
      </c>
      <c r="B146" s="1">
        <v>1203.37514475186</v>
      </c>
      <c r="C146" s="1">
        <v>1209.7808915816399</v>
      </c>
    </row>
    <row r="147" spans="1:3" x14ac:dyDescent="0.25">
      <c r="A147">
        <v>146</v>
      </c>
      <c r="B147" s="1">
        <v>1205.6843253690599</v>
      </c>
      <c r="C147" s="1">
        <v>1189.43869020649</v>
      </c>
    </row>
    <row r="148" spans="1:3" x14ac:dyDescent="0.25">
      <c r="A148">
        <v>147</v>
      </c>
      <c r="B148" s="1">
        <v>1163.57225572374</v>
      </c>
      <c r="C148" s="1">
        <v>1129.6457223134701</v>
      </c>
    </row>
    <row r="149" spans="1:3" x14ac:dyDescent="0.25">
      <c r="A149">
        <v>148</v>
      </c>
      <c r="B149" s="1">
        <v>1130.5296905562</v>
      </c>
      <c r="C149" s="1">
        <v>1218.53647098951</v>
      </c>
    </row>
    <row r="150" spans="1:3" x14ac:dyDescent="0.25">
      <c r="A150">
        <v>149</v>
      </c>
      <c r="B150" s="1">
        <v>1180.4295748484001</v>
      </c>
      <c r="C150" s="1">
        <v>1219.3321075921201</v>
      </c>
    </row>
    <row r="151" spans="1:3" x14ac:dyDescent="0.25">
      <c r="A151">
        <v>150</v>
      </c>
      <c r="B151" s="1">
        <v>1211.7142884806999</v>
      </c>
      <c r="C151" s="1">
        <v>1153.25247381903</v>
      </c>
    </row>
    <row r="152" spans="1:3" x14ac:dyDescent="0.25">
      <c r="A152">
        <v>151</v>
      </c>
      <c r="B152" s="1">
        <v>1193.98730852259</v>
      </c>
      <c r="C152" s="1">
        <v>1168.60904374641</v>
      </c>
    </row>
    <row r="153" spans="1:3" x14ac:dyDescent="0.25">
      <c r="A153">
        <v>152</v>
      </c>
      <c r="B153" s="1">
        <v>1192.4375883886901</v>
      </c>
      <c r="C153" s="1">
        <v>1184.64149412099</v>
      </c>
    </row>
    <row r="154" spans="1:3" x14ac:dyDescent="0.25">
      <c r="A154">
        <v>153</v>
      </c>
      <c r="B154" s="1">
        <v>1219.65371365997</v>
      </c>
      <c r="C154" s="1">
        <v>1129.7983473218501</v>
      </c>
    </row>
    <row r="155" spans="1:3" x14ac:dyDescent="0.25">
      <c r="A155">
        <v>154</v>
      </c>
      <c r="B155" s="1">
        <v>1232.46864440171</v>
      </c>
      <c r="C155" s="1">
        <v>1173.5575100790099</v>
      </c>
    </row>
    <row r="156" spans="1:3" x14ac:dyDescent="0.25">
      <c r="A156">
        <v>155</v>
      </c>
      <c r="B156" s="1">
        <v>1256.52689696374</v>
      </c>
      <c r="C156" s="1">
        <v>1228.5311608889799</v>
      </c>
    </row>
    <row r="157" spans="1:3" x14ac:dyDescent="0.25">
      <c r="A157">
        <v>156</v>
      </c>
      <c r="B157" s="1">
        <v>1238.2114081561999</v>
      </c>
      <c r="C157" s="1">
        <v>1192.04312754229</v>
      </c>
    </row>
    <row r="158" spans="1:3" x14ac:dyDescent="0.25">
      <c r="A158">
        <v>157</v>
      </c>
      <c r="B158" s="1">
        <v>1258.15402228984</v>
      </c>
      <c r="C158" s="1">
        <v>1201.88992366144</v>
      </c>
    </row>
    <row r="159" spans="1:3" x14ac:dyDescent="0.25">
      <c r="A159">
        <v>158</v>
      </c>
      <c r="B159" s="1">
        <v>1270.8960328022199</v>
      </c>
      <c r="C159" s="1">
        <v>1179.5580382258099</v>
      </c>
    </row>
    <row r="160" spans="1:3" x14ac:dyDescent="0.25">
      <c r="A160">
        <v>159</v>
      </c>
      <c r="B160" s="1">
        <v>1264.61925284209</v>
      </c>
      <c r="C160" s="1">
        <v>1225.39724160941</v>
      </c>
    </row>
    <row r="161" spans="1:3" x14ac:dyDescent="0.25">
      <c r="A161">
        <v>160</v>
      </c>
      <c r="B161" s="1">
        <v>1335.91190240376</v>
      </c>
      <c r="C161" s="1">
        <v>1304.5385215967999</v>
      </c>
    </row>
    <row r="162" spans="1:3" x14ac:dyDescent="0.25">
      <c r="A162">
        <v>161</v>
      </c>
      <c r="B162" s="1">
        <v>1286.38674462423</v>
      </c>
      <c r="C162" s="1">
        <v>1293.16648040774</v>
      </c>
    </row>
    <row r="163" spans="1:3" x14ac:dyDescent="0.25">
      <c r="A163">
        <v>162</v>
      </c>
      <c r="B163" s="1">
        <v>1298.7419628380801</v>
      </c>
      <c r="C163" s="1">
        <v>1294.57506148995</v>
      </c>
    </row>
    <row r="164" spans="1:3" x14ac:dyDescent="0.25">
      <c r="A164">
        <v>163</v>
      </c>
      <c r="B164" s="1">
        <v>1293.7501481500101</v>
      </c>
      <c r="C164" s="1">
        <v>1242.7871547889699</v>
      </c>
    </row>
    <row r="165" spans="1:3" x14ac:dyDescent="0.25">
      <c r="A165">
        <v>164</v>
      </c>
      <c r="B165" s="1">
        <v>1341.2083423976601</v>
      </c>
      <c r="C165" s="1">
        <v>1261.0053222730801</v>
      </c>
    </row>
    <row r="166" spans="1:3" x14ac:dyDescent="0.25">
      <c r="A166">
        <v>165</v>
      </c>
      <c r="B166" s="1">
        <v>1334.19005285146</v>
      </c>
      <c r="C166" s="1">
        <v>1285.1017586995599</v>
      </c>
    </row>
    <row r="167" spans="1:3" x14ac:dyDescent="0.25">
      <c r="A167">
        <v>166</v>
      </c>
      <c r="B167" s="1">
        <v>1304.6336259352699</v>
      </c>
      <c r="C167" s="1">
        <v>1271.92953698923</v>
      </c>
    </row>
    <row r="168" spans="1:3" x14ac:dyDescent="0.25">
      <c r="A168">
        <v>167</v>
      </c>
      <c r="B168" s="1">
        <v>1311.16670759769</v>
      </c>
      <c r="C168" s="1">
        <v>1317.08754100652</v>
      </c>
    </row>
    <row r="169" spans="1:3" x14ac:dyDescent="0.25">
      <c r="A169">
        <v>168</v>
      </c>
      <c r="B169" s="1">
        <v>1340.65788469379</v>
      </c>
      <c r="C169" s="1">
        <v>1295.79960831071</v>
      </c>
    </row>
    <row r="170" spans="1:3" x14ac:dyDescent="0.25">
      <c r="A170">
        <v>169</v>
      </c>
      <c r="B170" s="1">
        <v>1324.5601830086</v>
      </c>
      <c r="C170" s="1">
        <v>1250.24833559985</v>
      </c>
    </row>
    <row r="171" spans="1:3" x14ac:dyDescent="0.25">
      <c r="A171">
        <v>170</v>
      </c>
      <c r="B171" s="1">
        <v>1323.0583868173401</v>
      </c>
      <c r="C171" s="1">
        <v>1280.95590471165</v>
      </c>
    </row>
    <row r="172" spans="1:3" x14ac:dyDescent="0.25">
      <c r="A172">
        <v>171</v>
      </c>
      <c r="B172" s="1">
        <v>1382.94242625008</v>
      </c>
      <c r="C172" s="1">
        <v>1312.5892892940401</v>
      </c>
    </row>
    <row r="173" spans="1:3" x14ac:dyDescent="0.25">
      <c r="A173">
        <v>172</v>
      </c>
      <c r="B173" s="1">
        <v>1357.5133493265701</v>
      </c>
      <c r="C173" s="1">
        <v>1290.0663477671801</v>
      </c>
    </row>
    <row r="174" spans="1:3" x14ac:dyDescent="0.25">
      <c r="A174">
        <v>173</v>
      </c>
      <c r="B174" s="1">
        <v>1358.4526133669499</v>
      </c>
      <c r="C174" s="1">
        <v>1283.6552125395799</v>
      </c>
    </row>
    <row r="175" spans="1:3" x14ac:dyDescent="0.25">
      <c r="A175">
        <v>174</v>
      </c>
      <c r="B175" s="1">
        <v>1368.1318758472</v>
      </c>
      <c r="C175" s="1">
        <v>1307.28521388165</v>
      </c>
    </row>
    <row r="176" spans="1:3" x14ac:dyDescent="0.25">
      <c r="A176">
        <v>175</v>
      </c>
      <c r="B176" s="1">
        <v>1380.7813382541201</v>
      </c>
      <c r="C176" s="1">
        <v>1331.95445203397</v>
      </c>
    </row>
    <row r="177" spans="1:3" x14ac:dyDescent="0.25">
      <c r="A177">
        <v>176</v>
      </c>
      <c r="B177" s="1">
        <v>1343.8989999262201</v>
      </c>
      <c r="C177" s="1">
        <v>1248.0334463522199</v>
      </c>
    </row>
    <row r="178" spans="1:3" x14ac:dyDescent="0.25">
      <c r="A178">
        <v>177</v>
      </c>
      <c r="B178" s="1">
        <v>1393.6647596139901</v>
      </c>
      <c r="C178" s="1">
        <v>1232.9959470276101</v>
      </c>
    </row>
    <row r="179" spans="1:3" x14ac:dyDescent="0.25">
      <c r="A179">
        <v>178</v>
      </c>
      <c r="B179" s="1">
        <v>1383.9906057043299</v>
      </c>
      <c r="C179" s="1">
        <v>1267.0587143067701</v>
      </c>
    </row>
    <row r="180" spans="1:3" x14ac:dyDescent="0.25">
      <c r="A180">
        <v>179</v>
      </c>
      <c r="B180" s="1">
        <v>1429.05051605002</v>
      </c>
      <c r="C180" s="1">
        <v>1258.87340958492</v>
      </c>
    </row>
    <row r="181" spans="1:3" x14ac:dyDescent="0.25">
      <c r="A181">
        <v>180</v>
      </c>
      <c r="B181" s="1">
        <v>1350.1320068893201</v>
      </c>
      <c r="C181" s="1">
        <v>1234.44503696736</v>
      </c>
    </row>
    <row r="182" spans="1:3" x14ac:dyDescent="0.25">
      <c r="A182">
        <v>181</v>
      </c>
      <c r="B182" s="1">
        <v>1415.49982950455</v>
      </c>
      <c r="C182" s="1">
        <v>1194.48595627078</v>
      </c>
    </row>
    <row r="183" spans="1:3" x14ac:dyDescent="0.25">
      <c r="A183">
        <v>182</v>
      </c>
      <c r="B183" s="1">
        <v>1391.72916898214</v>
      </c>
      <c r="C183" s="1">
        <v>1159.25620192769</v>
      </c>
    </row>
    <row r="184" spans="1:3" x14ac:dyDescent="0.25">
      <c r="A184">
        <v>183</v>
      </c>
      <c r="B184" s="1">
        <v>1402.2054552376201</v>
      </c>
      <c r="C184" s="1">
        <v>1298.3870458618901</v>
      </c>
    </row>
    <row r="185" spans="1:3" x14ac:dyDescent="0.25">
      <c r="A185">
        <v>184</v>
      </c>
      <c r="B185" s="1">
        <v>1335.7823905651401</v>
      </c>
      <c r="C185" s="1">
        <v>1298.37098355429</v>
      </c>
    </row>
    <row r="186" spans="1:3" x14ac:dyDescent="0.25">
      <c r="A186">
        <v>185</v>
      </c>
      <c r="B186" s="1">
        <v>1409.78937895897</v>
      </c>
      <c r="C186" s="1">
        <v>1223.3697474852399</v>
      </c>
    </row>
    <row r="187" spans="1:3" x14ac:dyDescent="0.25">
      <c r="A187">
        <v>186</v>
      </c>
      <c r="B187" s="1">
        <v>1441.93509009425</v>
      </c>
      <c r="C187" s="1">
        <v>1294.1746249876301</v>
      </c>
    </row>
    <row r="188" spans="1:3" x14ac:dyDescent="0.25">
      <c r="A188">
        <v>187</v>
      </c>
      <c r="B188" s="1">
        <v>1386.7495523335399</v>
      </c>
      <c r="C188" s="1">
        <v>1306.8563457553</v>
      </c>
    </row>
    <row r="189" spans="1:3" x14ac:dyDescent="0.25">
      <c r="A189">
        <v>188</v>
      </c>
      <c r="B189" s="1">
        <v>1439.6579428632101</v>
      </c>
      <c r="C189" s="1">
        <v>1262.0155511462999</v>
      </c>
    </row>
    <row r="190" spans="1:3" x14ac:dyDescent="0.25">
      <c r="A190">
        <v>189</v>
      </c>
      <c r="B190" s="1">
        <v>1450.14775129247</v>
      </c>
      <c r="C190" s="1">
        <v>1279.20849146003</v>
      </c>
    </row>
    <row r="191" spans="1:3" x14ac:dyDescent="0.25">
      <c r="A191">
        <v>190</v>
      </c>
      <c r="B191" s="1">
        <v>1401.2743792582901</v>
      </c>
      <c r="C191" s="1">
        <v>1321.8990292420201</v>
      </c>
    </row>
    <row r="192" spans="1:3" x14ac:dyDescent="0.25">
      <c r="A192">
        <v>191</v>
      </c>
      <c r="B192" s="1">
        <v>1455.7440840061099</v>
      </c>
      <c r="C192" s="1">
        <v>1294.1163289429301</v>
      </c>
    </row>
    <row r="193" spans="1:3" x14ac:dyDescent="0.25">
      <c r="A193">
        <v>192</v>
      </c>
      <c r="B193" s="1">
        <v>1440.1068201288299</v>
      </c>
      <c r="C193" s="1">
        <v>1291.84673892468</v>
      </c>
    </row>
    <row r="194" spans="1:3" x14ac:dyDescent="0.25">
      <c r="A194">
        <v>193</v>
      </c>
      <c r="B194" s="1">
        <v>1424.6252217756901</v>
      </c>
      <c r="C194" s="1">
        <v>1263.6338536758799</v>
      </c>
    </row>
    <row r="195" spans="1:3" x14ac:dyDescent="0.25">
      <c r="A195">
        <v>194</v>
      </c>
      <c r="B195" s="1">
        <v>1448.55883683657</v>
      </c>
      <c r="C195" s="1">
        <v>1293.6151379407299</v>
      </c>
    </row>
    <row r="196" spans="1:3" x14ac:dyDescent="0.25">
      <c r="A196">
        <v>195</v>
      </c>
      <c r="B196" s="1">
        <v>1496.3381353754401</v>
      </c>
      <c r="C196" s="1">
        <v>1277.5235536350101</v>
      </c>
    </row>
    <row r="197" spans="1:3" x14ac:dyDescent="0.25">
      <c r="A197">
        <v>196</v>
      </c>
      <c r="B197" s="1">
        <v>1436.0779615491001</v>
      </c>
      <c r="C197" s="1">
        <v>1336.5500711831201</v>
      </c>
    </row>
    <row r="198" spans="1:3" x14ac:dyDescent="0.25">
      <c r="A198">
        <v>197</v>
      </c>
      <c r="B198" s="1">
        <v>1461.36344539731</v>
      </c>
      <c r="C198" s="1">
        <v>1207.8161333527801</v>
      </c>
    </row>
    <row r="199" spans="1:3" x14ac:dyDescent="0.25">
      <c r="A199">
        <v>198</v>
      </c>
      <c r="B199" s="1">
        <v>1477.1978146962899</v>
      </c>
      <c r="C199" s="1">
        <v>1220.2601937527199</v>
      </c>
    </row>
    <row r="200" spans="1:3" x14ac:dyDescent="0.25">
      <c r="A200">
        <v>199</v>
      </c>
      <c r="B200" s="1">
        <v>1539.38551519661</v>
      </c>
      <c r="C200" s="1">
        <v>1210.8602963374301</v>
      </c>
    </row>
    <row r="201" spans="1:3" x14ac:dyDescent="0.25">
      <c r="A201">
        <v>200</v>
      </c>
      <c r="B201" s="1">
        <v>1464.5366781330699</v>
      </c>
      <c r="C201" s="1">
        <v>1220.95706493752</v>
      </c>
    </row>
    <row r="202" spans="1:3" x14ac:dyDescent="0.25">
      <c r="A202">
        <v>201</v>
      </c>
      <c r="B202" s="1">
        <v>1506.95039066394</v>
      </c>
      <c r="C202" s="1">
        <v>1324.4042087794801</v>
      </c>
    </row>
    <row r="203" spans="1:3" x14ac:dyDescent="0.25">
      <c r="A203">
        <v>202</v>
      </c>
      <c r="B203" s="1">
        <v>1520.92778959876</v>
      </c>
      <c r="C203" s="1">
        <v>1287.7380396308599</v>
      </c>
    </row>
    <row r="204" spans="1:3" x14ac:dyDescent="0.25">
      <c r="A204">
        <v>203</v>
      </c>
      <c r="B204" s="1">
        <v>1552.9710256122301</v>
      </c>
      <c r="C204" s="1">
        <v>1288.8615835906601</v>
      </c>
    </row>
    <row r="205" spans="1:3" x14ac:dyDescent="0.25">
      <c r="A205">
        <v>204</v>
      </c>
      <c r="B205" s="1">
        <v>1486.2902074823201</v>
      </c>
      <c r="C205" s="1">
        <v>1273.291324673</v>
      </c>
    </row>
    <row r="206" spans="1:3" x14ac:dyDescent="0.25">
      <c r="A206">
        <v>205</v>
      </c>
      <c r="B206" s="1">
        <v>1518.1444382950599</v>
      </c>
      <c r="C206" s="1">
        <v>1291.2371436221999</v>
      </c>
    </row>
    <row r="207" spans="1:3" x14ac:dyDescent="0.25">
      <c r="A207">
        <v>206</v>
      </c>
      <c r="B207" s="1">
        <v>1517.94711036379</v>
      </c>
      <c r="C207" s="1">
        <v>1193.0811759145099</v>
      </c>
    </row>
    <row r="208" spans="1:3" x14ac:dyDescent="0.25">
      <c r="A208">
        <v>207</v>
      </c>
      <c r="B208" s="1">
        <v>1551.0896221345399</v>
      </c>
      <c r="C208" s="1">
        <v>1292.7501389881199</v>
      </c>
    </row>
    <row r="209" spans="1:3" x14ac:dyDescent="0.25">
      <c r="A209">
        <v>208</v>
      </c>
      <c r="B209" s="1">
        <v>1515.3516589399601</v>
      </c>
      <c r="C209" s="1">
        <v>1282.03733614202</v>
      </c>
    </row>
    <row r="210" spans="1:3" x14ac:dyDescent="0.25">
      <c r="A210">
        <v>209</v>
      </c>
      <c r="B210" s="1">
        <v>1533.69114503473</v>
      </c>
      <c r="C210" s="1">
        <v>1254.3249401093799</v>
      </c>
    </row>
    <row r="211" spans="1:3" x14ac:dyDescent="0.25">
      <c r="A211">
        <v>210</v>
      </c>
      <c r="B211" s="1">
        <v>1515.2009847358499</v>
      </c>
      <c r="C211" s="1">
        <v>1282.1404789323401</v>
      </c>
    </row>
    <row r="212" spans="1:3" x14ac:dyDescent="0.25">
      <c r="A212">
        <v>211</v>
      </c>
      <c r="B212" s="1">
        <v>1540.98009149226</v>
      </c>
      <c r="C212" s="1">
        <v>1211.84621182975</v>
      </c>
    </row>
    <row r="213" spans="1:3" x14ac:dyDescent="0.25">
      <c r="A213">
        <v>212</v>
      </c>
      <c r="B213" s="1">
        <v>1516.3954093452101</v>
      </c>
      <c r="C213" s="1">
        <v>1211.12618663902</v>
      </c>
    </row>
    <row r="214" spans="1:3" x14ac:dyDescent="0.25">
      <c r="A214">
        <v>213</v>
      </c>
      <c r="B214" s="1">
        <v>1548.16354305289</v>
      </c>
      <c r="C214" s="1">
        <v>1286.48939189608</v>
      </c>
    </row>
    <row r="215" spans="1:3" x14ac:dyDescent="0.25">
      <c r="A215">
        <v>214</v>
      </c>
      <c r="B215" s="1">
        <v>1554.3119454611401</v>
      </c>
      <c r="C215" s="1">
        <v>1184.1774135196299</v>
      </c>
    </row>
    <row r="216" spans="1:3" x14ac:dyDescent="0.25">
      <c r="A216">
        <v>215</v>
      </c>
      <c r="B216" s="1">
        <v>1526.5660922160801</v>
      </c>
      <c r="C216" s="1">
        <v>1184.2673149013999</v>
      </c>
    </row>
    <row r="217" spans="1:3" x14ac:dyDescent="0.25">
      <c r="A217">
        <v>216</v>
      </c>
      <c r="B217" s="1">
        <v>1593.77315218688</v>
      </c>
      <c r="C217" s="1">
        <v>1177.0340156991099</v>
      </c>
    </row>
    <row r="218" spans="1:3" x14ac:dyDescent="0.25">
      <c r="A218">
        <v>217</v>
      </c>
      <c r="B218" s="1">
        <v>1581.47670128866</v>
      </c>
      <c r="C218" s="1">
        <v>1147.68982409665</v>
      </c>
    </row>
    <row r="219" spans="1:3" x14ac:dyDescent="0.25">
      <c r="A219">
        <v>218</v>
      </c>
      <c r="B219" s="1">
        <v>1551.06494209436</v>
      </c>
      <c r="C219" s="1">
        <v>1155.4578356188299</v>
      </c>
    </row>
    <row r="220" spans="1:3" x14ac:dyDescent="0.25">
      <c r="A220">
        <v>219</v>
      </c>
      <c r="B220" s="1">
        <v>1589.0429587787401</v>
      </c>
      <c r="C220" s="1">
        <v>1191.6818720632</v>
      </c>
    </row>
    <row r="221" spans="1:3" x14ac:dyDescent="0.25">
      <c r="A221">
        <v>220</v>
      </c>
      <c r="B221" s="1">
        <v>1571.71724237991</v>
      </c>
      <c r="C221" s="1">
        <v>1140.5420906623599</v>
      </c>
    </row>
    <row r="222" spans="1:3" x14ac:dyDescent="0.25">
      <c r="A222">
        <v>221</v>
      </c>
      <c r="B222" s="1">
        <v>1637.08251115592</v>
      </c>
      <c r="C222" s="1">
        <v>1176.37365234137</v>
      </c>
    </row>
    <row r="223" spans="1:3" x14ac:dyDescent="0.25">
      <c r="A223">
        <v>222</v>
      </c>
      <c r="B223" s="1">
        <v>1612.3205247155099</v>
      </c>
      <c r="C223" s="1">
        <v>1148.60903651579</v>
      </c>
    </row>
    <row r="224" spans="1:3" x14ac:dyDescent="0.25">
      <c r="A224">
        <v>223</v>
      </c>
      <c r="B224" s="1">
        <v>1649.6252253785201</v>
      </c>
      <c r="C224" s="1">
        <v>1230.0317892842199</v>
      </c>
    </row>
    <row r="225" spans="1:3" x14ac:dyDescent="0.25">
      <c r="A225">
        <v>224</v>
      </c>
      <c r="B225" s="1">
        <v>1628.34211187395</v>
      </c>
      <c r="C225" s="1">
        <v>1231.82318339983</v>
      </c>
    </row>
    <row r="226" spans="1:3" x14ac:dyDescent="0.25">
      <c r="A226">
        <v>225</v>
      </c>
      <c r="B226" s="1">
        <v>1645.61061465843</v>
      </c>
      <c r="C226" s="1">
        <v>1217.8468943514099</v>
      </c>
    </row>
    <row r="227" spans="1:3" x14ac:dyDescent="0.25">
      <c r="A227">
        <v>226</v>
      </c>
      <c r="B227" s="1">
        <v>1614.4551569057301</v>
      </c>
      <c r="C227" s="1">
        <v>1275.40811514762</v>
      </c>
    </row>
    <row r="228" spans="1:3" x14ac:dyDescent="0.25">
      <c r="A228">
        <v>227</v>
      </c>
      <c r="B228" s="1">
        <v>1631.66448619936</v>
      </c>
      <c r="C228" s="1">
        <v>1303.84127214109</v>
      </c>
    </row>
    <row r="229" spans="1:3" x14ac:dyDescent="0.25">
      <c r="A229">
        <v>228</v>
      </c>
      <c r="B229" s="1">
        <v>1651.39349838462</v>
      </c>
      <c r="C229" s="1">
        <v>1264.8744693971601</v>
      </c>
    </row>
    <row r="230" spans="1:3" x14ac:dyDescent="0.25">
      <c r="A230">
        <v>229</v>
      </c>
      <c r="B230" s="1">
        <v>1685.69374382155</v>
      </c>
      <c r="C230" s="1">
        <v>1381.7389740284</v>
      </c>
    </row>
    <row r="231" spans="1:3" x14ac:dyDescent="0.25">
      <c r="A231">
        <v>230</v>
      </c>
      <c r="B231" s="1">
        <v>1684.1866611416499</v>
      </c>
      <c r="C231" s="1">
        <v>1319.1945425937899</v>
      </c>
    </row>
    <row r="232" spans="1:3" x14ac:dyDescent="0.25">
      <c r="A232">
        <v>231</v>
      </c>
      <c r="B232" s="1">
        <v>1691.7880392831801</v>
      </c>
      <c r="C232" s="1">
        <v>1332.14614888852</v>
      </c>
    </row>
    <row r="233" spans="1:3" x14ac:dyDescent="0.25">
      <c r="A233">
        <v>232</v>
      </c>
      <c r="B233" s="1">
        <v>1677.76885194077</v>
      </c>
      <c r="C233" s="1">
        <v>1268.2225068026701</v>
      </c>
    </row>
    <row r="234" spans="1:3" x14ac:dyDescent="0.25">
      <c r="A234">
        <v>233</v>
      </c>
      <c r="B234" s="1">
        <v>1650.39279856755</v>
      </c>
      <c r="C234" s="1">
        <v>1313.91356029709</v>
      </c>
    </row>
    <row r="235" spans="1:3" x14ac:dyDescent="0.25">
      <c r="A235">
        <v>234</v>
      </c>
      <c r="B235" s="1">
        <v>1718.8329179289301</v>
      </c>
      <c r="C235" s="1">
        <v>1288.62107756553</v>
      </c>
    </row>
    <row r="236" spans="1:3" x14ac:dyDescent="0.25">
      <c r="A236">
        <v>235</v>
      </c>
      <c r="B236" s="1">
        <v>1724.5622208138</v>
      </c>
      <c r="C236" s="1">
        <v>1323.59055076711</v>
      </c>
    </row>
    <row r="237" spans="1:3" x14ac:dyDescent="0.25">
      <c r="A237">
        <v>236</v>
      </c>
      <c r="B237" s="1">
        <v>1716.67665209404</v>
      </c>
      <c r="C237" s="1">
        <v>1285.52855953467</v>
      </c>
    </row>
    <row r="238" spans="1:3" x14ac:dyDescent="0.25">
      <c r="A238">
        <v>237</v>
      </c>
      <c r="B238" s="1">
        <v>1663.2362640531601</v>
      </c>
      <c r="C238" s="1">
        <v>1271.81067278255</v>
      </c>
    </row>
    <row r="239" spans="1:3" x14ac:dyDescent="0.25">
      <c r="A239">
        <v>238</v>
      </c>
      <c r="B239" s="1">
        <v>1720.32769556825</v>
      </c>
      <c r="C239" s="1">
        <v>1293.33401787821</v>
      </c>
    </row>
    <row r="240" spans="1:3" x14ac:dyDescent="0.25">
      <c r="A240">
        <v>239</v>
      </c>
      <c r="B240" s="1">
        <v>1728.18257507256</v>
      </c>
      <c r="C240" s="1">
        <v>1268.36549224073</v>
      </c>
    </row>
    <row r="241" spans="1:3" x14ac:dyDescent="0.25">
      <c r="A241">
        <v>240</v>
      </c>
      <c r="B241" s="1">
        <v>1709.24303579618</v>
      </c>
      <c r="C241" s="1">
        <v>1311.2427117996201</v>
      </c>
    </row>
    <row r="242" spans="1:3" x14ac:dyDescent="0.25">
      <c r="A242">
        <v>241</v>
      </c>
      <c r="B242" s="1">
        <v>1721.9314671249099</v>
      </c>
      <c r="C242" s="1">
        <v>1271.6436376772001</v>
      </c>
    </row>
    <row r="243" spans="1:3" x14ac:dyDescent="0.25">
      <c r="A243">
        <v>242</v>
      </c>
      <c r="B243" s="1">
        <v>1741.3157560785701</v>
      </c>
      <c r="C243" s="1">
        <v>1409.35284508935</v>
      </c>
    </row>
    <row r="244" spans="1:3" x14ac:dyDescent="0.25">
      <c r="A244">
        <v>243</v>
      </c>
      <c r="B244" s="1">
        <v>1674.2285638585199</v>
      </c>
      <c r="C244" s="1">
        <v>1409.0307632036099</v>
      </c>
    </row>
    <row r="245" spans="1:3" x14ac:dyDescent="0.25">
      <c r="A245">
        <v>244</v>
      </c>
      <c r="B245" s="1">
        <v>1671.58320435675</v>
      </c>
      <c r="C245" s="1">
        <v>1368.73998855691</v>
      </c>
    </row>
    <row r="246" spans="1:3" x14ac:dyDescent="0.25">
      <c r="A246">
        <v>245</v>
      </c>
      <c r="B246" s="1">
        <v>1663.60184516871</v>
      </c>
      <c r="C246" s="1">
        <v>1383.4848802250001</v>
      </c>
    </row>
    <row r="247" spans="1:3" x14ac:dyDescent="0.25">
      <c r="A247">
        <v>246</v>
      </c>
      <c r="B247" s="1">
        <v>1715.1666765094201</v>
      </c>
      <c r="C247" s="1">
        <v>1394.7397819200601</v>
      </c>
    </row>
    <row r="248" spans="1:3" x14ac:dyDescent="0.25">
      <c r="A248">
        <v>247</v>
      </c>
      <c r="B248" s="1">
        <v>1727.23558829531</v>
      </c>
      <c r="C248" s="1">
        <v>1376.5021208988001</v>
      </c>
    </row>
    <row r="249" spans="1:3" x14ac:dyDescent="0.25">
      <c r="A249">
        <v>248</v>
      </c>
      <c r="B249" s="1">
        <v>1734.1194728836099</v>
      </c>
      <c r="C249" s="1">
        <v>1391.9433931237199</v>
      </c>
    </row>
    <row r="250" spans="1:3" x14ac:dyDescent="0.25">
      <c r="A250">
        <v>249</v>
      </c>
      <c r="B250" s="1">
        <v>1673.4020676740899</v>
      </c>
      <c r="C250" s="1">
        <v>1428.9258587204399</v>
      </c>
    </row>
    <row r="251" spans="1:3" x14ac:dyDescent="0.25">
      <c r="A251">
        <v>250</v>
      </c>
      <c r="B251" s="1">
        <v>1698.7695097421999</v>
      </c>
      <c r="C251" s="1">
        <v>1365.21364337966</v>
      </c>
    </row>
    <row r="252" spans="1:3" x14ac:dyDescent="0.25">
      <c r="A252">
        <v>251</v>
      </c>
      <c r="B252" s="1">
        <v>1697.0665972863401</v>
      </c>
      <c r="C252" s="1">
        <v>1332.6167395160901</v>
      </c>
    </row>
    <row r="253" spans="1:3" x14ac:dyDescent="0.25">
      <c r="A253">
        <v>252</v>
      </c>
      <c r="B253" s="1">
        <v>1723.95989307839</v>
      </c>
      <c r="C253" s="1">
        <v>1411.84009580262</v>
      </c>
    </row>
    <row r="254" spans="1:3" x14ac:dyDescent="0.25">
      <c r="A254">
        <v>253</v>
      </c>
      <c r="B254" s="1">
        <v>1739.6058456503299</v>
      </c>
      <c r="C254" s="1">
        <v>1307.8334405719199</v>
      </c>
    </row>
    <row r="255" spans="1:3" x14ac:dyDescent="0.25">
      <c r="A255">
        <v>254</v>
      </c>
      <c r="B255" s="1">
        <v>1759.8168002528801</v>
      </c>
      <c r="C255" s="1">
        <v>1289.1966292080999</v>
      </c>
    </row>
    <row r="256" spans="1:3" x14ac:dyDescent="0.25">
      <c r="A256">
        <v>255</v>
      </c>
      <c r="B256" s="1">
        <v>1674.2149893660701</v>
      </c>
      <c r="C256" s="1">
        <v>1313.11827352608</v>
      </c>
    </row>
    <row r="257" spans="1:3" x14ac:dyDescent="0.25">
      <c r="A257">
        <v>256</v>
      </c>
      <c r="B257" s="1">
        <v>1668.04726170912</v>
      </c>
      <c r="C257" s="1">
        <v>1356.62927897644</v>
      </c>
    </row>
    <row r="258" spans="1:3" x14ac:dyDescent="0.25">
      <c r="A258">
        <v>257</v>
      </c>
      <c r="B258" s="1">
        <v>1769.0536853871699</v>
      </c>
      <c r="C258" s="1">
        <v>1347.9942049516401</v>
      </c>
    </row>
    <row r="259" spans="1:3" x14ac:dyDescent="0.25">
      <c r="A259">
        <v>258</v>
      </c>
      <c r="B259" s="1">
        <v>1682.34636693317</v>
      </c>
      <c r="C259" s="1">
        <v>1363.5418057147799</v>
      </c>
    </row>
    <row r="260" spans="1:3" x14ac:dyDescent="0.25">
      <c r="A260">
        <v>259</v>
      </c>
      <c r="B260" s="1">
        <v>1695.2062492549801</v>
      </c>
      <c r="C260" s="1">
        <v>1355.9378840414699</v>
      </c>
    </row>
    <row r="261" spans="1:3" x14ac:dyDescent="0.25">
      <c r="A261">
        <v>260</v>
      </c>
      <c r="B261" s="1">
        <v>1743.2161887351201</v>
      </c>
      <c r="C261" s="1">
        <v>1357.35981573806</v>
      </c>
    </row>
    <row r="262" spans="1:3" x14ac:dyDescent="0.25">
      <c r="A262">
        <v>261</v>
      </c>
      <c r="B262" s="1">
        <v>1683.8987241417101</v>
      </c>
      <c r="C262" s="1">
        <v>1340.4014449526601</v>
      </c>
    </row>
    <row r="263" spans="1:3" x14ac:dyDescent="0.25">
      <c r="A263">
        <v>262</v>
      </c>
      <c r="B263" s="1">
        <v>1779.51408039993</v>
      </c>
      <c r="C263" s="1">
        <v>1336.3495065946299</v>
      </c>
    </row>
    <row r="264" spans="1:3" x14ac:dyDescent="0.25">
      <c r="A264">
        <v>263</v>
      </c>
      <c r="B264" s="1">
        <v>1756.0473436515399</v>
      </c>
      <c r="C264" s="1">
        <v>1324.5696006198</v>
      </c>
    </row>
    <row r="265" spans="1:3" x14ac:dyDescent="0.25">
      <c r="A265">
        <v>264</v>
      </c>
      <c r="B265" s="1">
        <v>1778.16788108643</v>
      </c>
      <c r="C265" s="1">
        <v>1429.0246858662399</v>
      </c>
    </row>
    <row r="266" spans="1:3" x14ac:dyDescent="0.25">
      <c r="A266">
        <v>265</v>
      </c>
      <c r="B266" s="1">
        <v>1754.7463429106399</v>
      </c>
      <c r="C266" s="1">
        <v>1376.5767512238599</v>
      </c>
    </row>
    <row r="267" spans="1:3" x14ac:dyDescent="0.25">
      <c r="A267">
        <v>266</v>
      </c>
      <c r="B267" s="1">
        <v>1725.65605634903</v>
      </c>
      <c r="C267" s="1">
        <v>1424.4288705105901</v>
      </c>
    </row>
    <row r="268" spans="1:3" x14ac:dyDescent="0.25">
      <c r="A268">
        <v>267</v>
      </c>
      <c r="B268" s="1">
        <v>1726.12690996426</v>
      </c>
      <c r="C268" s="1">
        <v>1390.40157987865</v>
      </c>
    </row>
    <row r="269" spans="1:3" x14ac:dyDescent="0.25">
      <c r="A269">
        <v>268</v>
      </c>
      <c r="B269" s="1">
        <v>1747.71290997451</v>
      </c>
      <c r="C269" s="1">
        <v>1366.30324606878</v>
      </c>
    </row>
    <row r="270" spans="1:3" x14ac:dyDescent="0.25">
      <c r="A270">
        <v>269</v>
      </c>
      <c r="B270" s="1">
        <v>1754.93307764427</v>
      </c>
      <c r="C270" s="1">
        <v>1420.76515197408</v>
      </c>
    </row>
    <row r="271" spans="1:3" x14ac:dyDescent="0.25">
      <c r="A271">
        <v>270</v>
      </c>
      <c r="B271" s="1">
        <v>1707.57724284756</v>
      </c>
      <c r="C271" s="1">
        <v>1403.54009994946</v>
      </c>
    </row>
    <row r="272" spans="1:3" x14ac:dyDescent="0.25">
      <c r="A272">
        <v>271</v>
      </c>
      <c r="B272" s="1">
        <v>1776.2414220128101</v>
      </c>
      <c r="C272" s="1">
        <v>1376.79368717187</v>
      </c>
    </row>
    <row r="273" spans="1:3" x14ac:dyDescent="0.25">
      <c r="A273">
        <v>272</v>
      </c>
      <c r="B273" s="1">
        <v>1739.8751019593101</v>
      </c>
      <c r="C273" s="1">
        <v>1496.5066652442899</v>
      </c>
    </row>
    <row r="274" spans="1:3" x14ac:dyDescent="0.25">
      <c r="A274">
        <v>273</v>
      </c>
      <c r="B274" s="1">
        <v>1735.5944912337</v>
      </c>
      <c r="C274" s="1">
        <v>1376.8829035645099</v>
      </c>
    </row>
    <row r="275" spans="1:3" x14ac:dyDescent="0.25">
      <c r="A275">
        <v>274</v>
      </c>
      <c r="B275" s="1">
        <v>1818.33268606037</v>
      </c>
      <c r="C275" s="1">
        <v>1461.66899684332</v>
      </c>
    </row>
    <row r="276" spans="1:3" x14ac:dyDescent="0.25">
      <c r="A276">
        <v>275</v>
      </c>
      <c r="B276" s="1">
        <v>1753.64273585669</v>
      </c>
      <c r="C276" s="1">
        <v>1396.6629319091001</v>
      </c>
    </row>
    <row r="277" spans="1:3" x14ac:dyDescent="0.25">
      <c r="A277">
        <v>276</v>
      </c>
      <c r="B277" s="1">
        <v>1784.7370520292</v>
      </c>
      <c r="C277" s="1">
        <v>1415.7139610004499</v>
      </c>
    </row>
    <row r="278" spans="1:3" x14ac:dyDescent="0.25">
      <c r="A278">
        <v>277</v>
      </c>
      <c r="B278" s="1">
        <v>1708.0933660446401</v>
      </c>
      <c r="C278" s="1">
        <v>1397.06761044057</v>
      </c>
    </row>
    <row r="279" spans="1:3" x14ac:dyDescent="0.25">
      <c r="A279">
        <v>278</v>
      </c>
      <c r="B279" s="1">
        <v>1751.33722880042</v>
      </c>
      <c r="C279" s="1">
        <v>1427.5672261653899</v>
      </c>
    </row>
    <row r="280" spans="1:3" x14ac:dyDescent="0.25">
      <c r="A280">
        <v>279</v>
      </c>
      <c r="B280" s="1">
        <v>1774.1407551833299</v>
      </c>
      <c r="C280" s="1">
        <v>1452.62250671435</v>
      </c>
    </row>
    <row r="281" spans="1:3" x14ac:dyDescent="0.25">
      <c r="A281">
        <v>280</v>
      </c>
      <c r="B281" s="1">
        <v>1775.4807454053</v>
      </c>
      <c r="C281" s="1">
        <v>1425.3549326595601</v>
      </c>
    </row>
    <row r="282" spans="1:3" x14ac:dyDescent="0.25">
      <c r="A282">
        <v>281</v>
      </c>
      <c r="B282" s="1">
        <v>1763.5365055334501</v>
      </c>
      <c r="C282" s="1">
        <v>1437.48106116912</v>
      </c>
    </row>
    <row r="283" spans="1:3" x14ac:dyDescent="0.25">
      <c r="A283">
        <v>282</v>
      </c>
      <c r="B283" s="1">
        <v>1808.02775697015</v>
      </c>
      <c r="C283" s="1">
        <v>1434.783030155</v>
      </c>
    </row>
    <row r="284" spans="1:3" x14ac:dyDescent="0.25">
      <c r="A284">
        <v>283</v>
      </c>
      <c r="B284" s="1">
        <v>1765.2433943620099</v>
      </c>
      <c r="C284" s="1">
        <v>1427.6230121234501</v>
      </c>
    </row>
    <row r="285" spans="1:3" x14ac:dyDescent="0.25">
      <c r="A285">
        <v>284</v>
      </c>
      <c r="B285" s="1">
        <v>1717.9242314504199</v>
      </c>
      <c r="C285" s="1">
        <v>1465.0659824239999</v>
      </c>
    </row>
    <row r="286" spans="1:3" x14ac:dyDescent="0.25">
      <c r="A286">
        <v>285</v>
      </c>
      <c r="B286" s="1">
        <v>1842.3706880728701</v>
      </c>
      <c r="C286" s="1">
        <v>1274.9698167613601</v>
      </c>
    </row>
    <row r="287" spans="1:3" x14ac:dyDescent="0.25">
      <c r="A287">
        <v>286</v>
      </c>
      <c r="B287" s="1">
        <v>1811.08510446586</v>
      </c>
      <c r="C287" s="1">
        <v>1422.34966845907</v>
      </c>
    </row>
    <row r="288" spans="1:3" x14ac:dyDescent="0.25">
      <c r="A288">
        <v>287</v>
      </c>
      <c r="B288" s="1">
        <v>1818.13924428733</v>
      </c>
      <c r="C288" s="1">
        <v>1421.8793921848301</v>
      </c>
    </row>
    <row r="289" spans="1:3" x14ac:dyDescent="0.25">
      <c r="A289">
        <v>288</v>
      </c>
      <c r="B289" s="1">
        <v>1826.0530072511101</v>
      </c>
      <c r="C289" s="1">
        <v>1395.30285923925</v>
      </c>
    </row>
    <row r="290" spans="1:3" x14ac:dyDescent="0.25">
      <c r="A290">
        <v>289</v>
      </c>
      <c r="B290" s="1">
        <v>1750.0076139874</v>
      </c>
      <c r="C290" s="1">
        <v>1349.35657429607</v>
      </c>
    </row>
    <row r="291" spans="1:3" x14ac:dyDescent="0.25">
      <c r="A291">
        <v>290</v>
      </c>
      <c r="B291" s="1">
        <v>1809.3214675432</v>
      </c>
      <c r="C291" s="1">
        <v>1392.99481377662</v>
      </c>
    </row>
    <row r="292" spans="1:3" x14ac:dyDescent="0.25">
      <c r="A292">
        <v>291</v>
      </c>
      <c r="B292" s="1">
        <v>1788.5999159849</v>
      </c>
      <c r="C292" s="1">
        <v>1345.8199744420799</v>
      </c>
    </row>
    <row r="293" spans="1:3" x14ac:dyDescent="0.25">
      <c r="A293">
        <v>292</v>
      </c>
      <c r="B293" s="1">
        <v>1791.9625037103499</v>
      </c>
      <c r="C293" s="1">
        <v>1312.53748837581</v>
      </c>
    </row>
    <row r="294" spans="1:3" x14ac:dyDescent="0.25">
      <c r="A294">
        <v>293</v>
      </c>
      <c r="B294" s="1">
        <v>1750.2974510497199</v>
      </c>
      <c r="C294" s="1">
        <v>1412.23969231761</v>
      </c>
    </row>
    <row r="295" spans="1:3" x14ac:dyDescent="0.25">
      <c r="A295">
        <v>294</v>
      </c>
      <c r="B295" s="1">
        <v>1789.59744874336</v>
      </c>
      <c r="C295" s="1">
        <v>1404.7619551560999</v>
      </c>
    </row>
    <row r="296" spans="1:3" x14ac:dyDescent="0.25">
      <c r="A296">
        <v>295</v>
      </c>
      <c r="B296" s="1">
        <v>1818.7914246816599</v>
      </c>
      <c r="C296" s="1">
        <v>1424.1479711704501</v>
      </c>
    </row>
    <row r="297" spans="1:3" x14ac:dyDescent="0.25">
      <c r="A297">
        <v>296</v>
      </c>
      <c r="B297" s="1">
        <v>1780.2723846890599</v>
      </c>
      <c r="C297" s="1">
        <v>1387.0023079464299</v>
      </c>
    </row>
    <row r="298" spans="1:3" x14ac:dyDescent="0.25">
      <c r="A298">
        <v>297</v>
      </c>
      <c r="B298" s="1">
        <v>1777.65477876815</v>
      </c>
      <c r="C298" s="1">
        <v>1395.0202693921101</v>
      </c>
    </row>
    <row r="299" spans="1:3" x14ac:dyDescent="0.25">
      <c r="A299">
        <v>298</v>
      </c>
      <c r="B299" s="1">
        <v>1741.4323326514</v>
      </c>
      <c r="C299" s="1">
        <v>1464.37062138583</v>
      </c>
    </row>
    <row r="300" spans="1:3" x14ac:dyDescent="0.25">
      <c r="A300">
        <v>299</v>
      </c>
      <c r="B300" s="1">
        <v>1768.9730788609099</v>
      </c>
      <c r="C300" s="1">
        <v>1412.3380739869201</v>
      </c>
    </row>
    <row r="301" spans="1:3" x14ac:dyDescent="0.25">
      <c r="A301">
        <v>300</v>
      </c>
      <c r="B301" s="1">
        <v>1767.8260668395801</v>
      </c>
      <c r="C301" s="1">
        <v>1371.2770719827299</v>
      </c>
    </row>
    <row r="302" spans="1:3" x14ac:dyDescent="0.25">
      <c r="A302">
        <v>301</v>
      </c>
      <c r="B302" s="1">
        <v>1812.65568109573</v>
      </c>
      <c r="C302" s="1">
        <v>1403.0094196632699</v>
      </c>
    </row>
    <row r="303" spans="1:3" x14ac:dyDescent="0.25">
      <c r="A303">
        <v>302</v>
      </c>
      <c r="B303" s="1">
        <v>1836.74396725922</v>
      </c>
      <c r="C303" s="1">
        <v>1466.64702166026</v>
      </c>
    </row>
    <row r="304" spans="1:3" x14ac:dyDescent="0.25">
      <c r="A304">
        <v>303</v>
      </c>
      <c r="B304" s="1">
        <v>1779.6178460455401</v>
      </c>
      <c r="C304" s="1">
        <v>1438.9806022950499</v>
      </c>
    </row>
    <row r="305" spans="1:3" x14ac:dyDescent="0.25">
      <c r="A305">
        <v>304</v>
      </c>
      <c r="B305" s="1">
        <v>1816.89265021438</v>
      </c>
      <c r="C305" s="1">
        <v>1394.46818311529</v>
      </c>
    </row>
    <row r="306" spans="1:3" x14ac:dyDescent="0.25">
      <c r="A306">
        <v>305</v>
      </c>
      <c r="B306" s="1">
        <v>1807.6839185143899</v>
      </c>
      <c r="C306" s="1">
        <v>1407.0529581386199</v>
      </c>
    </row>
    <row r="307" spans="1:3" x14ac:dyDescent="0.25">
      <c r="A307">
        <v>306</v>
      </c>
      <c r="B307" s="1">
        <v>1883.6785018079199</v>
      </c>
      <c r="C307" s="1">
        <v>1432.8949333847099</v>
      </c>
    </row>
    <row r="308" spans="1:3" x14ac:dyDescent="0.25">
      <c r="A308">
        <v>307</v>
      </c>
      <c r="B308" s="1">
        <v>1766.0945007662499</v>
      </c>
      <c r="C308" s="1">
        <v>1408.30158264221</v>
      </c>
    </row>
    <row r="309" spans="1:3" x14ac:dyDescent="0.25">
      <c r="A309">
        <v>308</v>
      </c>
      <c r="B309" s="1">
        <v>1867.26827253341</v>
      </c>
      <c r="C309" s="1">
        <v>1467.97051235254</v>
      </c>
    </row>
    <row r="310" spans="1:3" x14ac:dyDescent="0.25">
      <c r="A310">
        <v>309</v>
      </c>
      <c r="B310" s="1">
        <v>1897.79101768031</v>
      </c>
      <c r="C310" s="1">
        <v>1453.9469664364999</v>
      </c>
    </row>
    <row r="311" spans="1:3" x14ac:dyDescent="0.25">
      <c r="A311">
        <v>310</v>
      </c>
      <c r="B311" s="1">
        <v>1877.9871253843901</v>
      </c>
      <c r="C311" s="1">
        <v>1362.40630981087</v>
      </c>
    </row>
    <row r="312" spans="1:3" x14ac:dyDescent="0.25">
      <c r="A312">
        <v>311</v>
      </c>
      <c r="B312" s="1">
        <v>1893.1738033531201</v>
      </c>
      <c r="C312" s="1">
        <v>1409.0077928493999</v>
      </c>
    </row>
    <row r="313" spans="1:3" x14ac:dyDescent="0.25">
      <c r="A313">
        <v>312</v>
      </c>
      <c r="B313" s="1">
        <v>1841.16353199432</v>
      </c>
      <c r="C313" s="1">
        <v>1370.22513689375</v>
      </c>
    </row>
    <row r="314" spans="1:3" x14ac:dyDescent="0.25">
      <c r="A314">
        <v>313</v>
      </c>
      <c r="B314" s="1">
        <v>1891.6262799844999</v>
      </c>
      <c r="C314" s="1">
        <v>1401.0224411663701</v>
      </c>
    </row>
    <row r="315" spans="1:3" x14ac:dyDescent="0.25">
      <c r="A315">
        <v>314</v>
      </c>
      <c r="B315" s="1">
        <v>1844.2223022871799</v>
      </c>
      <c r="C315" s="1">
        <v>1440.0673248042201</v>
      </c>
    </row>
    <row r="316" spans="1:3" x14ac:dyDescent="0.25">
      <c r="A316">
        <v>315</v>
      </c>
      <c r="B316" s="1">
        <v>1874.0808145999599</v>
      </c>
      <c r="C316" s="1">
        <v>1403.08352440924</v>
      </c>
    </row>
    <row r="317" spans="1:3" x14ac:dyDescent="0.25">
      <c r="A317">
        <v>316</v>
      </c>
      <c r="B317" s="1">
        <v>1849.0132630955</v>
      </c>
      <c r="C317" s="1">
        <v>1446.9540655425401</v>
      </c>
    </row>
    <row r="318" spans="1:3" x14ac:dyDescent="0.25">
      <c r="A318">
        <v>317</v>
      </c>
      <c r="B318" s="1">
        <v>1830.3245019610399</v>
      </c>
      <c r="C318" s="1">
        <v>1410.3857827746399</v>
      </c>
    </row>
    <row r="319" spans="1:3" x14ac:dyDescent="0.25">
      <c r="A319">
        <v>318</v>
      </c>
      <c r="B319" s="1">
        <v>1816.13233453711</v>
      </c>
      <c r="C319" s="1">
        <v>1510.2531726162499</v>
      </c>
    </row>
    <row r="320" spans="1:3" x14ac:dyDescent="0.25">
      <c r="A320">
        <v>319</v>
      </c>
      <c r="B320" s="1">
        <v>1851.38023282778</v>
      </c>
      <c r="C320" s="1">
        <v>1504.93943500654</v>
      </c>
    </row>
    <row r="321" spans="1:3" x14ac:dyDescent="0.25">
      <c r="A321">
        <v>320</v>
      </c>
      <c r="B321" s="1">
        <v>1853.85899646853</v>
      </c>
      <c r="C321" s="1">
        <v>1448.3116754478001</v>
      </c>
    </row>
    <row r="322" spans="1:3" x14ac:dyDescent="0.25">
      <c r="A322">
        <v>321</v>
      </c>
      <c r="B322" s="1">
        <v>1809.0615411480201</v>
      </c>
      <c r="C322" s="1">
        <v>1449.7256596362699</v>
      </c>
    </row>
    <row r="323" spans="1:3" x14ac:dyDescent="0.25">
      <c r="A323">
        <v>322</v>
      </c>
      <c r="B323" s="1">
        <v>1843.6129990238401</v>
      </c>
      <c r="C323" s="1">
        <v>1500.2613482326301</v>
      </c>
    </row>
    <row r="324" spans="1:3" x14ac:dyDescent="0.25">
      <c r="A324">
        <v>323</v>
      </c>
      <c r="B324" s="1">
        <v>1919.5630608455599</v>
      </c>
      <c r="C324" s="1">
        <v>1492.8716734905299</v>
      </c>
    </row>
    <row r="325" spans="1:3" x14ac:dyDescent="0.25">
      <c r="A325">
        <v>324</v>
      </c>
      <c r="B325" s="1">
        <v>1898.7438301806401</v>
      </c>
      <c r="C325" s="1">
        <v>1485.5040013984601</v>
      </c>
    </row>
    <row r="326" spans="1:3" x14ac:dyDescent="0.25">
      <c r="A326">
        <v>325</v>
      </c>
      <c r="B326" s="1">
        <v>1918.21402174785</v>
      </c>
      <c r="C326" s="1">
        <v>1410.72924806028</v>
      </c>
    </row>
    <row r="327" spans="1:3" x14ac:dyDescent="0.25">
      <c r="A327">
        <v>326</v>
      </c>
      <c r="B327" s="1">
        <v>1914.29813563376</v>
      </c>
      <c r="C327" s="1">
        <v>1457.4042184023399</v>
      </c>
    </row>
    <row r="328" spans="1:3" x14ac:dyDescent="0.25">
      <c r="A328">
        <v>327</v>
      </c>
      <c r="B328" s="1">
        <v>1889.8071268423801</v>
      </c>
      <c r="C328" s="1">
        <v>1486.0524859785901</v>
      </c>
    </row>
    <row r="329" spans="1:3" x14ac:dyDescent="0.25">
      <c r="A329">
        <v>328</v>
      </c>
      <c r="B329" s="1">
        <v>1821.6264898294901</v>
      </c>
      <c r="C329" s="1">
        <v>1524.8754113618299</v>
      </c>
    </row>
    <row r="330" spans="1:3" x14ac:dyDescent="0.25">
      <c r="A330">
        <v>329</v>
      </c>
      <c r="B330" s="1">
        <v>1905.3737798044599</v>
      </c>
      <c r="C330" s="1">
        <v>1530.93459022715</v>
      </c>
    </row>
    <row r="331" spans="1:3" x14ac:dyDescent="0.25">
      <c r="A331">
        <v>330</v>
      </c>
      <c r="B331" s="1">
        <v>1854.9151198116399</v>
      </c>
      <c r="C331" s="1">
        <v>1542.6737768667299</v>
      </c>
    </row>
    <row r="332" spans="1:3" x14ac:dyDescent="0.25">
      <c r="A332">
        <v>331</v>
      </c>
      <c r="B332" s="1">
        <v>1937.58314432067</v>
      </c>
      <c r="C332" s="1">
        <v>1492.8791567629</v>
      </c>
    </row>
    <row r="333" spans="1:3" x14ac:dyDescent="0.25">
      <c r="A333">
        <v>332</v>
      </c>
      <c r="B333" s="1">
        <v>1884.1652143471899</v>
      </c>
      <c r="C333" s="1">
        <v>1526.3044648054499</v>
      </c>
    </row>
    <row r="334" spans="1:3" x14ac:dyDescent="0.25">
      <c r="A334">
        <v>333</v>
      </c>
      <c r="B334" s="1">
        <v>1838.07378079761</v>
      </c>
      <c r="C334" s="1">
        <v>1454.0830790969901</v>
      </c>
    </row>
    <row r="335" spans="1:3" x14ac:dyDescent="0.25">
      <c r="A335">
        <v>334</v>
      </c>
      <c r="B335" s="1">
        <v>1844.1226733411099</v>
      </c>
      <c r="C335" s="1">
        <v>1542.96276376266</v>
      </c>
    </row>
    <row r="336" spans="1:3" x14ac:dyDescent="0.25">
      <c r="A336">
        <v>335</v>
      </c>
      <c r="B336" s="1">
        <v>1874.16031414648</v>
      </c>
      <c r="C336" s="1">
        <v>1460.28470763783</v>
      </c>
    </row>
    <row r="337" spans="1:3" x14ac:dyDescent="0.25">
      <c r="A337">
        <v>336</v>
      </c>
      <c r="B337" s="1">
        <v>1904.99670029652</v>
      </c>
      <c r="C337" s="1">
        <v>1518.6900993003701</v>
      </c>
    </row>
    <row r="338" spans="1:3" x14ac:dyDescent="0.25">
      <c r="A338">
        <v>337</v>
      </c>
      <c r="B338" s="1">
        <v>1886.5483111634901</v>
      </c>
      <c r="C338" s="1">
        <v>1528.0031047800501</v>
      </c>
    </row>
    <row r="339" spans="1:3" x14ac:dyDescent="0.25">
      <c r="A339">
        <v>338</v>
      </c>
      <c r="B339" s="1">
        <v>1902.05984028321</v>
      </c>
      <c r="C339" s="1">
        <v>1539.2956468006701</v>
      </c>
    </row>
    <row r="340" spans="1:3" x14ac:dyDescent="0.25">
      <c r="A340">
        <v>339</v>
      </c>
      <c r="B340" s="1">
        <v>1830.3223576641501</v>
      </c>
      <c r="C340" s="1">
        <v>1485.79601143896</v>
      </c>
    </row>
    <row r="341" spans="1:3" x14ac:dyDescent="0.25">
      <c r="A341">
        <v>340</v>
      </c>
      <c r="B341" s="1">
        <v>1889.6279582889699</v>
      </c>
      <c r="C341" s="1">
        <v>1522.48682158577</v>
      </c>
    </row>
    <row r="342" spans="1:3" x14ac:dyDescent="0.25">
      <c r="A342">
        <v>341</v>
      </c>
      <c r="B342" s="1">
        <v>1898.05519879231</v>
      </c>
      <c r="C342" s="1">
        <v>1468.9589308084601</v>
      </c>
    </row>
    <row r="343" spans="1:3" x14ac:dyDescent="0.25">
      <c r="A343">
        <v>342</v>
      </c>
      <c r="B343" s="1">
        <v>1866.10592372364</v>
      </c>
      <c r="C343" s="1">
        <v>1445.6310060513399</v>
      </c>
    </row>
    <row r="344" spans="1:3" x14ac:dyDescent="0.25">
      <c r="A344">
        <v>343</v>
      </c>
      <c r="B344" s="1">
        <v>1830.6106184335099</v>
      </c>
      <c r="C344" s="1">
        <v>1465.0089182128399</v>
      </c>
    </row>
    <row r="345" spans="1:3" x14ac:dyDescent="0.25">
      <c r="A345">
        <v>344</v>
      </c>
      <c r="B345" s="1">
        <v>1897.30996271508</v>
      </c>
      <c r="C345" s="1">
        <v>1456.4039697697201</v>
      </c>
    </row>
    <row r="346" spans="1:3" x14ac:dyDescent="0.25">
      <c r="A346">
        <v>345</v>
      </c>
      <c r="B346" s="1">
        <v>1895.0908089336799</v>
      </c>
      <c r="C346" s="1">
        <v>1461.2871824220099</v>
      </c>
    </row>
    <row r="347" spans="1:3" x14ac:dyDescent="0.25">
      <c r="A347">
        <v>346</v>
      </c>
      <c r="B347" s="1">
        <v>1899.3815254477499</v>
      </c>
      <c r="C347" s="1">
        <v>1484.8943090620701</v>
      </c>
    </row>
    <row r="348" spans="1:3" x14ac:dyDescent="0.25">
      <c r="A348">
        <v>347</v>
      </c>
      <c r="B348" s="1">
        <v>1873.8580701362901</v>
      </c>
      <c r="C348" s="1">
        <v>1466.3251894750699</v>
      </c>
    </row>
    <row r="349" spans="1:3" x14ac:dyDescent="0.25">
      <c r="A349">
        <v>348</v>
      </c>
      <c r="B349" s="1">
        <v>1900.99887497705</v>
      </c>
      <c r="C349" s="1">
        <v>1450.66277075679</v>
      </c>
    </row>
    <row r="350" spans="1:3" x14ac:dyDescent="0.25">
      <c r="A350">
        <v>349</v>
      </c>
      <c r="B350" s="1">
        <v>1936.2125063306701</v>
      </c>
      <c r="C350" s="1">
        <v>1483.26490265608</v>
      </c>
    </row>
    <row r="351" spans="1:3" x14ac:dyDescent="0.25">
      <c r="A351">
        <v>350</v>
      </c>
      <c r="B351" s="1">
        <v>1957.1293043369701</v>
      </c>
      <c r="C351" s="1">
        <v>1474.7585400631799</v>
      </c>
    </row>
    <row r="352" spans="1:3" x14ac:dyDescent="0.25">
      <c r="A352">
        <v>351</v>
      </c>
      <c r="B352" s="1">
        <v>1932.6206525285199</v>
      </c>
      <c r="C352" s="1">
        <v>1545.2076491472601</v>
      </c>
    </row>
    <row r="353" spans="1:3" x14ac:dyDescent="0.25">
      <c r="A353">
        <v>352</v>
      </c>
      <c r="B353" s="1">
        <v>1887.14888000831</v>
      </c>
      <c r="C353" s="1">
        <v>1361.2232792177999</v>
      </c>
    </row>
    <row r="354" spans="1:3" x14ac:dyDescent="0.25">
      <c r="A354">
        <v>353</v>
      </c>
      <c r="B354" s="1">
        <v>1917.1113889351</v>
      </c>
      <c r="C354" s="1">
        <v>1435.196627645</v>
      </c>
    </row>
    <row r="355" spans="1:3" x14ac:dyDescent="0.25">
      <c r="A355">
        <v>354</v>
      </c>
      <c r="B355" s="1">
        <v>1862.47131095443</v>
      </c>
      <c r="C355" s="1">
        <v>1426.9524764114799</v>
      </c>
    </row>
    <row r="356" spans="1:3" x14ac:dyDescent="0.25">
      <c r="A356">
        <v>355</v>
      </c>
      <c r="B356" s="1">
        <v>1934.7694971932201</v>
      </c>
      <c r="C356" s="1">
        <v>1467.1879172383001</v>
      </c>
    </row>
    <row r="357" spans="1:3" x14ac:dyDescent="0.25">
      <c r="A357">
        <v>356</v>
      </c>
      <c r="B357" s="1">
        <v>1922.19126708881</v>
      </c>
      <c r="C357" s="1">
        <v>1415.7295779577801</v>
      </c>
    </row>
    <row r="358" spans="1:3" x14ac:dyDescent="0.25">
      <c r="A358">
        <v>357</v>
      </c>
      <c r="B358" s="1">
        <v>1900.70000850318</v>
      </c>
      <c r="C358" s="1">
        <v>1431.06658376781</v>
      </c>
    </row>
    <row r="359" spans="1:3" x14ac:dyDescent="0.25">
      <c r="A359">
        <v>358</v>
      </c>
      <c r="B359" s="1">
        <v>1868.7321095448101</v>
      </c>
      <c r="C359" s="1">
        <v>1397.8068045494399</v>
      </c>
    </row>
    <row r="360" spans="1:3" x14ac:dyDescent="0.25">
      <c r="A360">
        <v>359</v>
      </c>
      <c r="B360" s="1">
        <v>1874.6250344284299</v>
      </c>
      <c r="C360" s="1">
        <v>1416.1290179638399</v>
      </c>
    </row>
    <row r="361" spans="1:3" x14ac:dyDescent="0.25">
      <c r="A361">
        <v>360</v>
      </c>
      <c r="B361" s="1">
        <v>1896.7221091080601</v>
      </c>
      <c r="C361" s="1">
        <v>1424.8908936348901</v>
      </c>
    </row>
    <row r="362" spans="1:3" x14ac:dyDescent="0.25">
      <c r="A362">
        <v>361</v>
      </c>
      <c r="B362" s="1">
        <v>1917.39658534816</v>
      </c>
      <c r="C362" s="1">
        <v>1465.6911993051301</v>
      </c>
    </row>
    <row r="363" spans="1:3" x14ac:dyDescent="0.25">
      <c r="A363">
        <v>362</v>
      </c>
      <c r="B363" s="1">
        <v>1883.69289448719</v>
      </c>
      <c r="C363" s="1">
        <v>1489.6717540397699</v>
      </c>
    </row>
    <row r="364" spans="1:3" x14ac:dyDescent="0.25">
      <c r="A364">
        <v>363</v>
      </c>
      <c r="B364" s="1">
        <v>1917.8003474237901</v>
      </c>
      <c r="C364" s="1">
        <v>1532.16351704198</v>
      </c>
    </row>
    <row r="365" spans="1:3" x14ac:dyDescent="0.25">
      <c r="A365">
        <v>364</v>
      </c>
      <c r="B365" s="1">
        <v>1941.9079543912001</v>
      </c>
      <c r="C365" s="1">
        <v>1480.2633671118599</v>
      </c>
    </row>
    <row r="366" spans="1:3" x14ac:dyDescent="0.25">
      <c r="A366">
        <v>365</v>
      </c>
      <c r="B366" s="1">
        <v>1969.43285802785</v>
      </c>
      <c r="C366" s="1">
        <v>1474.3552904978601</v>
      </c>
    </row>
    <row r="367" spans="1:3" x14ac:dyDescent="0.25">
      <c r="A367">
        <v>366</v>
      </c>
      <c r="B367" s="1">
        <v>1977.61430513237</v>
      </c>
      <c r="C367" s="1">
        <v>1523.51803611988</v>
      </c>
    </row>
    <row r="368" spans="1:3" x14ac:dyDescent="0.25">
      <c r="A368">
        <v>367</v>
      </c>
      <c r="B368" s="1">
        <v>1969.7430195453801</v>
      </c>
      <c r="C368" s="1">
        <v>1568.0024470093099</v>
      </c>
    </row>
    <row r="369" spans="1:3" x14ac:dyDescent="0.25">
      <c r="A369">
        <v>368</v>
      </c>
      <c r="B369" s="1">
        <v>1910.36396409453</v>
      </c>
      <c r="C369" s="1">
        <v>1555.67866650768</v>
      </c>
    </row>
    <row r="370" spans="1:3" x14ac:dyDescent="0.25">
      <c r="A370">
        <v>369</v>
      </c>
      <c r="B370" s="1">
        <v>1920.96396760783</v>
      </c>
      <c r="C370" s="1">
        <v>1559.33638513248</v>
      </c>
    </row>
    <row r="371" spans="1:3" x14ac:dyDescent="0.25">
      <c r="A371">
        <v>370</v>
      </c>
      <c r="B371" s="1">
        <v>1957.3799542747599</v>
      </c>
      <c r="C371" s="1">
        <v>1521.62278385083</v>
      </c>
    </row>
    <row r="372" spans="1:3" x14ac:dyDescent="0.25">
      <c r="A372">
        <v>371</v>
      </c>
      <c r="B372" s="1">
        <v>1913.76555187231</v>
      </c>
      <c r="C372" s="1">
        <v>1570.2093292941499</v>
      </c>
    </row>
    <row r="373" spans="1:3" x14ac:dyDescent="0.25">
      <c r="A373">
        <v>372</v>
      </c>
      <c r="B373" s="1">
        <v>1969.82509080869</v>
      </c>
      <c r="C373" s="1">
        <v>1550.96234833927</v>
      </c>
    </row>
    <row r="374" spans="1:3" x14ac:dyDescent="0.25">
      <c r="A374">
        <v>373</v>
      </c>
      <c r="B374" s="1">
        <v>1931.60836702458</v>
      </c>
      <c r="C374" s="1">
        <v>1578.0838620464699</v>
      </c>
    </row>
    <row r="375" spans="1:3" x14ac:dyDescent="0.25">
      <c r="A375">
        <v>374</v>
      </c>
      <c r="B375" s="1">
        <v>1947.25951542182</v>
      </c>
      <c r="C375" s="1">
        <v>1571.0702675652501</v>
      </c>
    </row>
    <row r="376" spans="1:3" x14ac:dyDescent="0.25">
      <c r="A376">
        <v>375</v>
      </c>
      <c r="B376" s="1">
        <v>1915.88835916313</v>
      </c>
      <c r="C376" s="1">
        <v>1591.9207374716</v>
      </c>
    </row>
    <row r="377" spans="1:3" x14ac:dyDescent="0.25">
      <c r="A377">
        <v>376</v>
      </c>
      <c r="B377" s="1">
        <v>1969.5061857406299</v>
      </c>
      <c r="C377" s="1">
        <v>1555.2593897716799</v>
      </c>
    </row>
    <row r="378" spans="1:3" x14ac:dyDescent="0.25">
      <c r="A378">
        <v>377</v>
      </c>
      <c r="B378" s="1">
        <v>1944.2033726350301</v>
      </c>
      <c r="C378" s="1">
        <v>1527.55677791383</v>
      </c>
    </row>
    <row r="379" spans="1:3" x14ac:dyDescent="0.25">
      <c r="A379">
        <v>378</v>
      </c>
      <c r="B379" s="1">
        <v>1964.4676360293599</v>
      </c>
      <c r="C379" s="1">
        <v>1577.7244273265401</v>
      </c>
    </row>
    <row r="380" spans="1:3" x14ac:dyDescent="0.25">
      <c r="A380">
        <v>379</v>
      </c>
      <c r="B380" s="1">
        <v>1866.03793478893</v>
      </c>
      <c r="C380" s="1">
        <v>1605.8920394148299</v>
      </c>
    </row>
    <row r="381" spans="1:3" x14ac:dyDescent="0.25">
      <c r="A381">
        <v>380</v>
      </c>
      <c r="B381" s="1">
        <v>1970.5956275368701</v>
      </c>
      <c r="C381" s="1">
        <v>1610.6444609668499</v>
      </c>
    </row>
    <row r="382" spans="1:3" x14ac:dyDescent="0.25">
      <c r="A382">
        <v>381</v>
      </c>
      <c r="B382" s="1">
        <v>1952.1825012756401</v>
      </c>
      <c r="C382" s="1">
        <v>1587.20290341751</v>
      </c>
    </row>
    <row r="383" spans="1:3" x14ac:dyDescent="0.25">
      <c r="A383">
        <v>382</v>
      </c>
      <c r="B383" s="1">
        <v>1950.71703972008</v>
      </c>
      <c r="C383" s="1">
        <v>1603.4287960689601</v>
      </c>
    </row>
    <row r="384" spans="1:3" x14ac:dyDescent="0.25">
      <c r="A384">
        <v>383</v>
      </c>
      <c r="B384" s="1">
        <v>1954.9226228579</v>
      </c>
      <c r="C384" s="1">
        <v>1587.30553701142</v>
      </c>
    </row>
    <row r="385" spans="1:3" x14ac:dyDescent="0.25">
      <c r="A385">
        <v>384</v>
      </c>
      <c r="B385" s="1">
        <v>2004.5515007418601</v>
      </c>
      <c r="C385" s="1">
        <v>1594.65211715907</v>
      </c>
    </row>
    <row r="386" spans="1:3" x14ac:dyDescent="0.25">
      <c r="A386">
        <v>385</v>
      </c>
      <c r="B386" s="1">
        <v>2025.84274971591</v>
      </c>
      <c r="C386" s="1">
        <v>1627.15249670548</v>
      </c>
    </row>
    <row r="387" spans="1:3" x14ac:dyDescent="0.25">
      <c r="A387">
        <v>386</v>
      </c>
      <c r="B387" s="1">
        <v>1945.19944522691</v>
      </c>
      <c r="C387" s="1">
        <v>1602.9436001577101</v>
      </c>
    </row>
    <row r="388" spans="1:3" x14ac:dyDescent="0.25">
      <c r="A388">
        <v>387</v>
      </c>
      <c r="B388" s="1">
        <v>1987.21714701731</v>
      </c>
      <c r="C388" s="1">
        <v>1657.5636642526699</v>
      </c>
    </row>
    <row r="389" spans="1:3" x14ac:dyDescent="0.25">
      <c r="A389">
        <v>388</v>
      </c>
      <c r="B389" s="1">
        <v>1951.23542135867</v>
      </c>
      <c r="C389" s="1">
        <v>1638.7635974247401</v>
      </c>
    </row>
    <row r="390" spans="1:3" x14ac:dyDescent="0.25">
      <c r="A390">
        <v>389</v>
      </c>
      <c r="B390" s="1">
        <v>2014.0233881205099</v>
      </c>
      <c r="C390" s="1">
        <v>1662.5125215708399</v>
      </c>
    </row>
    <row r="391" spans="1:3" x14ac:dyDescent="0.25">
      <c r="A391">
        <v>390</v>
      </c>
      <c r="B391" s="1">
        <v>1971.8355543043001</v>
      </c>
      <c r="C391" s="1">
        <v>1603.5759871425601</v>
      </c>
    </row>
    <row r="392" spans="1:3" x14ac:dyDescent="0.25">
      <c r="A392">
        <v>391</v>
      </c>
      <c r="B392" s="1">
        <v>1952.55104648529</v>
      </c>
      <c r="C392" s="1">
        <v>1577.7212338450299</v>
      </c>
    </row>
    <row r="393" spans="1:3" x14ac:dyDescent="0.25">
      <c r="A393">
        <v>392</v>
      </c>
      <c r="B393" s="1">
        <v>1925.9135267889401</v>
      </c>
      <c r="C393" s="1">
        <v>1638.6284781930301</v>
      </c>
    </row>
    <row r="394" spans="1:3" x14ac:dyDescent="0.25">
      <c r="A394">
        <v>393</v>
      </c>
      <c r="B394" s="1">
        <v>1996.0658287460799</v>
      </c>
      <c r="C394" s="1">
        <v>1589.23143754998</v>
      </c>
    </row>
    <row r="395" spans="1:3" x14ac:dyDescent="0.25">
      <c r="A395">
        <v>394</v>
      </c>
      <c r="B395" s="1">
        <v>1952.3160920425701</v>
      </c>
      <c r="C395" s="1">
        <v>1631.1427203865201</v>
      </c>
    </row>
    <row r="396" spans="1:3" x14ac:dyDescent="0.25">
      <c r="A396">
        <v>395</v>
      </c>
      <c r="B396" s="1">
        <v>1987.10210832349</v>
      </c>
      <c r="C396" s="1">
        <v>1627.9179023941099</v>
      </c>
    </row>
    <row r="397" spans="1:3" x14ac:dyDescent="0.25">
      <c r="A397">
        <v>396</v>
      </c>
      <c r="B397" s="1">
        <v>2032.52254207376</v>
      </c>
      <c r="C397" s="1">
        <v>1615.25562857352</v>
      </c>
    </row>
    <row r="398" spans="1:3" x14ac:dyDescent="0.25">
      <c r="A398">
        <v>397</v>
      </c>
      <c r="B398" s="1">
        <v>2013.4152926191</v>
      </c>
      <c r="C398" s="1">
        <v>1632.06217646613</v>
      </c>
    </row>
    <row r="399" spans="1:3" x14ac:dyDescent="0.25">
      <c r="A399">
        <v>398</v>
      </c>
      <c r="B399" s="1">
        <v>1999.4521218824</v>
      </c>
      <c r="C399" s="1">
        <v>1566.3105001295301</v>
      </c>
    </row>
    <row r="400" spans="1:3" x14ac:dyDescent="0.25">
      <c r="A400">
        <v>399</v>
      </c>
      <c r="B400" s="1">
        <v>2036.15425941892</v>
      </c>
      <c r="C400" s="1">
        <v>1587.96915834895</v>
      </c>
    </row>
    <row r="401" spans="1:3" x14ac:dyDescent="0.25">
      <c r="A401">
        <v>400</v>
      </c>
      <c r="B401" s="1">
        <v>2028.93287562306</v>
      </c>
      <c r="C401" s="1">
        <v>1654.18772914785</v>
      </c>
    </row>
    <row r="402" spans="1:3" x14ac:dyDescent="0.25">
      <c r="A402">
        <v>401</v>
      </c>
      <c r="B402" s="1">
        <v>1992.1831004928799</v>
      </c>
      <c r="C402" s="1">
        <v>1607.90520907215</v>
      </c>
    </row>
    <row r="403" spans="1:3" x14ac:dyDescent="0.25">
      <c r="A403">
        <v>402</v>
      </c>
      <c r="B403" s="1">
        <v>1964.5039824277601</v>
      </c>
      <c r="C403" s="1">
        <v>1635.92860424592</v>
      </c>
    </row>
    <row r="404" spans="1:3" x14ac:dyDescent="0.25">
      <c r="A404">
        <v>403</v>
      </c>
      <c r="B404" s="1">
        <v>1980.09981664157</v>
      </c>
      <c r="C404" s="1">
        <v>1648.9940663756099</v>
      </c>
    </row>
    <row r="405" spans="1:3" x14ac:dyDescent="0.25">
      <c r="A405">
        <v>404</v>
      </c>
      <c r="B405" s="1">
        <v>1983.1425590757899</v>
      </c>
      <c r="C405" s="1">
        <v>1592.8379463182901</v>
      </c>
    </row>
    <row r="406" spans="1:3" x14ac:dyDescent="0.25">
      <c r="A406">
        <v>405</v>
      </c>
      <c r="B406" s="1">
        <v>2005.09216851479</v>
      </c>
      <c r="C406" s="1">
        <v>1595.0177582931899</v>
      </c>
    </row>
    <row r="407" spans="1:3" x14ac:dyDescent="0.25">
      <c r="A407">
        <v>406</v>
      </c>
      <c r="B407" s="1">
        <v>1970.2846590338499</v>
      </c>
      <c r="C407" s="1">
        <v>1621.1072982363701</v>
      </c>
    </row>
    <row r="408" spans="1:3" x14ac:dyDescent="0.25">
      <c r="A408">
        <v>407</v>
      </c>
      <c r="B408" s="1">
        <v>2013.9832009444599</v>
      </c>
      <c r="C408" s="1">
        <v>1590.11229184844</v>
      </c>
    </row>
    <row r="409" spans="1:3" x14ac:dyDescent="0.25">
      <c r="A409">
        <v>408</v>
      </c>
      <c r="B409" s="1">
        <v>1959.3676782831201</v>
      </c>
      <c r="C409" s="1">
        <v>1583.4323845878801</v>
      </c>
    </row>
    <row r="410" spans="1:3" x14ac:dyDescent="0.25">
      <c r="A410">
        <v>409</v>
      </c>
      <c r="B410" s="1">
        <v>2040.11873853715</v>
      </c>
      <c r="C410" s="1">
        <v>1541.7027328291099</v>
      </c>
    </row>
    <row r="411" spans="1:3" x14ac:dyDescent="0.25">
      <c r="A411">
        <v>410</v>
      </c>
      <c r="B411" s="1">
        <v>2027.18684178938</v>
      </c>
      <c r="C411" s="1">
        <v>1558.5620454697</v>
      </c>
    </row>
    <row r="412" spans="1:3" x14ac:dyDescent="0.25">
      <c r="A412">
        <v>411</v>
      </c>
      <c r="B412" s="1">
        <v>2016.94421996751</v>
      </c>
      <c r="C412" s="1">
        <v>1544.1874896962099</v>
      </c>
    </row>
    <row r="413" spans="1:3" x14ac:dyDescent="0.25">
      <c r="A413">
        <v>412</v>
      </c>
      <c r="B413" s="1">
        <v>1986.88742922236</v>
      </c>
      <c r="C413" s="1">
        <v>1539.30600177264</v>
      </c>
    </row>
    <row r="414" spans="1:3" x14ac:dyDescent="0.25">
      <c r="A414">
        <v>413</v>
      </c>
      <c r="B414" s="1">
        <v>1998.50076991779</v>
      </c>
      <c r="C414" s="1">
        <v>1626.30021231413</v>
      </c>
    </row>
    <row r="415" spans="1:3" x14ac:dyDescent="0.25">
      <c r="A415">
        <v>414</v>
      </c>
      <c r="B415" s="1">
        <v>2038.9778305708501</v>
      </c>
      <c r="C415" s="1">
        <v>1604.7971072205801</v>
      </c>
    </row>
    <row r="416" spans="1:3" x14ac:dyDescent="0.25">
      <c r="A416">
        <v>415</v>
      </c>
      <c r="B416" s="1">
        <v>2002.59832140498</v>
      </c>
      <c r="C416" s="1">
        <v>1621.5724384569401</v>
      </c>
    </row>
    <row r="417" spans="1:3" x14ac:dyDescent="0.25">
      <c r="A417">
        <v>416</v>
      </c>
      <c r="B417" s="1">
        <v>2000.94819347823</v>
      </c>
      <c r="C417" s="1">
        <v>1642.7217021259501</v>
      </c>
    </row>
    <row r="418" spans="1:3" x14ac:dyDescent="0.25">
      <c r="A418">
        <v>417</v>
      </c>
      <c r="B418" s="1">
        <v>1994.1089672615501</v>
      </c>
      <c r="C418" s="1">
        <v>1573.9326296279801</v>
      </c>
    </row>
    <row r="419" spans="1:3" x14ac:dyDescent="0.25">
      <c r="A419">
        <v>418</v>
      </c>
      <c r="B419" s="1">
        <v>1964.9511935205001</v>
      </c>
      <c r="C419" s="1">
        <v>1547.09273759642</v>
      </c>
    </row>
    <row r="420" spans="1:3" x14ac:dyDescent="0.25">
      <c r="A420">
        <v>419</v>
      </c>
      <c r="B420" s="1">
        <v>2069.12045513567</v>
      </c>
      <c r="C420" s="1">
        <v>1620.4990915885301</v>
      </c>
    </row>
    <row r="421" spans="1:3" x14ac:dyDescent="0.25">
      <c r="A421">
        <v>420</v>
      </c>
      <c r="B421" s="1">
        <v>2053.30831584307</v>
      </c>
      <c r="C421" s="1">
        <v>1656.81804768858</v>
      </c>
    </row>
    <row r="422" spans="1:3" x14ac:dyDescent="0.25">
      <c r="A422">
        <v>421</v>
      </c>
      <c r="B422" s="1">
        <v>2092.0937059282901</v>
      </c>
      <c r="C422" s="1">
        <v>1645.2867780853401</v>
      </c>
    </row>
    <row r="423" spans="1:3" x14ac:dyDescent="0.25">
      <c r="A423">
        <v>422</v>
      </c>
      <c r="B423" s="1">
        <v>2052.9760171399698</v>
      </c>
      <c r="C423" s="1">
        <v>1618.9702774355901</v>
      </c>
    </row>
    <row r="424" spans="1:3" x14ac:dyDescent="0.25">
      <c r="A424">
        <v>423</v>
      </c>
      <c r="B424" s="1">
        <v>2048.1166168526802</v>
      </c>
      <c r="C424" s="1">
        <v>1676.9604322847999</v>
      </c>
    </row>
    <row r="425" spans="1:3" x14ac:dyDescent="0.25">
      <c r="A425">
        <v>424</v>
      </c>
      <c r="B425" s="1">
        <v>2008.53357708258</v>
      </c>
      <c r="C425" s="1">
        <v>1620.57817528189</v>
      </c>
    </row>
    <row r="426" spans="1:3" x14ac:dyDescent="0.25">
      <c r="A426">
        <v>425</v>
      </c>
      <c r="B426" s="1">
        <v>2014.0181175645901</v>
      </c>
      <c r="C426" s="1">
        <v>1652.7137100657701</v>
      </c>
    </row>
    <row r="427" spans="1:3" x14ac:dyDescent="0.25">
      <c r="A427">
        <v>426</v>
      </c>
      <c r="B427" s="1">
        <v>2013.40107148273</v>
      </c>
      <c r="C427" s="1">
        <v>1577.64115629089</v>
      </c>
    </row>
    <row r="428" spans="1:3" x14ac:dyDescent="0.25">
      <c r="A428">
        <v>427</v>
      </c>
      <c r="B428" s="1">
        <v>2037.6742107728901</v>
      </c>
      <c r="C428" s="1">
        <v>1516.9334220610399</v>
      </c>
    </row>
    <row r="429" spans="1:3" x14ac:dyDescent="0.25">
      <c r="A429">
        <v>428</v>
      </c>
      <c r="B429" s="1">
        <v>1982.55874527899</v>
      </c>
      <c r="C429" s="1">
        <v>1500.12959930327</v>
      </c>
    </row>
    <row r="430" spans="1:3" x14ac:dyDescent="0.25">
      <c r="A430">
        <v>429</v>
      </c>
      <c r="B430" s="1">
        <v>1999.5770195871501</v>
      </c>
      <c r="C430" s="1">
        <v>1530.9642842268699</v>
      </c>
    </row>
    <row r="431" spans="1:3" x14ac:dyDescent="0.25">
      <c r="A431">
        <v>430</v>
      </c>
      <c r="B431" s="1">
        <v>1950.5628239315499</v>
      </c>
      <c r="C431" s="1">
        <v>1555.64075694487</v>
      </c>
    </row>
    <row r="432" spans="1:3" x14ac:dyDescent="0.25">
      <c r="A432">
        <v>431</v>
      </c>
      <c r="B432" s="1">
        <v>2029.9159927560099</v>
      </c>
      <c r="C432" s="1">
        <v>1602.6302941599799</v>
      </c>
    </row>
    <row r="433" spans="1:3" x14ac:dyDescent="0.25">
      <c r="A433">
        <v>432</v>
      </c>
      <c r="B433" s="1">
        <v>2008.7392325385599</v>
      </c>
      <c r="C433" s="1">
        <v>1545.4232819132999</v>
      </c>
    </row>
    <row r="434" spans="1:3" x14ac:dyDescent="0.25">
      <c r="A434">
        <v>433</v>
      </c>
      <c r="B434" s="1">
        <v>2070.7094715959702</v>
      </c>
      <c r="C434" s="1">
        <v>1521.4200262950101</v>
      </c>
    </row>
    <row r="435" spans="1:3" x14ac:dyDescent="0.25">
      <c r="A435">
        <v>434</v>
      </c>
      <c r="B435" s="1">
        <v>1990.1003603506599</v>
      </c>
      <c r="C435" s="1">
        <v>1517.6750217501899</v>
      </c>
    </row>
    <row r="436" spans="1:3" x14ac:dyDescent="0.25">
      <c r="A436">
        <v>435</v>
      </c>
      <c r="B436" s="1">
        <v>2058.7898236654401</v>
      </c>
      <c r="C436" s="1">
        <v>1510.59341740164</v>
      </c>
    </row>
    <row r="437" spans="1:3" x14ac:dyDescent="0.25">
      <c r="A437">
        <v>436</v>
      </c>
      <c r="B437" s="1">
        <v>2070.3225338654202</v>
      </c>
      <c r="C437" s="1">
        <v>1521.40189658026</v>
      </c>
    </row>
    <row r="438" spans="1:3" x14ac:dyDescent="0.25">
      <c r="A438">
        <v>437</v>
      </c>
      <c r="B438" s="1">
        <v>2066.8071990766998</v>
      </c>
      <c r="C438" s="1">
        <v>1534.9199954394401</v>
      </c>
    </row>
    <row r="439" spans="1:3" x14ac:dyDescent="0.25">
      <c r="A439">
        <v>438</v>
      </c>
      <c r="B439" s="1">
        <v>2059.5060792926101</v>
      </c>
      <c r="C439" s="1">
        <v>1501.1631604024601</v>
      </c>
    </row>
    <row r="440" spans="1:3" x14ac:dyDescent="0.25">
      <c r="A440">
        <v>439</v>
      </c>
      <c r="B440" s="1">
        <v>2013.07746183063</v>
      </c>
      <c r="C440" s="1">
        <v>1566.7466594648899</v>
      </c>
    </row>
    <row r="441" spans="1:3" x14ac:dyDescent="0.25">
      <c r="A441">
        <v>440</v>
      </c>
      <c r="B441" s="1">
        <v>2016.93123617165</v>
      </c>
      <c r="C441" s="1">
        <v>1549.94527873844</v>
      </c>
    </row>
    <row r="442" spans="1:3" x14ac:dyDescent="0.25">
      <c r="A442">
        <v>441</v>
      </c>
      <c r="B442" s="1">
        <v>2066.0481757214998</v>
      </c>
      <c r="C442" s="1">
        <v>1589.5544504454599</v>
      </c>
    </row>
    <row r="443" spans="1:3" x14ac:dyDescent="0.25">
      <c r="A443">
        <v>442</v>
      </c>
      <c r="B443" s="1">
        <v>2014.3560600779399</v>
      </c>
      <c r="C443" s="1">
        <v>1525.7139315480499</v>
      </c>
    </row>
    <row r="444" spans="1:3" x14ac:dyDescent="0.25">
      <c r="A444">
        <v>443</v>
      </c>
      <c r="B444" s="1">
        <v>2012.72818371218</v>
      </c>
      <c r="C444" s="1">
        <v>1552.92842495891</v>
      </c>
    </row>
    <row r="445" spans="1:3" x14ac:dyDescent="0.25">
      <c r="A445">
        <v>444</v>
      </c>
      <c r="B445" s="1">
        <v>2018.83859845346</v>
      </c>
      <c r="C445" s="1">
        <v>1557.8383582976401</v>
      </c>
    </row>
    <row r="446" spans="1:3" x14ac:dyDescent="0.25">
      <c r="A446">
        <v>445</v>
      </c>
      <c r="B446" s="1">
        <v>1989.97803709001</v>
      </c>
      <c r="C446" s="1">
        <v>1542.6447405853901</v>
      </c>
    </row>
    <row r="447" spans="1:3" x14ac:dyDescent="0.25">
      <c r="A447">
        <v>446</v>
      </c>
      <c r="B447" s="1">
        <v>2047.5095686355201</v>
      </c>
      <c r="C447" s="1">
        <v>1534.3539760306501</v>
      </c>
    </row>
    <row r="448" spans="1:3" x14ac:dyDescent="0.25">
      <c r="A448">
        <v>447</v>
      </c>
      <c r="B448" s="1">
        <v>2060.2791068392698</v>
      </c>
      <c r="C448" s="1">
        <v>1572.70379162001</v>
      </c>
    </row>
    <row r="449" spans="1:3" x14ac:dyDescent="0.25">
      <c r="A449">
        <v>448</v>
      </c>
      <c r="B449" s="1">
        <v>2067.72161828044</v>
      </c>
      <c r="C449" s="1">
        <v>1486.0334803051201</v>
      </c>
    </row>
    <row r="450" spans="1:3" x14ac:dyDescent="0.25">
      <c r="A450">
        <v>449</v>
      </c>
      <c r="B450" s="1">
        <v>1966.62085306209</v>
      </c>
      <c r="C450" s="1">
        <v>1482.41268823168</v>
      </c>
    </row>
    <row r="451" spans="1:3" x14ac:dyDescent="0.25">
      <c r="A451">
        <v>450</v>
      </c>
      <c r="B451" s="1">
        <v>2005.0765933093901</v>
      </c>
      <c r="C451" s="1">
        <v>1570.0720301983899</v>
      </c>
    </row>
    <row r="452" spans="1:3" x14ac:dyDescent="0.25">
      <c r="A452">
        <v>451</v>
      </c>
      <c r="B452" s="1">
        <v>2042.6181152250001</v>
      </c>
      <c r="C452" s="1">
        <v>1549.09290044972</v>
      </c>
    </row>
    <row r="453" spans="1:3" x14ac:dyDescent="0.25">
      <c r="A453">
        <v>452</v>
      </c>
      <c r="B453" s="1">
        <v>2036.89077901059</v>
      </c>
      <c r="C453" s="1">
        <v>1522.90408553528</v>
      </c>
    </row>
    <row r="454" spans="1:3" x14ac:dyDescent="0.25">
      <c r="A454">
        <v>453</v>
      </c>
      <c r="B454" s="1">
        <v>2011.12658218251</v>
      </c>
      <c r="C454" s="1">
        <v>1522.49941666785</v>
      </c>
    </row>
    <row r="455" spans="1:3" x14ac:dyDescent="0.25">
      <c r="A455">
        <v>454</v>
      </c>
      <c r="B455" s="1">
        <v>2079.9117480499699</v>
      </c>
      <c r="C455" s="1">
        <v>1512.9950534055099</v>
      </c>
    </row>
    <row r="456" spans="1:3" x14ac:dyDescent="0.25">
      <c r="A456">
        <v>455</v>
      </c>
      <c r="B456" s="1">
        <v>2101.5875122754301</v>
      </c>
      <c r="C456" s="1">
        <v>1593.1856244061</v>
      </c>
    </row>
    <row r="457" spans="1:3" x14ac:dyDescent="0.25">
      <c r="A457">
        <v>456</v>
      </c>
      <c r="B457" s="1">
        <v>2111.3436752053199</v>
      </c>
      <c r="C457" s="1">
        <v>1541.6753121556001</v>
      </c>
    </row>
    <row r="458" spans="1:3" x14ac:dyDescent="0.25">
      <c r="A458">
        <v>457</v>
      </c>
      <c r="B458" s="1">
        <v>2067.9382608584401</v>
      </c>
      <c r="C458" s="1">
        <v>1523.5666052689601</v>
      </c>
    </row>
    <row r="459" spans="1:3" x14ac:dyDescent="0.25">
      <c r="A459">
        <v>458</v>
      </c>
      <c r="B459" s="1">
        <v>2081.7363441472799</v>
      </c>
      <c r="C459" s="1">
        <v>1528.15391691784</v>
      </c>
    </row>
    <row r="460" spans="1:3" x14ac:dyDescent="0.25">
      <c r="A460">
        <v>459</v>
      </c>
      <c r="B460" s="1">
        <v>2133.8081349777299</v>
      </c>
      <c r="C460" s="1">
        <v>1551.5751227302101</v>
      </c>
    </row>
    <row r="461" spans="1:3" x14ac:dyDescent="0.25">
      <c r="A461">
        <v>460</v>
      </c>
      <c r="B461" s="1">
        <v>2127.6954039093998</v>
      </c>
      <c r="C461" s="1">
        <v>1546.8908091057101</v>
      </c>
    </row>
    <row r="462" spans="1:3" x14ac:dyDescent="0.25">
      <c r="A462">
        <v>461</v>
      </c>
      <c r="B462" s="1">
        <v>2131.8955943750102</v>
      </c>
      <c r="C462" s="1">
        <v>1566.42772496253</v>
      </c>
    </row>
    <row r="463" spans="1:3" x14ac:dyDescent="0.25">
      <c r="A463">
        <v>462</v>
      </c>
      <c r="B463" s="1">
        <v>2106.36671970513</v>
      </c>
      <c r="C463" s="1">
        <v>1530.4825748912499</v>
      </c>
    </row>
    <row r="464" spans="1:3" x14ac:dyDescent="0.25">
      <c r="A464">
        <v>463</v>
      </c>
      <c r="B464" s="1">
        <v>2101.4933248195098</v>
      </c>
      <c r="C464" s="1">
        <v>1625.28787561389</v>
      </c>
    </row>
    <row r="465" spans="1:3" x14ac:dyDescent="0.25">
      <c r="A465">
        <v>464</v>
      </c>
      <c r="B465" s="1">
        <v>2094.74776517585</v>
      </c>
      <c r="C465" s="1">
        <v>1571.80729369405</v>
      </c>
    </row>
    <row r="466" spans="1:3" x14ac:dyDescent="0.25">
      <c r="A466">
        <v>465</v>
      </c>
      <c r="B466" s="1">
        <v>2054.0490674972598</v>
      </c>
      <c r="C466" s="1">
        <v>1630.2477676030801</v>
      </c>
    </row>
    <row r="467" spans="1:3" x14ac:dyDescent="0.25">
      <c r="A467">
        <v>466</v>
      </c>
      <c r="B467" s="1">
        <v>2053.7799910133899</v>
      </c>
      <c r="C467" s="1">
        <v>1633.0920905830601</v>
      </c>
    </row>
    <row r="468" spans="1:3" x14ac:dyDescent="0.25">
      <c r="A468">
        <v>467</v>
      </c>
      <c r="B468" s="1">
        <v>2018.0395117846299</v>
      </c>
      <c r="C468" s="1">
        <v>1638.3164123322899</v>
      </c>
    </row>
    <row r="469" spans="1:3" x14ac:dyDescent="0.25">
      <c r="A469">
        <v>468</v>
      </c>
      <c r="B469" s="1">
        <v>2078.9897997163598</v>
      </c>
      <c r="C469" s="1">
        <v>1585.7132362544</v>
      </c>
    </row>
    <row r="470" spans="1:3" x14ac:dyDescent="0.25">
      <c r="A470">
        <v>469</v>
      </c>
      <c r="B470" s="1">
        <v>2055.4992291087001</v>
      </c>
      <c r="C470" s="1">
        <v>1625.55606854742</v>
      </c>
    </row>
    <row r="471" spans="1:3" x14ac:dyDescent="0.25">
      <c r="A471">
        <v>470</v>
      </c>
      <c r="B471" s="1">
        <v>2029.6094475752</v>
      </c>
      <c r="C471" s="1">
        <v>1647.05782206412</v>
      </c>
    </row>
    <row r="472" spans="1:3" x14ac:dyDescent="0.25">
      <c r="A472">
        <v>471</v>
      </c>
      <c r="B472" s="1">
        <v>2097.75457146899</v>
      </c>
      <c r="C472" s="1">
        <v>1623.8468565109099</v>
      </c>
    </row>
    <row r="473" spans="1:3" x14ac:dyDescent="0.25">
      <c r="A473">
        <v>472</v>
      </c>
      <c r="B473" s="1">
        <v>2120.7896486746899</v>
      </c>
      <c r="C473" s="1">
        <v>1613.1038670406999</v>
      </c>
    </row>
    <row r="474" spans="1:3" x14ac:dyDescent="0.25">
      <c r="A474">
        <v>473</v>
      </c>
      <c r="B474" s="1">
        <v>2062.3664286675498</v>
      </c>
      <c r="C474" s="1">
        <v>1575.63702651581</v>
      </c>
    </row>
    <row r="475" spans="1:3" x14ac:dyDescent="0.25">
      <c r="A475">
        <v>474</v>
      </c>
      <c r="B475" s="1">
        <v>2064.3077021225899</v>
      </c>
      <c r="C475" s="1">
        <v>1676.8751051752399</v>
      </c>
    </row>
    <row r="476" spans="1:3" x14ac:dyDescent="0.25">
      <c r="A476">
        <v>475</v>
      </c>
      <c r="B476" s="1">
        <v>2011.3451493226401</v>
      </c>
      <c r="C476" s="1">
        <v>1535.1013304565899</v>
      </c>
    </row>
    <row r="477" spans="1:3" x14ac:dyDescent="0.25">
      <c r="A477">
        <v>476</v>
      </c>
      <c r="B477" s="1">
        <v>2042.2945936659601</v>
      </c>
      <c r="C477" s="1">
        <v>1630.4610953716699</v>
      </c>
    </row>
    <row r="478" spans="1:3" x14ac:dyDescent="0.25">
      <c r="A478">
        <v>477</v>
      </c>
      <c r="B478" s="1">
        <v>2043.56177623808</v>
      </c>
      <c r="C478" s="1">
        <v>1697.0773133222101</v>
      </c>
    </row>
    <row r="479" spans="1:3" x14ac:dyDescent="0.25">
      <c r="A479">
        <v>478</v>
      </c>
      <c r="B479" s="1">
        <v>2076.4706036408002</v>
      </c>
      <c r="C479" s="1">
        <v>1602.6066781821</v>
      </c>
    </row>
    <row r="480" spans="1:3" x14ac:dyDescent="0.25">
      <c r="A480">
        <v>479</v>
      </c>
      <c r="B480" s="1">
        <v>2054.81401510664</v>
      </c>
      <c r="C480" s="1">
        <v>1671.2070265039599</v>
      </c>
    </row>
    <row r="481" spans="1:3" x14ac:dyDescent="0.25">
      <c r="A481">
        <v>480</v>
      </c>
      <c r="B481" s="1">
        <v>2027.5368666644099</v>
      </c>
      <c r="C481" s="1">
        <v>1655.5164416871201</v>
      </c>
    </row>
    <row r="482" spans="1:3" x14ac:dyDescent="0.25">
      <c r="A482">
        <v>481</v>
      </c>
      <c r="B482" s="1">
        <v>2084.8520358587898</v>
      </c>
      <c r="C482" s="1">
        <v>1603.4229208030499</v>
      </c>
    </row>
    <row r="483" spans="1:3" x14ac:dyDescent="0.25">
      <c r="A483">
        <v>482</v>
      </c>
      <c r="B483" s="1">
        <v>2062.4353871010699</v>
      </c>
      <c r="C483" s="1">
        <v>1701.24360964937</v>
      </c>
    </row>
    <row r="484" spans="1:3" x14ac:dyDescent="0.25">
      <c r="A484">
        <v>483</v>
      </c>
      <c r="B484" s="1">
        <v>2055.1996986512399</v>
      </c>
      <c r="C484" s="1">
        <v>1693.70904738118</v>
      </c>
    </row>
    <row r="485" spans="1:3" x14ac:dyDescent="0.25">
      <c r="A485">
        <v>484</v>
      </c>
      <c r="B485" s="1">
        <v>2044.12586812419</v>
      </c>
      <c r="C485" s="1">
        <v>1661.28926650319</v>
      </c>
    </row>
    <row r="486" spans="1:3" x14ac:dyDescent="0.25">
      <c r="A486">
        <v>485</v>
      </c>
      <c r="B486" s="1">
        <v>2088.1849697853299</v>
      </c>
      <c r="C486" s="1">
        <v>1637.14068231547</v>
      </c>
    </row>
    <row r="487" spans="1:3" x14ac:dyDescent="0.25">
      <c r="A487">
        <v>486</v>
      </c>
      <c r="B487" s="1">
        <v>2072.6299440818302</v>
      </c>
      <c r="C487" s="1">
        <v>1617.2310776018001</v>
      </c>
    </row>
    <row r="488" spans="1:3" x14ac:dyDescent="0.25">
      <c r="A488">
        <v>487</v>
      </c>
      <c r="B488" s="1">
        <v>1983.2773561075001</v>
      </c>
      <c r="C488" s="1">
        <v>1633.8511347640001</v>
      </c>
    </row>
    <row r="489" spans="1:3" x14ac:dyDescent="0.25">
      <c r="A489">
        <v>488</v>
      </c>
      <c r="B489" s="1">
        <v>2049.8852291244002</v>
      </c>
      <c r="C489" s="1">
        <v>1652.2181181532901</v>
      </c>
    </row>
    <row r="490" spans="1:3" x14ac:dyDescent="0.25">
      <c r="A490">
        <v>489</v>
      </c>
      <c r="B490" s="1">
        <v>2016.17099679649</v>
      </c>
      <c r="C490" s="1">
        <v>1716.5335331153501</v>
      </c>
    </row>
    <row r="491" spans="1:3" x14ac:dyDescent="0.25">
      <c r="A491">
        <v>490</v>
      </c>
      <c r="B491" s="1">
        <v>2062.2173985907498</v>
      </c>
      <c r="C491" s="1">
        <v>1703.6016120870399</v>
      </c>
    </row>
    <row r="492" spans="1:3" x14ac:dyDescent="0.25">
      <c r="A492">
        <v>491</v>
      </c>
      <c r="B492" s="1">
        <v>2063.54104899291</v>
      </c>
      <c r="C492" s="1">
        <v>1694.6109617290899</v>
      </c>
    </row>
    <row r="493" spans="1:3" x14ac:dyDescent="0.25">
      <c r="A493">
        <v>492</v>
      </c>
      <c r="B493" s="1">
        <v>1999.9161569868299</v>
      </c>
      <c r="C493" s="1">
        <v>1704.17722282421</v>
      </c>
    </row>
    <row r="494" spans="1:3" x14ac:dyDescent="0.25">
      <c r="A494">
        <v>493</v>
      </c>
      <c r="B494" s="1">
        <v>1995.98236064516</v>
      </c>
      <c r="C494" s="1">
        <v>1698.13593128614</v>
      </c>
    </row>
    <row r="495" spans="1:3" x14ac:dyDescent="0.25">
      <c r="A495">
        <v>494</v>
      </c>
      <c r="B495" s="1">
        <v>2081.7636103453801</v>
      </c>
      <c r="C495" s="1">
        <v>1667.9508265409299</v>
      </c>
    </row>
    <row r="496" spans="1:3" x14ac:dyDescent="0.25">
      <c r="A496">
        <v>495</v>
      </c>
      <c r="B496" s="1">
        <v>2082.6215595098702</v>
      </c>
      <c r="C496" s="1">
        <v>1605.32942744872</v>
      </c>
    </row>
    <row r="497" spans="1:4" x14ac:dyDescent="0.25">
      <c r="A497">
        <v>496</v>
      </c>
      <c r="B497" s="1">
        <v>2078.2426567265302</v>
      </c>
      <c r="C497" s="1">
        <v>1682.25491897753</v>
      </c>
    </row>
    <row r="498" spans="1:4" x14ac:dyDescent="0.25">
      <c r="A498">
        <v>497</v>
      </c>
      <c r="B498" s="1">
        <v>2097.7334108816699</v>
      </c>
      <c r="C498" s="1">
        <v>1665.0441147725101</v>
      </c>
    </row>
    <row r="499" spans="1:4" x14ac:dyDescent="0.25">
      <c r="A499">
        <v>498</v>
      </c>
      <c r="B499" s="1">
        <v>2061.9236365387501</v>
      </c>
      <c r="C499" s="1">
        <v>1740.96834888745</v>
      </c>
    </row>
    <row r="500" spans="1:4" x14ac:dyDescent="0.25">
      <c r="A500">
        <v>499</v>
      </c>
      <c r="B500" s="1">
        <v>2066.2776355541901</v>
      </c>
      <c r="C500" s="1">
        <v>1680.47974802312</v>
      </c>
    </row>
    <row r="501" spans="1:4" x14ac:dyDescent="0.25">
      <c r="A501">
        <v>500</v>
      </c>
      <c r="B501" s="1">
        <v>2052.87148799237</v>
      </c>
      <c r="C501" s="1">
        <v>1694.9871708261601</v>
      </c>
    </row>
    <row r="503" spans="1:4" x14ac:dyDescent="0.25">
      <c r="B503" s="1">
        <f>AVERAGE(B2:B501)</f>
        <v>1445.0479210060589</v>
      </c>
      <c r="C503" s="1">
        <f>AVERAGE(C2:C501)</f>
        <v>1222.752873943205</v>
      </c>
      <c r="D503" s="1">
        <f>AVERAGE(C2:C90)</f>
        <v>454.31174551106119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"/>
  <sheetViews>
    <sheetView tabSelected="1" topLeftCell="A171" zoomScaleNormal="100" workbookViewId="0">
      <selection activeCell="F194" sqref="F194"/>
    </sheetView>
  </sheetViews>
  <sheetFormatPr defaultRowHeight="15" x14ac:dyDescent="0.25"/>
  <cols>
    <col min="2" max="2" width="20.85546875" bestFit="1" customWidth="1"/>
    <col min="3" max="3" width="21" bestFit="1" customWidth="1"/>
    <col min="4" max="4" width="21.14062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-8.4499999999999993</v>
      </c>
      <c r="C2">
        <v>-8.4499999999999993</v>
      </c>
      <c r="D2">
        <v>0</v>
      </c>
    </row>
    <row r="3" spans="1:4" x14ac:dyDescent="0.25">
      <c r="A3">
        <v>2</v>
      </c>
      <c r="B3">
        <v>-8.07</v>
      </c>
      <c r="C3">
        <v>-8.35</v>
      </c>
      <c r="D3">
        <v>0</v>
      </c>
    </row>
    <row r="4" spans="1:4" x14ac:dyDescent="0.25">
      <c r="A4">
        <v>3</v>
      </c>
      <c r="B4">
        <v>-7.52</v>
      </c>
      <c r="C4">
        <v>-7.94</v>
      </c>
      <c r="D4">
        <v>0</v>
      </c>
    </row>
    <row r="5" spans="1:4" x14ac:dyDescent="0.25">
      <c r="A5">
        <v>4</v>
      </c>
      <c r="B5">
        <v>-6.57</v>
      </c>
      <c r="C5">
        <v>-6.7</v>
      </c>
      <c r="D5">
        <v>0</v>
      </c>
    </row>
    <row r="6" spans="1:4" x14ac:dyDescent="0.25">
      <c r="A6">
        <v>5</v>
      </c>
      <c r="B6">
        <v>-6.25</v>
      </c>
      <c r="C6">
        <v>-5.18</v>
      </c>
      <c r="D6">
        <v>-2.4</v>
      </c>
    </row>
    <row r="7" spans="1:4" x14ac:dyDescent="0.25">
      <c r="A7">
        <v>6</v>
      </c>
      <c r="B7">
        <v>-5.88</v>
      </c>
      <c r="C7">
        <v>-4.2300000000000004</v>
      </c>
      <c r="D7">
        <v>-6.34</v>
      </c>
    </row>
    <row r="8" spans="1:4" x14ac:dyDescent="0.25">
      <c r="A8">
        <v>7</v>
      </c>
      <c r="B8">
        <v>-5.0599999999999996</v>
      </c>
      <c r="C8">
        <v>-4.66</v>
      </c>
      <c r="D8">
        <v>-7.8</v>
      </c>
    </row>
    <row r="9" spans="1:4" x14ac:dyDescent="0.25">
      <c r="A9">
        <v>8</v>
      </c>
      <c r="B9">
        <v>-5.2</v>
      </c>
      <c r="C9">
        <v>-4.49</v>
      </c>
      <c r="D9">
        <v>-8.02</v>
      </c>
    </row>
    <row r="10" spans="1:4" x14ac:dyDescent="0.25">
      <c r="A10">
        <v>9</v>
      </c>
      <c r="B10">
        <v>-4.26</v>
      </c>
      <c r="C10">
        <v>-5.0999999999999996</v>
      </c>
      <c r="D10">
        <v>-5.52</v>
      </c>
    </row>
    <row r="11" spans="1:4" x14ac:dyDescent="0.25">
      <c r="A11">
        <v>10</v>
      </c>
      <c r="B11">
        <v>-3.74</v>
      </c>
      <c r="C11">
        <v>-4.41</v>
      </c>
      <c r="D11">
        <v>-5.39</v>
      </c>
    </row>
    <row r="12" spans="1:4" x14ac:dyDescent="0.25">
      <c r="A12">
        <v>11</v>
      </c>
      <c r="B12">
        <v>-3.86</v>
      </c>
      <c r="C12">
        <v>-4.09</v>
      </c>
      <c r="D12">
        <v>-2.65</v>
      </c>
    </row>
    <row r="13" spans="1:4" x14ac:dyDescent="0.25">
      <c r="A13">
        <v>12</v>
      </c>
      <c r="B13">
        <v>-2.46</v>
      </c>
      <c r="C13">
        <v>-3.24</v>
      </c>
      <c r="D13">
        <v>-5.78</v>
      </c>
    </row>
    <row r="14" spans="1:4" x14ac:dyDescent="0.25">
      <c r="A14">
        <v>13</v>
      </c>
      <c r="B14">
        <v>-2.7</v>
      </c>
      <c r="C14">
        <v>-3.66</v>
      </c>
      <c r="D14">
        <v>-9.11</v>
      </c>
    </row>
    <row r="15" spans="1:4" x14ac:dyDescent="0.25">
      <c r="A15">
        <v>14</v>
      </c>
      <c r="B15">
        <v>-2.37</v>
      </c>
      <c r="C15">
        <v>-4.07</v>
      </c>
      <c r="D15">
        <v>-6.54</v>
      </c>
    </row>
    <row r="16" spans="1:4" x14ac:dyDescent="0.25">
      <c r="A16">
        <v>15</v>
      </c>
      <c r="B16">
        <v>-2.08</v>
      </c>
      <c r="C16">
        <v>-4.74</v>
      </c>
      <c r="D16">
        <v>-4.03</v>
      </c>
    </row>
    <row r="17" spans="1:4" x14ac:dyDescent="0.25">
      <c r="A17">
        <v>16</v>
      </c>
      <c r="B17">
        <v>-1.89</v>
      </c>
      <c r="C17">
        <v>-4.1500000000000004</v>
      </c>
      <c r="D17">
        <v>-6.43</v>
      </c>
    </row>
    <row r="18" spans="1:4" x14ac:dyDescent="0.25">
      <c r="A18">
        <v>17</v>
      </c>
      <c r="B18">
        <v>-1.93</v>
      </c>
      <c r="C18">
        <v>-3.64</v>
      </c>
      <c r="D18">
        <v>-5.69</v>
      </c>
    </row>
    <row r="19" spans="1:4" x14ac:dyDescent="0.25">
      <c r="A19">
        <v>18</v>
      </c>
      <c r="B19">
        <v>-2.4500000000000002</v>
      </c>
      <c r="C19">
        <v>-3.07</v>
      </c>
      <c r="D19">
        <v>-4.2699999999999996</v>
      </c>
    </row>
    <row r="20" spans="1:4" x14ac:dyDescent="0.25">
      <c r="A20">
        <v>19</v>
      </c>
      <c r="B20">
        <v>-2.4500000000000002</v>
      </c>
      <c r="C20">
        <v>-3.12</v>
      </c>
      <c r="D20">
        <v>-7.24</v>
      </c>
    </row>
    <row r="21" spans="1:4" x14ac:dyDescent="0.25">
      <c r="A21">
        <v>20</v>
      </c>
      <c r="B21">
        <v>-2.0499999999999998</v>
      </c>
      <c r="C21">
        <v>-3.71</v>
      </c>
      <c r="D21">
        <v>-4.71</v>
      </c>
    </row>
    <row r="22" spans="1:4" x14ac:dyDescent="0.25">
      <c r="A22">
        <v>21</v>
      </c>
      <c r="B22">
        <v>-2.44</v>
      </c>
      <c r="C22">
        <v>-2.48</v>
      </c>
      <c r="D22">
        <v>-5.32</v>
      </c>
    </row>
    <row r="23" spans="1:4" x14ac:dyDescent="0.25">
      <c r="A23">
        <v>22</v>
      </c>
      <c r="B23">
        <v>-2.5299999999999998</v>
      </c>
      <c r="C23">
        <v>-2.41</v>
      </c>
      <c r="D23">
        <v>-1.3</v>
      </c>
    </row>
    <row r="24" spans="1:4" x14ac:dyDescent="0.25">
      <c r="A24">
        <v>23</v>
      </c>
      <c r="B24">
        <v>-1.53</v>
      </c>
      <c r="C24">
        <v>-2.7</v>
      </c>
      <c r="D24">
        <v>-3.52</v>
      </c>
    </row>
    <row r="25" spans="1:4" x14ac:dyDescent="0.25">
      <c r="A25">
        <v>24</v>
      </c>
      <c r="B25">
        <v>-1.74</v>
      </c>
      <c r="C25">
        <v>-1.88</v>
      </c>
      <c r="D25">
        <v>-7.67</v>
      </c>
    </row>
    <row r="26" spans="1:4" x14ac:dyDescent="0.25">
      <c r="A26">
        <v>25</v>
      </c>
      <c r="B26">
        <v>-2.29</v>
      </c>
      <c r="C26">
        <v>-2.1</v>
      </c>
      <c r="D26">
        <v>-5.73</v>
      </c>
    </row>
    <row r="27" spans="1:4" x14ac:dyDescent="0.25">
      <c r="A27">
        <v>26</v>
      </c>
      <c r="B27">
        <v>-1.73</v>
      </c>
      <c r="C27">
        <v>-2.19</v>
      </c>
      <c r="D27">
        <v>-7.23</v>
      </c>
    </row>
    <row r="28" spans="1:4" x14ac:dyDescent="0.25">
      <c r="A28">
        <v>27</v>
      </c>
      <c r="B28">
        <v>-1.1100000000000001</v>
      </c>
      <c r="C28">
        <v>-0.86</v>
      </c>
      <c r="D28">
        <v>-5.03</v>
      </c>
    </row>
    <row r="29" spans="1:4" x14ac:dyDescent="0.25">
      <c r="A29">
        <v>28</v>
      </c>
      <c r="B29">
        <v>-2.72</v>
      </c>
      <c r="C29">
        <v>-1.87</v>
      </c>
      <c r="D29">
        <v>-6.56</v>
      </c>
    </row>
    <row r="30" spans="1:4" x14ac:dyDescent="0.25">
      <c r="A30">
        <v>29</v>
      </c>
      <c r="B30">
        <v>-2.02</v>
      </c>
      <c r="C30">
        <v>-1.77</v>
      </c>
      <c r="D30">
        <v>-4</v>
      </c>
    </row>
    <row r="31" spans="1:4" x14ac:dyDescent="0.25">
      <c r="A31">
        <v>30</v>
      </c>
      <c r="B31">
        <v>-1.26</v>
      </c>
      <c r="C31">
        <v>-2.09</v>
      </c>
      <c r="D31">
        <v>-3.79</v>
      </c>
    </row>
    <row r="32" spans="1:4" x14ac:dyDescent="0.25">
      <c r="A32">
        <v>31</v>
      </c>
      <c r="B32">
        <v>-1.9</v>
      </c>
      <c r="C32">
        <v>-2.2400000000000002</v>
      </c>
      <c r="D32">
        <v>-4.0599999999999996</v>
      </c>
    </row>
    <row r="33" spans="1:4" x14ac:dyDescent="0.25">
      <c r="A33">
        <v>32</v>
      </c>
      <c r="B33">
        <v>-1.21</v>
      </c>
      <c r="C33">
        <v>-1.75</v>
      </c>
      <c r="D33">
        <v>-3.21</v>
      </c>
    </row>
    <row r="34" spans="1:4" x14ac:dyDescent="0.25">
      <c r="A34">
        <v>33</v>
      </c>
      <c r="B34">
        <v>-1.44</v>
      </c>
      <c r="C34">
        <v>-1.65</v>
      </c>
      <c r="D34">
        <v>-2.2799999999999998</v>
      </c>
    </row>
    <row r="35" spans="1:4" x14ac:dyDescent="0.25">
      <c r="A35">
        <v>34</v>
      </c>
      <c r="B35">
        <v>-1</v>
      </c>
      <c r="C35">
        <v>-1.31</v>
      </c>
      <c r="D35">
        <v>-0.48</v>
      </c>
    </row>
    <row r="36" spans="1:4" x14ac:dyDescent="0.25">
      <c r="A36">
        <v>35</v>
      </c>
      <c r="B36">
        <v>-0.91</v>
      </c>
      <c r="C36">
        <v>-1.59</v>
      </c>
      <c r="D36">
        <v>-0.48</v>
      </c>
    </row>
    <row r="37" spans="1:4" x14ac:dyDescent="0.25">
      <c r="A37">
        <v>36</v>
      </c>
      <c r="B37">
        <v>-0.84</v>
      </c>
      <c r="C37">
        <v>-1.22</v>
      </c>
      <c r="D37">
        <v>-1.71</v>
      </c>
    </row>
    <row r="38" spans="1:4" x14ac:dyDescent="0.25">
      <c r="A38">
        <v>37</v>
      </c>
      <c r="B38">
        <v>-1.0900000000000001</v>
      </c>
      <c r="C38">
        <v>-1.73</v>
      </c>
      <c r="D38">
        <v>-0.43</v>
      </c>
    </row>
    <row r="39" spans="1:4" x14ac:dyDescent="0.25">
      <c r="A39">
        <v>38</v>
      </c>
      <c r="B39">
        <v>-0.77</v>
      </c>
      <c r="C39">
        <v>-2.13</v>
      </c>
      <c r="D39">
        <v>0</v>
      </c>
    </row>
    <row r="40" spans="1:4" x14ac:dyDescent="0.25">
      <c r="A40">
        <v>39</v>
      </c>
      <c r="B40">
        <v>-0.49</v>
      </c>
      <c r="C40">
        <v>-1.86</v>
      </c>
      <c r="D40">
        <v>-1.67</v>
      </c>
    </row>
    <row r="41" spans="1:4" x14ac:dyDescent="0.25">
      <c r="A41">
        <v>40</v>
      </c>
      <c r="B41">
        <v>-0.94</v>
      </c>
      <c r="C41">
        <v>-2.14</v>
      </c>
      <c r="D41">
        <v>-2.35</v>
      </c>
    </row>
    <row r="42" spans="1:4" x14ac:dyDescent="0.25">
      <c r="A42">
        <v>41</v>
      </c>
      <c r="B42">
        <v>-0.55000000000000004</v>
      </c>
      <c r="C42">
        <v>-2.04</v>
      </c>
      <c r="D42">
        <v>-1.67</v>
      </c>
    </row>
    <row r="43" spans="1:4" x14ac:dyDescent="0.25">
      <c r="A43">
        <v>42</v>
      </c>
      <c r="B43">
        <v>-0.81</v>
      </c>
      <c r="C43">
        <v>-2.4300000000000002</v>
      </c>
      <c r="D43">
        <v>-2</v>
      </c>
    </row>
    <row r="44" spans="1:4" x14ac:dyDescent="0.25">
      <c r="A44">
        <v>43</v>
      </c>
      <c r="B44">
        <v>-0.74</v>
      </c>
      <c r="C44">
        <v>-1.73</v>
      </c>
      <c r="D44">
        <v>0</v>
      </c>
    </row>
    <row r="45" spans="1:4" x14ac:dyDescent="0.25">
      <c r="A45">
        <v>44</v>
      </c>
      <c r="B45">
        <v>-0.25</v>
      </c>
      <c r="C45">
        <v>-1.77</v>
      </c>
      <c r="D45">
        <v>0</v>
      </c>
    </row>
    <row r="46" spans="1:4" x14ac:dyDescent="0.25">
      <c r="A46">
        <v>45</v>
      </c>
      <c r="B46">
        <v>-1.32</v>
      </c>
      <c r="C46">
        <v>-1.3</v>
      </c>
      <c r="D46">
        <v>0</v>
      </c>
    </row>
    <row r="47" spans="1:4" x14ac:dyDescent="0.25">
      <c r="A47">
        <v>46</v>
      </c>
      <c r="B47">
        <v>-1.04</v>
      </c>
      <c r="C47">
        <v>-0.89</v>
      </c>
      <c r="D47">
        <v>0</v>
      </c>
    </row>
    <row r="48" spans="1:4" x14ac:dyDescent="0.25">
      <c r="A48">
        <v>47</v>
      </c>
      <c r="B48">
        <v>-0.85</v>
      </c>
      <c r="C48">
        <v>-1.55</v>
      </c>
      <c r="D48">
        <v>0</v>
      </c>
    </row>
    <row r="49" spans="1:4" x14ac:dyDescent="0.25">
      <c r="A49">
        <v>48</v>
      </c>
      <c r="B49">
        <v>-0.45</v>
      </c>
      <c r="C49">
        <v>-0.46</v>
      </c>
      <c r="D49">
        <v>0</v>
      </c>
    </row>
    <row r="50" spans="1:4" x14ac:dyDescent="0.25">
      <c r="A50">
        <v>49</v>
      </c>
      <c r="B50">
        <v>-0.69</v>
      </c>
      <c r="C50">
        <v>-1.1399999999999999</v>
      </c>
      <c r="D50">
        <v>0</v>
      </c>
    </row>
    <row r="51" spans="1:4" x14ac:dyDescent="0.25">
      <c r="A51">
        <v>50</v>
      </c>
      <c r="B51">
        <v>-0.87</v>
      </c>
      <c r="C51">
        <v>-1.06</v>
      </c>
      <c r="D51">
        <v>-0.52</v>
      </c>
    </row>
    <row r="52" spans="1:4" x14ac:dyDescent="0.25">
      <c r="A52">
        <v>51</v>
      </c>
      <c r="B52">
        <v>-1.45</v>
      </c>
      <c r="C52">
        <v>-1.36</v>
      </c>
      <c r="D52">
        <v>0</v>
      </c>
    </row>
    <row r="53" spans="1:4" x14ac:dyDescent="0.25">
      <c r="A53">
        <v>52</v>
      </c>
      <c r="B53">
        <v>-0.54</v>
      </c>
      <c r="C53">
        <v>-0.95</v>
      </c>
      <c r="D53">
        <v>0</v>
      </c>
    </row>
    <row r="54" spans="1:4" x14ac:dyDescent="0.25">
      <c r="A54">
        <v>53</v>
      </c>
      <c r="B54">
        <v>-0.87</v>
      </c>
      <c r="C54">
        <v>-0.7</v>
      </c>
      <c r="D54">
        <v>-0.05</v>
      </c>
    </row>
    <row r="55" spans="1:4" x14ac:dyDescent="0.25">
      <c r="A55">
        <v>54</v>
      </c>
      <c r="B55">
        <v>-0.91</v>
      </c>
      <c r="C55">
        <v>-0.83</v>
      </c>
      <c r="D55">
        <v>-0.48</v>
      </c>
    </row>
    <row r="56" spans="1:4" x14ac:dyDescent="0.25">
      <c r="A56">
        <v>55</v>
      </c>
      <c r="B56">
        <v>-0.24</v>
      </c>
      <c r="C56">
        <v>-0.54</v>
      </c>
      <c r="D56">
        <v>0</v>
      </c>
    </row>
    <row r="57" spans="1:4" x14ac:dyDescent="0.25">
      <c r="A57">
        <v>56</v>
      </c>
      <c r="B57">
        <v>-0.56000000000000005</v>
      </c>
      <c r="C57">
        <v>-0.85</v>
      </c>
      <c r="D57">
        <v>0</v>
      </c>
    </row>
    <row r="58" spans="1:4" x14ac:dyDescent="0.25">
      <c r="A58">
        <v>57</v>
      </c>
      <c r="B58">
        <v>-0.42</v>
      </c>
      <c r="C58">
        <v>-0.64</v>
      </c>
      <c r="D58">
        <v>0</v>
      </c>
    </row>
    <row r="59" spans="1:4" x14ac:dyDescent="0.25">
      <c r="A59">
        <v>58</v>
      </c>
      <c r="B59">
        <v>-0.55000000000000004</v>
      </c>
      <c r="C59">
        <v>-1.1299999999999999</v>
      </c>
      <c r="D59">
        <v>0</v>
      </c>
    </row>
    <row r="60" spans="1:4" x14ac:dyDescent="0.25">
      <c r="A60">
        <v>59</v>
      </c>
      <c r="B60">
        <v>-0.28999999999999998</v>
      </c>
      <c r="C60">
        <v>-1.1299999999999999</v>
      </c>
      <c r="D60">
        <v>0</v>
      </c>
    </row>
    <row r="61" spans="1:4" x14ac:dyDescent="0.25">
      <c r="A61">
        <v>60</v>
      </c>
      <c r="B61">
        <v>-0.69</v>
      </c>
      <c r="C61">
        <v>-0.15</v>
      </c>
      <c r="D61">
        <v>-2</v>
      </c>
    </row>
    <row r="62" spans="1:4" x14ac:dyDescent="0.25">
      <c r="A62">
        <v>61</v>
      </c>
      <c r="B62">
        <v>-0.4</v>
      </c>
      <c r="C62">
        <v>-0.61</v>
      </c>
      <c r="D62">
        <v>0</v>
      </c>
    </row>
    <row r="63" spans="1:4" x14ac:dyDescent="0.25">
      <c r="A63">
        <v>62</v>
      </c>
      <c r="B63">
        <v>-0.34</v>
      </c>
      <c r="C63">
        <v>-1.05</v>
      </c>
      <c r="D63">
        <v>0</v>
      </c>
    </row>
    <row r="64" spans="1:4" x14ac:dyDescent="0.25">
      <c r="A64">
        <v>63</v>
      </c>
      <c r="B64">
        <v>-0.23</v>
      </c>
      <c r="C64">
        <v>-1.6</v>
      </c>
      <c r="D64">
        <v>0</v>
      </c>
    </row>
    <row r="65" spans="1:4" x14ac:dyDescent="0.25">
      <c r="A65">
        <v>64</v>
      </c>
      <c r="B65">
        <v>-0.79</v>
      </c>
      <c r="C65">
        <v>-0.83</v>
      </c>
      <c r="D65">
        <v>0</v>
      </c>
    </row>
    <row r="66" spans="1:4" x14ac:dyDescent="0.25">
      <c r="A66">
        <v>65</v>
      </c>
      <c r="B66">
        <v>-0.43</v>
      </c>
      <c r="C66">
        <v>-1.56</v>
      </c>
      <c r="D66">
        <v>0</v>
      </c>
    </row>
    <row r="67" spans="1:4" x14ac:dyDescent="0.25">
      <c r="A67">
        <v>66</v>
      </c>
      <c r="B67">
        <v>-0.35</v>
      </c>
      <c r="C67">
        <v>-1.95</v>
      </c>
      <c r="D67">
        <v>0</v>
      </c>
    </row>
    <row r="68" spans="1:4" x14ac:dyDescent="0.25">
      <c r="A68">
        <v>67</v>
      </c>
      <c r="B68">
        <v>-0.55000000000000004</v>
      </c>
      <c r="C68">
        <v>-2.7</v>
      </c>
      <c r="D68">
        <v>0</v>
      </c>
    </row>
    <row r="69" spans="1:4" x14ac:dyDescent="0.25">
      <c r="A69">
        <v>68</v>
      </c>
      <c r="B69">
        <v>-0.44</v>
      </c>
      <c r="C69">
        <v>-1.68</v>
      </c>
      <c r="D69">
        <v>0</v>
      </c>
    </row>
    <row r="70" spans="1:4" x14ac:dyDescent="0.25">
      <c r="A70">
        <v>69</v>
      </c>
      <c r="B70">
        <v>-0.52</v>
      </c>
      <c r="C70">
        <v>-2.27</v>
      </c>
      <c r="D70">
        <v>0</v>
      </c>
    </row>
    <row r="71" spans="1:4" x14ac:dyDescent="0.25">
      <c r="A71">
        <v>70</v>
      </c>
      <c r="B71">
        <v>-0.57999999999999996</v>
      </c>
      <c r="C71">
        <v>-2.61</v>
      </c>
      <c r="D71">
        <v>0</v>
      </c>
    </row>
    <row r="72" spans="1:4" x14ac:dyDescent="0.25">
      <c r="A72">
        <v>71</v>
      </c>
      <c r="B72">
        <v>-0.28999999999999998</v>
      </c>
      <c r="C72">
        <v>-2.91</v>
      </c>
      <c r="D72">
        <v>0</v>
      </c>
    </row>
    <row r="73" spans="1:4" x14ac:dyDescent="0.25">
      <c r="A73">
        <v>72</v>
      </c>
      <c r="B73">
        <v>-0.74</v>
      </c>
      <c r="C73">
        <v>-2.37</v>
      </c>
      <c r="D73">
        <v>0</v>
      </c>
    </row>
    <row r="74" spans="1:4" x14ac:dyDescent="0.25">
      <c r="A74">
        <v>73</v>
      </c>
      <c r="B74">
        <v>-0.54</v>
      </c>
      <c r="C74">
        <v>-1.41</v>
      </c>
      <c r="D74">
        <v>0</v>
      </c>
    </row>
    <row r="75" spans="1:4" x14ac:dyDescent="0.25">
      <c r="A75">
        <v>74</v>
      </c>
      <c r="B75">
        <v>-0.94</v>
      </c>
      <c r="C75">
        <v>-1.38</v>
      </c>
      <c r="D75">
        <v>0</v>
      </c>
    </row>
    <row r="76" spans="1:4" x14ac:dyDescent="0.25">
      <c r="A76">
        <v>75</v>
      </c>
      <c r="B76">
        <v>-0.47</v>
      </c>
      <c r="C76">
        <v>-1.07</v>
      </c>
      <c r="D76">
        <v>0</v>
      </c>
    </row>
    <row r="77" spans="1:4" x14ac:dyDescent="0.25">
      <c r="A77">
        <v>76</v>
      </c>
      <c r="B77">
        <v>-0.59</v>
      </c>
      <c r="C77">
        <v>-0.68</v>
      </c>
      <c r="D77">
        <v>0</v>
      </c>
    </row>
    <row r="78" spans="1:4" x14ac:dyDescent="0.25">
      <c r="A78">
        <v>77</v>
      </c>
      <c r="B78">
        <v>-0.37</v>
      </c>
      <c r="C78">
        <v>-0.7</v>
      </c>
      <c r="D78">
        <v>0</v>
      </c>
    </row>
    <row r="79" spans="1:4" x14ac:dyDescent="0.25">
      <c r="A79">
        <v>78</v>
      </c>
      <c r="B79">
        <v>-0.28000000000000003</v>
      </c>
      <c r="C79">
        <v>-0.96</v>
      </c>
      <c r="D79">
        <v>0</v>
      </c>
    </row>
    <row r="80" spans="1:4" x14ac:dyDescent="0.25">
      <c r="A80">
        <v>79</v>
      </c>
      <c r="B80">
        <v>-0.43</v>
      </c>
      <c r="C80">
        <v>-0.95</v>
      </c>
      <c r="D80">
        <v>0</v>
      </c>
    </row>
    <row r="81" spans="1:4" x14ac:dyDescent="0.25">
      <c r="A81">
        <v>80</v>
      </c>
      <c r="B81">
        <v>0.04</v>
      </c>
      <c r="C81">
        <v>-1.33</v>
      </c>
      <c r="D81">
        <v>0</v>
      </c>
    </row>
    <row r="82" spans="1:4" x14ac:dyDescent="0.25">
      <c r="A82">
        <v>81</v>
      </c>
      <c r="B82">
        <v>-0.52</v>
      </c>
      <c r="C82">
        <v>-1.93</v>
      </c>
      <c r="D82">
        <v>0</v>
      </c>
    </row>
    <row r="83" spans="1:4" x14ac:dyDescent="0.25">
      <c r="A83">
        <v>82</v>
      </c>
      <c r="B83">
        <v>-0.34</v>
      </c>
      <c r="C83">
        <v>-0.92</v>
      </c>
      <c r="D83">
        <v>-0.05</v>
      </c>
    </row>
    <row r="84" spans="1:4" x14ac:dyDescent="0.25">
      <c r="A84">
        <v>83</v>
      </c>
      <c r="B84">
        <v>-0.65</v>
      </c>
      <c r="C84">
        <v>-1.38</v>
      </c>
      <c r="D84">
        <v>0</v>
      </c>
    </row>
    <row r="85" spans="1:4" x14ac:dyDescent="0.25">
      <c r="A85">
        <v>84</v>
      </c>
      <c r="B85">
        <v>-0.24</v>
      </c>
      <c r="C85">
        <v>-1.22</v>
      </c>
      <c r="D85">
        <v>0</v>
      </c>
    </row>
    <row r="86" spans="1:4" x14ac:dyDescent="0.25">
      <c r="A86">
        <v>85</v>
      </c>
      <c r="B86">
        <v>-0.25</v>
      </c>
      <c r="C86">
        <v>-1.39</v>
      </c>
      <c r="D86">
        <v>0</v>
      </c>
    </row>
    <row r="87" spans="1:4" x14ac:dyDescent="0.25">
      <c r="A87">
        <v>86</v>
      </c>
      <c r="B87">
        <v>-0.62</v>
      </c>
      <c r="C87">
        <v>-1.46</v>
      </c>
      <c r="D87">
        <v>0.05</v>
      </c>
    </row>
    <row r="88" spans="1:4" x14ac:dyDescent="0.25">
      <c r="A88">
        <v>87</v>
      </c>
      <c r="B88">
        <v>-0.6</v>
      </c>
      <c r="C88">
        <v>-1.3</v>
      </c>
      <c r="D88">
        <v>0.05</v>
      </c>
    </row>
    <row r="89" spans="1:4" x14ac:dyDescent="0.25">
      <c r="A89">
        <v>88</v>
      </c>
      <c r="B89">
        <v>-0.36</v>
      </c>
      <c r="C89">
        <v>-0.97</v>
      </c>
      <c r="D89">
        <v>0</v>
      </c>
    </row>
    <row r="90" spans="1:4" x14ac:dyDescent="0.25">
      <c r="A90">
        <v>89</v>
      </c>
      <c r="B90">
        <v>-0.38</v>
      </c>
      <c r="C90">
        <v>-1.87</v>
      </c>
      <c r="D90">
        <v>0.05</v>
      </c>
    </row>
    <row r="91" spans="1:4" x14ac:dyDescent="0.25">
      <c r="A91">
        <v>90</v>
      </c>
      <c r="B91">
        <v>-0.3</v>
      </c>
      <c r="C91">
        <v>-1.6</v>
      </c>
      <c r="D91">
        <v>0.05</v>
      </c>
    </row>
    <row r="92" spans="1:4" x14ac:dyDescent="0.25">
      <c r="A92">
        <v>91</v>
      </c>
      <c r="B92">
        <v>-0.2</v>
      </c>
      <c r="C92">
        <v>-1.19</v>
      </c>
    </row>
    <row r="93" spans="1:4" x14ac:dyDescent="0.25">
      <c r="A93">
        <v>92</v>
      </c>
      <c r="B93">
        <v>-0.14000000000000001</v>
      </c>
      <c r="C93">
        <v>-1.63</v>
      </c>
    </row>
    <row r="94" spans="1:4" x14ac:dyDescent="0.25">
      <c r="A94">
        <v>93</v>
      </c>
      <c r="B94">
        <v>-0.42</v>
      </c>
      <c r="C94">
        <v>-1.36</v>
      </c>
    </row>
    <row r="95" spans="1:4" x14ac:dyDescent="0.25">
      <c r="A95">
        <v>94</v>
      </c>
      <c r="B95">
        <v>-0.09</v>
      </c>
      <c r="C95">
        <v>-0.96</v>
      </c>
    </row>
    <row r="96" spans="1:4" x14ac:dyDescent="0.25">
      <c r="A96">
        <v>95</v>
      </c>
      <c r="B96">
        <v>-0.02</v>
      </c>
      <c r="C96">
        <v>-1.38</v>
      </c>
    </row>
    <row r="97" spans="1:3" x14ac:dyDescent="0.25">
      <c r="A97">
        <v>96</v>
      </c>
      <c r="B97">
        <v>-0.3</v>
      </c>
      <c r="C97">
        <v>-0.96</v>
      </c>
    </row>
    <row r="98" spans="1:3" x14ac:dyDescent="0.25">
      <c r="A98">
        <v>97</v>
      </c>
      <c r="B98">
        <v>-0.27</v>
      </c>
      <c r="C98">
        <v>-0.99</v>
      </c>
    </row>
    <row r="99" spans="1:3" x14ac:dyDescent="0.25">
      <c r="A99">
        <v>98</v>
      </c>
      <c r="B99">
        <v>-0.18</v>
      </c>
      <c r="C99">
        <v>-1.32</v>
      </c>
    </row>
    <row r="100" spans="1:3" x14ac:dyDescent="0.25">
      <c r="A100">
        <v>99</v>
      </c>
      <c r="B100">
        <v>-0.37</v>
      </c>
      <c r="C100">
        <v>-1.21</v>
      </c>
    </row>
    <row r="101" spans="1:3" x14ac:dyDescent="0.25">
      <c r="A101">
        <v>100</v>
      </c>
      <c r="B101">
        <v>-0.24</v>
      </c>
      <c r="C101">
        <v>-1.61</v>
      </c>
    </row>
    <row r="102" spans="1:3" x14ac:dyDescent="0.25">
      <c r="A102">
        <v>101</v>
      </c>
      <c r="B102">
        <v>-0.4</v>
      </c>
      <c r="C102">
        <v>-0.9</v>
      </c>
    </row>
    <row r="103" spans="1:3" x14ac:dyDescent="0.25">
      <c r="A103">
        <v>102</v>
      </c>
      <c r="B103">
        <v>-0.15</v>
      </c>
      <c r="C103">
        <v>-1.0900000000000001</v>
      </c>
    </row>
    <row r="104" spans="1:3" x14ac:dyDescent="0.25">
      <c r="A104">
        <v>103</v>
      </c>
      <c r="B104">
        <v>-0.56999999999999995</v>
      </c>
      <c r="C104">
        <v>-1.77</v>
      </c>
    </row>
    <row r="105" spans="1:3" x14ac:dyDescent="0.25">
      <c r="A105">
        <v>104</v>
      </c>
      <c r="B105">
        <v>-0.41</v>
      </c>
      <c r="C105">
        <v>-1.28</v>
      </c>
    </row>
    <row r="106" spans="1:3" x14ac:dyDescent="0.25">
      <c r="A106">
        <v>105</v>
      </c>
      <c r="B106">
        <v>-0.49</v>
      </c>
      <c r="C106">
        <v>-0.66</v>
      </c>
    </row>
    <row r="107" spans="1:3" x14ac:dyDescent="0.25">
      <c r="A107">
        <v>106</v>
      </c>
      <c r="B107">
        <v>-0.26</v>
      </c>
      <c r="C107">
        <v>-1.1399999999999999</v>
      </c>
    </row>
    <row r="108" spans="1:3" x14ac:dyDescent="0.25">
      <c r="A108">
        <v>107</v>
      </c>
      <c r="B108">
        <v>-0.39</v>
      </c>
      <c r="C108">
        <v>-0.67</v>
      </c>
    </row>
    <row r="109" spans="1:3" x14ac:dyDescent="0.25">
      <c r="A109">
        <v>108</v>
      </c>
      <c r="B109">
        <v>-0.27</v>
      </c>
      <c r="C109">
        <v>-0.65</v>
      </c>
    </row>
    <row r="110" spans="1:3" x14ac:dyDescent="0.25">
      <c r="A110">
        <v>109</v>
      </c>
      <c r="B110">
        <v>-0.33</v>
      </c>
      <c r="C110">
        <v>-0.66</v>
      </c>
    </row>
    <row r="111" spans="1:3" x14ac:dyDescent="0.25">
      <c r="A111">
        <v>110</v>
      </c>
      <c r="B111">
        <v>-0.33</v>
      </c>
      <c r="C111">
        <v>-1.24</v>
      </c>
    </row>
    <row r="112" spans="1:3" x14ac:dyDescent="0.25">
      <c r="A112">
        <v>111</v>
      </c>
      <c r="B112">
        <v>-0.49</v>
      </c>
      <c r="C112">
        <v>-0.7</v>
      </c>
    </row>
    <row r="113" spans="1:3" x14ac:dyDescent="0.25">
      <c r="A113">
        <v>112</v>
      </c>
      <c r="B113">
        <v>-0.2</v>
      </c>
      <c r="C113">
        <v>-0.62</v>
      </c>
    </row>
    <row r="114" spans="1:3" x14ac:dyDescent="0.25">
      <c r="A114">
        <v>113</v>
      </c>
      <c r="B114">
        <v>-0.21</v>
      </c>
      <c r="C114">
        <v>-0.56000000000000005</v>
      </c>
    </row>
    <row r="115" spans="1:3" x14ac:dyDescent="0.25">
      <c r="A115">
        <v>114</v>
      </c>
      <c r="B115">
        <v>-0.51</v>
      </c>
      <c r="C115">
        <v>-0.79</v>
      </c>
    </row>
    <row r="116" spans="1:3" x14ac:dyDescent="0.25">
      <c r="A116">
        <v>115</v>
      </c>
      <c r="B116">
        <v>-0.04</v>
      </c>
      <c r="C116">
        <v>-0.78</v>
      </c>
    </row>
    <row r="117" spans="1:3" x14ac:dyDescent="0.25">
      <c r="A117">
        <v>116</v>
      </c>
      <c r="B117">
        <v>-0.21</v>
      </c>
      <c r="C117">
        <v>-0.93</v>
      </c>
    </row>
    <row r="118" spans="1:3" x14ac:dyDescent="0.25">
      <c r="A118">
        <v>117</v>
      </c>
      <c r="B118">
        <v>-0.56000000000000005</v>
      </c>
      <c r="C118">
        <v>-0.56999999999999995</v>
      </c>
    </row>
    <row r="119" spans="1:3" x14ac:dyDescent="0.25">
      <c r="A119">
        <v>118</v>
      </c>
      <c r="B119">
        <v>0.03</v>
      </c>
      <c r="C119">
        <v>-0.65</v>
      </c>
    </row>
    <row r="120" spans="1:3" x14ac:dyDescent="0.25">
      <c r="A120">
        <v>119</v>
      </c>
      <c r="B120">
        <v>0.15</v>
      </c>
      <c r="C120">
        <v>-1.1299999999999999</v>
      </c>
    </row>
    <row r="121" spans="1:3" x14ac:dyDescent="0.25">
      <c r="A121">
        <v>120</v>
      </c>
      <c r="B121">
        <v>-0.15</v>
      </c>
      <c r="C121">
        <v>-1.05</v>
      </c>
    </row>
    <row r="122" spans="1:3" x14ac:dyDescent="0.25">
      <c r="A122">
        <v>121</v>
      </c>
      <c r="B122">
        <v>-0.01</v>
      </c>
      <c r="C122">
        <v>-0.64</v>
      </c>
    </row>
    <row r="123" spans="1:3" x14ac:dyDescent="0.25">
      <c r="A123">
        <v>122</v>
      </c>
      <c r="B123">
        <v>-0.11</v>
      </c>
      <c r="C123">
        <v>-1.1000000000000001</v>
      </c>
    </row>
    <row r="124" spans="1:3" x14ac:dyDescent="0.25">
      <c r="A124">
        <v>123</v>
      </c>
      <c r="B124">
        <v>-0.19</v>
      </c>
      <c r="C124">
        <v>-1.07</v>
      </c>
    </row>
    <row r="125" spans="1:3" x14ac:dyDescent="0.25">
      <c r="A125">
        <v>124</v>
      </c>
      <c r="B125">
        <v>-0.28999999999999998</v>
      </c>
      <c r="C125">
        <v>-0.41</v>
      </c>
    </row>
    <row r="126" spans="1:3" x14ac:dyDescent="0.25">
      <c r="A126">
        <v>125</v>
      </c>
      <c r="B126">
        <v>-0.24</v>
      </c>
      <c r="C126">
        <v>-0.81</v>
      </c>
    </row>
    <row r="127" spans="1:3" x14ac:dyDescent="0.25">
      <c r="A127">
        <v>126</v>
      </c>
      <c r="B127">
        <v>-0.25</v>
      </c>
      <c r="C127">
        <v>-0.8</v>
      </c>
    </row>
    <row r="128" spans="1:3" x14ac:dyDescent="0.25">
      <c r="A128">
        <v>127</v>
      </c>
      <c r="B128">
        <v>-0.63</v>
      </c>
      <c r="C128">
        <v>-0.43</v>
      </c>
    </row>
    <row r="129" spans="1:3" x14ac:dyDescent="0.25">
      <c r="A129">
        <v>128</v>
      </c>
      <c r="B129">
        <v>-0.19</v>
      </c>
      <c r="C129">
        <v>-0.54</v>
      </c>
    </row>
    <row r="130" spans="1:3" x14ac:dyDescent="0.25">
      <c r="A130">
        <v>129</v>
      </c>
      <c r="B130">
        <v>-0.28000000000000003</v>
      </c>
      <c r="C130">
        <v>-1.23</v>
      </c>
    </row>
    <row r="131" spans="1:3" x14ac:dyDescent="0.25">
      <c r="A131">
        <v>130</v>
      </c>
      <c r="B131">
        <v>-0.46</v>
      </c>
      <c r="C131">
        <v>-1</v>
      </c>
    </row>
    <row r="132" spans="1:3" x14ac:dyDescent="0.25">
      <c r="A132">
        <v>131</v>
      </c>
      <c r="B132">
        <v>-0.57999999999999996</v>
      </c>
      <c r="C132">
        <v>-1.07</v>
      </c>
    </row>
    <row r="133" spans="1:3" x14ac:dyDescent="0.25">
      <c r="A133">
        <v>132</v>
      </c>
      <c r="B133">
        <v>-0.85</v>
      </c>
      <c r="C133">
        <v>-0.64</v>
      </c>
    </row>
    <row r="134" spans="1:3" x14ac:dyDescent="0.25">
      <c r="A134">
        <v>133</v>
      </c>
      <c r="B134">
        <v>-0.98</v>
      </c>
      <c r="C134">
        <v>-0.65</v>
      </c>
    </row>
    <row r="135" spans="1:3" x14ac:dyDescent="0.25">
      <c r="A135">
        <v>134</v>
      </c>
      <c r="B135">
        <v>-0.39</v>
      </c>
      <c r="C135">
        <v>-0.86</v>
      </c>
    </row>
    <row r="136" spans="1:3" x14ac:dyDescent="0.25">
      <c r="A136">
        <v>135</v>
      </c>
      <c r="B136">
        <v>-0.36</v>
      </c>
      <c r="C136">
        <v>-0.32</v>
      </c>
    </row>
    <row r="137" spans="1:3" x14ac:dyDescent="0.25">
      <c r="A137">
        <v>136</v>
      </c>
      <c r="B137">
        <v>-0.54</v>
      </c>
      <c r="C137">
        <v>-0.49</v>
      </c>
    </row>
    <row r="138" spans="1:3" x14ac:dyDescent="0.25">
      <c r="A138">
        <v>137</v>
      </c>
      <c r="B138">
        <v>-0.53</v>
      </c>
      <c r="C138">
        <v>-0.84</v>
      </c>
    </row>
    <row r="139" spans="1:3" x14ac:dyDescent="0.25">
      <c r="A139">
        <v>138</v>
      </c>
      <c r="B139">
        <v>-0.02</v>
      </c>
      <c r="C139">
        <v>-0.53</v>
      </c>
    </row>
    <row r="140" spans="1:3" x14ac:dyDescent="0.25">
      <c r="A140">
        <v>139</v>
      </c>
      <c r="B140">
        <v>-0.49</v>
      </c>
      <c r="C140">
        <v>-0.65</v>
      </c>
    </row>
    <row r="141" spans="1:3" x14ac:dyDescent="0.25">
      <c r="A141">
        <v>140</v>
      </c>
      <c r="B141">
        <v>-0.05</v>
      </c>
      <c r="C141">
        <v>-0.52</v>
      </c>
    </row>
    <row r="142" spans="1:3" x14ac:dyDescent="0.25">
      <c r="A142">
        <v>141</v>
      </c>
      <c r="B142">
        <v>-0.37</v>
      </c>
      <c r="C142">
        <v>-0.56999999999999995</v>
      </c>
    </row>
    <row r="143" spans="1:3" x14ac:dyDescent="0.25">
      <c r="A143">
        <v>142</v>
      </c>
      <c r="B143">
        <v>-0.06</v>
      </c>
      <c r="C143">
        <v>-0.46</v>
      </c>
    </row>
    <row r="144" spans="1:3" x14ac:dyDescent="0.25">
      <c r="A144">
        <v>143</v>
      </c>
      <c r="B144">
        <v>-0.73</v>
      </c>
      <c r="C144">
        <v>-0.62</v>
      </c>
    </row>
    <row r="145" spans="1:3" x14ac:dyDescent="0.25">
      <c r="A145">
        <v>144</v>
      </c>
      <c r="B145">
        <v>-0.56000000000000005</v>
      </c>
      <c r="C145">
        <v>-0.77</v>
      </c>
    </row>
    <row r="146" spans="1:3" x14ac:dyDescent="0.25">
      <c r="A146">
        <v>145</v>
      </c>
      <c r="B146">
        <v>-0.37</v>
      </c>
      <c r="C146">
        <v>-0.95</v>
      </c>
    </row>
    <row r="147" spans="1:3" x14ac:dyDescent="0.25">
      <c r="A147">
        <v>146</v>
      </c>
      <c r="B147">
        <v>-0.14000000000000001</v>
      </c>
      <c r="C147">
        <v>-0.89</v>
      </c>
    </row>
    <row r="148" spans="1:3" x14ac:dyDescent="0.25">
      <c r="A148">
        <v>147</v>
      </c>
      <c r="B148">
        <v>-0.38</v>
      </c>
      <c r="C148">
        <v>-0.37</v>
      </c>
    </row>
    <row r="149" spans="1:3" x14ac:dyDescent="0.25">
      <c r="A149">
        <v>148</v>
      </c>
      <c r="B149">
        <v>-0.25</v>
      </c>
      <c r="C149">
        <v>-0.46</v>
      </c>
    </row>
    <row r="150" spans="1:3" x14ac:dyDescent="0.25">
      <c r="A150">
        <v>149</v>
      </c>
      <c r="B150">
        <v>-0.22</v>
      </c>
      <c r="C150">
        <v>-0.87</v>
      </c>
    </row>
    <row r="151" spans="1:3" x14ac:dyDescent="0.25">
      <c r="A151">
        <v>150</v>
      </c>
      <c r="B151">
        <v>-0.72</v>
      </c>
      <c r="C151">
        <v>-0.44</v>
      </c>
    </row>
    <row r="152" spans="1:3" x14ac:dyDescent="0.25">
      <c r="A152">
        <v>151</v>
      </c>
      <c r="B152">
        <v>-0.38</v>
      </c>
      <c r="C152">
        <v>-0.56000000000000005</v>
      </c>
    </row>
    <row r="153" spans="1:3" x14ac:dyDescent="0.25">
      <c r="A153">
        <v>152</v>
      </c>
      <c r="B153">
        <v>-0.2</v>
      </c>
      <c r="C153">
        <v>-0.49</v>
      </c>
    </row>
    <row r="154" spans="1:3" x14ac:dyDescent="0.25">
      <c r="A154">
        <v>153</v>
      </c>
      <c r="B154">
        <v>-0.31</v>
      </c>
      <c r="C154">
        <v>-0.56000000000000005</v>
      </c>
    </row>
    <row r="155" spans="1:3" x14ac:dyDescent="0.25">
      <c r="A155">
        <v>154</v>
      </c>
      <c r="B155">
        <v>-0.03</v>
      </c>
      <c r="C155">
        <v>-1.1599999999999999</v>
      </c>
    </row>
    <row r="156" spans="1:3" x14ac:dyDescent="0.25">
      <c r="A156">
        <v>155</v>
      </c>
      <c r="B156">
        <v>-0.18</v>
      </c>
      <c r="C156">
        <v>-1.1000000000000001</v>
      </c>
    </row>
    <row r="157" spans="1:3" x14ac:dyDescent="0.25">
      <c r="A157">
        <v>156</v>
      </c>
      <c r="B157">
        <v>-0.56999999999999995</v>
      </c>
      <c r="C157">
        <v>-0.51</v>
      </c>
    </row>
    <row r="158" spans="1:3" x14ac:dyDescent="0.25">
      <c r="A158">
        <v>157</v>
      </c>
      <c r="B158">
        <v>-0.11</v>
      </c>
      <c r="C158">
        <v>-0.57999999999999996</v>
      </c>
    </row>
    <row r="159" spans="1:3" x14ac:dyDescent="0.25">
      <c r="A159">
        <v>158</v>
      </c>
      <c r="B159">
        <v>-0.13</v>
      </c>
      <c r="C159">
        <v>-0.73</v>
      </c>
    </row>
    <row r="160" spans="1:3" x14ac:dyDescent="0.25">
      <c r="A160">
        <v>159</v>
      </c>
      <c r="B160">
        <v>-0.05</v>
      </c>
      <c r="C160">
        <v>-0.52</v>
      </c>
    </row>
    <row r="161" spans="1:3" x14ac:dyDescent="0.25">
      <c r="A161">
        <v>160</v>
      </c>
      <c r="B161">
        <v>-0.37</v>
      </c>
      <c r="C161">
        <v>-0.96</v>
      </c>
    </row>
    <row r="162" spans="1:3" x14ac:dyDescent="0.25">
      <c r="A162">
        <v>161</v>
      </c>
      <c r="B162">
        <v>-0.06</v>
      </c>
      <c r="C162">
        <v>-0.64</v>
      </c>
    </row>
    <row r="163" spans="1:3" x14ac:dyDescent="0.25">
      <c r="A163">
        <v>162</v>
      </c>
      <c r="B163">
        <v>-0.3</v>
      </c>
      <c r="C163">
        <v>-0.39</v>
      </c>
    </row>
    <row r="164" spans="1:3" x14ac:dyDescent="0.25">
      <c r="A164">
        <v>163</v>
      </c>
      <c r="B164">
        <v>-0.62</v>
      </c>
      <c r="C164">
        <v>-0.63</v>
      </c>
    </row>
    <row r="165" spans="1:3" x14ac:dyDescent="0.25">
      <c r="A165">
        <v>164</v>
      </c>
      <c r="B165">
        <v>-0.32</v>
      </c>
      <c r="C165">
        <v>-0.72</v>
      </c>
    </row>
    <row r="166" spans="1:3" x14ac:dyDescent="0.25">
      <c r="A166">
        <v>165</v>
      </c>
      <c r="B166">
        <v>-0.27</v>
      </c>
      <c r="C166">
        <v>-0.82</v>
      </c>
    </row>
    <row r="167" spans="1:3" x14ac:dyDescent="0.25">
      <c r="A167">
        <v>166</v>
      </c>
      <c r="B167">
        <v>-0.31</v>
      </c>
      <c r="C167">
        <v>-0.69</v>
      </c>
    </row>
    <row r="168" spans="1:3" x14ac:dyDescent="0.25">
      <c r="A168">
        <v>167</v>
      </c>
      <c r="B168">
        <v>-0.28999999999999998</v>
      </c>
      <c r="C168">
        <v>-0.66</v>
      </c>
    </row>
    <row r="169" spans="1:3" x14ac:dyDescent="0.25">
      <c r="A169">
        <v>168</v>
      </c>
      <c r="B169">
        <v>-0.19</v>
      </c>
      <c r="C169">
        <v>-0.78</v>
      </c>
    </row>
    <row r="170" spans="1:3" x14ac:dyDescent="0.25">
      <c r="A170">
        <v>169</v>
      </c>
      <c r="B170">
        <v>-0.31</v>
      </c>
      <c r="C170">
        <v>-0.49</v>
      </c>
    </row>
    <row r="171" spans="1:3" x14ac:dyDescent="0.25">
      <c r="A171">
        <v>170</v>
      </c>
      <c r="B171">
        <v>-0.25</v>
      </c>
      <c r="C171">
        <v>-0.52</v>
      </c>
    </row>
    <row r="172" spans="1:3" x14ac:dyDescent="0.25">
      <c r="A172">
        <v>171</v>
      </c>
      <c r="B172">
        <v>-0.51</v>
      </c>
      <c r="C172">
        <v>-0.64</v>
      </c>
    </row>
    <row r="173" spans="1:3" x14ac:dyDescent="0.25">
      <c r="A173">
        <v>172</v>
      </c>
      <c r="B173">
        <v>-0.56999999999999995</v>
      </c>
      <c r="C173">
        <v>-0.72</v>
      </c>
    </row>
    <row r="174" spans="1:3" x14ac:dyDescent="0.25">
      <c r="A174">
        <v>173</v>
      </c>
      <c r="B174">
        <v>-0.34</v>
      </c>
      <c r="C174">
        <v>-0.45</v>
      </c>
    </row>
    <row r="175" spans="1:3" x14ac:dyDescent="0.25">
      <c r="A175">
        <v>174</v>
      </c>
      <c r="B175">
        <v>-0.11</v>
      </c>
      <c r="C175">
        <v>-0.71</v>
      </c>
    </row>
    <row r="176" spans="1:3" x14ac:dyDescent="0.25">
      <c r="A176">
        <v>175</v>
      </c>
      <c r="B176">
        <v>-0.41</v>
      </c>
      <c r="C176">
        <v>-0.42</v>
      </c>
    </row>
    <row r="177" spans="1:3" x14ac:dyDescent="0.25">
      <c r="A177">
        <v>176</v>
      </c>
      <c r="B177">
        <v>-0.04</v>
      </c>
      <c r="C177">
        <v>-0.9</v>
      </c>
    </row>
    <row r="178" spans="1:3" x14ac:dyDescent="0.25">
      <c r="A178">
        <v>177</v>
      </c>
      <c r="B178">
        <v>-0.37</v>
      </c>
      <c r="C178">
        <v>-0.51</v>
      </c>
    </row>
    <row r="179" spans="1:3" x14ac:dyDescent="0.25">
      <c r="A179">
        <v>178</v>
      </c>
      <c r="B179">
        <v>-0.2</v>
      </c>
      <c r="C179">
        <v>-0.62</v>
      </c>
    </row>
    <row r="180" spans="1:3" x14ac:dyDescent="0.25">
      <c r="A180">
        <v>179</v>
      </c>
      <c r="B180">
        <v>-0.54</v>
      </c>
      <c r="C180">
        <v>-0.93</v>
      </c>
    </row>
    <row r="181" spans="1:3" x14ac:dyDescent="0.25">
      <c r="A181">
        <v>180</v>
      </c>
      <c r="B181">
        <v>-0.57999999999999996</v>
      </c>
      <c r="C181">
        <v>-0.96</v>
      </c>
    </row>
    <row r="182" spans="1:3" x14ac:dyDescent="0.25">
      <c r="A182">
        <v>181</v>
      </c>
      <c r="B182">
        <v>-0.47</v>
      </c>
      <c r="C182">
        <v>-1.23</v>
      </c>
    </row>
    <row r="183" spans="1:3" x14ac:dyDescent="0.25">
      <c r="A183">
        <v>182</v>
      </c>
      <c r="B183">
        <v>-0.12</v>
      </c>
      <c r="C183">
        <v>-0.35</v>
      </c>
    </row>
    <row r="184" spans="1:3" x14ac:dyDescent="0.25">
      <c r="A184">
        <v>183</v>
      </c>
      <c r="B184">
        <v>-0.3</v>
      </c>
      <c r="C184">
        <v>-0.57999999999999996</v>
      </c>
    </row>
    <row r="185" spans="1:3" x14ac:dyDescent="0.25">
      <c r="A185">
        <v>184</v>
      </c>
      <c r="B185">
        <v>-0.24</v>
      </c>
      <c r="C185">
        <v>-0.66</v>
      </c>
    </row>
    <row r="186" spans="1:3" x14ac:dyDescent="0.25">
      <c r="A186">
        <v>185</v>
      </c>
      <c r="B186">
        <v>-0.25</v>
      </c>
      <c r="C186">
        <v>-0.92</v>
      </c>
    </row>
    <row r="187" spans="1:3" x14ac:dyDescent="0.25">
      <c r="A187">
        <v>186</v>
      </c>
      <c r="B187">
        <v>-0.3</v>
      </c>
      <c r="C187">
        <v>-1.1100000000000001</v>
      </c>
    </row>
    <row r="188" spans="1:3" x14ac:dyDescent="0.25">
      <c r="A188">
        <v>187</v>
      </c>
      <c r="B188">
        <v>-0.42</v>
      </c>
      <c r="C188">
        <v>-0.93</v>
      </c>
    </row>
    <row r="189" spans="1:3" x14ac:dyDescent="0.25">
      <c r="A189">
        <v>188</v>
      </c>
      <c r="B189">
        <v>-0.06</v>
      </c>
      <c r="C189">
        <v>-1.17</v>
      </c>
    </row>
    <row r="190" spans="1:3" x14ac:dyDescent="0.25">
      <c r="A190">
        <v>189</v>
      </c>
      <c r="B190">
        <v>-0.14000000000000001</v>
      </c>
      <c r="C190">
        <v>-0.5</v>
      </c>
    </row>
    <row r="191" spans="1:3" x14ac:dyDescent="0.25">
      <c r="A191">
        <v>190</v>
      </c>
      <c r="B191">
        <v>-0.46</v>
      </c>
      <c r="C191">
        <v>-1.03</v>
      </c>
    </row>
    <row r="192" spans="1:3" x14ac:dyDescent="0.25">
      <c r="A192">
        <v>191</v>
      </c>
      <c r="B192">
        <v>-0.25</v>
      </c>
      <c r="C192">
        <v>-0.42</v>
      </c>
    </row>
    <row r="193" spans="1:4" x14ac:dyDescent="0.25">
      <c r="A193">
        <v>192</v>
      </c>
      <c r="B193">
        <v>-0.44</v>
      </c>
      <c r="C193">
        <v>-0.31</v>
      </c>
    </row>
    <row r="194" spans="1:4" x14ac:dyDescent="0.25">
      <c r="A194">
        <v>193</v>
      </c>
      <c r="B194">
        <v>-0.46</v>
      </c>
      <c r="C194">
        <v>-0.57999999999999996</v>
      </c>
    </row>
    <row r="195" spans="1:4" x14ac:dyDescent="0.25">
      <c r="A195">
        <v>194</v>
      </c>
      <c r="B195">
        <v>-0.73</v>
      </c>
      <c r="C195">
        <v>-0.52</v>
      </c>
    </row>
    <row r="196" spans="1:4" x14ac:dyDescent="0.25">
      <c r="A196">
        <v>195</v>
      </c>
      <c r="B196">
        <v>-0.32</v>
      </c>
      <c r="C196">
        <v>-0.3</v>
      </c>
    </row>
    <row r="197" spans="1:4" x14ac:dyDescent="0.25">
      <c r="A197">
        <v>196</v>
      </c>
      <c r="B197">
        <v>-0.24</v>
      </c>
      <c r="C197">
        <v>-0.68</v>
      </c>
    </row>
    <row r="198" spans="1:4" x14ac:dyDescent="0.25">
      <c r="A198">
        <v>197</v>
      </c>
      <c r="B198">
        <v>-0.06</v>
      </c>
      <c r="C198">
        <v>-0.06</v>
      </c>
    </row>
    <row r="199" spans="1:4" x14ac:dyDescent="0.25">
      <c r="A199">
        <v>198</v>
      </c>
      <c r="B199">
        <v>-0.4</v>
      </c>
      <c r="C199">
        <v>-0.38</v>
      </c>
    </row>
    <row r="200" spans="1:4" x14ac:dyDescent="0.25">
      <c r="A200">
        <v>199</v>
      </c>
      <c r="B200">
        <v>-0.14000000000000001</v>
      </c>
      <c r="C200">
        <v>-0.72</v>
      </c>
    </row>
    <row r="201" spans="1:4" x14ac:dyDescent="0.25">
      <c r="A201">
        <v>200</v>
      </c>
      <c r="B201">
        <v>-0.42</v>
      </c>
      <c r="C201">
        <v>-0.62</v>
      </c>
    </row>
    <row r="203" spans="1:4" x14ac:dyDescent="0.25">
      <c r="B203">
        <f>AVERAGE(B2:B201)</f>
        <v>-0.88595000000000079</v>
      </c>
      <c r="C203">
        <f>AVERAGE(D2:D201)</f>
        <v>-1.836777777777777</v>
      </c>
      <c r="D203">
        <f>AVERAGE(D2:D90)</f>
        <v>-1.8579775280898869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HalfCheetah</vt:lpstr>
      <vt:lpstr>Ant</vt:lpstr>
      <vt:lpstr>AntGatherer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Sokol</dc:creator>
  <cp:lastModifiedBy>wlasek1412@gmail.com</cp:lastModifiedBy>
  <dcterms:created xsi:type="dcterms:W3CDTF">2018-02-01T17:50:18Z</dcterms:created>
  <dcterms:modified xsi:type="dcterms:W3CDTF">2018-02-01T19:36:23Z</dcterms:modified>
</cp:coreProperties>
</file>