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560" yWindow="560" windowWidth="25040" windowHeight="17820" tabRatio="500"/>
  </bookViews>
  <sheets>
    <sheet name="stim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1" i="1"/>
</calcChain>
</file>

<file path=xl/sharedStrings.xml><?xml version="1.0" encoding="utf-8"?>
<sst xmlns="http://schemas.openxmlformats.org/spreadsheetml/2006/main" count="292" uniqueCount="292">
  <si>
    <t>black_00108_940128_fb_edt.bmp</t>
  </si>
  <si>
    <t>black_00183_940128_fb_edt.bmp</t>
  </si>
  <si>
    <t>black_00257_940128_fa_edt.bmp</t>
  </si>
  <si>
    <t>black_00273_940422_fa_edt.bmp</t>
  </si>
  <si>
    <t>black_00332_940422_fa_edt_contrast.bmp</t>
  </si>
  <si>
    <t>black_00358_940422_fb_edt.bmp</t>
  </si>
  <si>
    <t>black_00453_940422_fb_edt.bmp</t>
  </si>
  <si>
    <t>black_00467_940519_fb_edt.bmp</t>
  </si>
  <si>
    <t>black_00488_940519_fb_edt.bmp</t>
  </si>
  <si>
    <t>black_00531_940519_fa_edt.bmp</t>
  </si>
  <si>
    <t>black_00558_940519_fa_edt.bmp</t>
  </si>
  <si>
    <t>black_00586_940928_fa_edt.bmp</t>
  </si>
  <si>
    <t>black_00677_941121_fa_edt.bmp</t>
  </si>
  <si>
    <t>black_00716_941201_fa_edt_rot.bmp</t>
  </si>
  <si>
    <t>black_00746_941201_fb_edt.bmp</t>
  </si>
  <si>
    <t>black_00801_941205_fa_edt.bmp</t>
  </si>
  <si>
    <t>black_00857_940307_fa_edt.bmp</t>
  </si>
  <si>
    <t>black_00917_960620_fa_edt.bmp</t>
  </si>
  <si>
    <t>black_00929_960627_fa_edt.bmp</t>
  </si>
  <si>
    <t>black_00964_960627_fb_edt.bmp</t>
  </si>
  <si>
    <t>black_38M_NE_C.bmp</t>
  </si>
  <si>
    <t>black_39M_NE_C.bmp</t>
  </si>
  <si>
    <t>black_mb001.bmp</t>
  </si>
  <si>
    <t>black_mb002.bmp</t>
  </si>
  <si>
    <t>black_mb003.bmp</t>
  </si>
  <si>
    <t>black_mb004.bmp</t>
  </si>
  <si>
    <t>black_mb005.bmp</t>
  </si>
  <si>
    <t>black_mb006.bmp</t>
  </si>
  <si>
    <t>black_mb008.bmp</t>
  </si>
  <si>
    <t>black_mb009.bmp</t>
  </si>
  <si>
    <t>black_mb010.bmp</t>
  </si>
  <si>
    <t>black_mb011.bmp</t>
  </si>
  <si>
    <t>black_mb013.bmp</t>
  </si>
  <si>
    <t>black_mb014.bmp</t>
  </si>
  <si>
    <t>black_mb015.bmp</t>
  </si>
  <si>
    <t>black_mb016.bmp</t>
  </si>
  <si>
    <t>black_mb017.bmp</t>
  </si>
  <si>
    <t>black_mb018.bmp</t>
  </si>
  <si>
    <t>black_mb019.bmp</t>
  </si>
  <si>
    <t>black_mb020.bmp</t>
  </si>
  <si>
    <t>black_mb021.bmp</t>
  </si>
  <si>
    <t>black_mb023.bmp</t>
  </si>
  <si>
    <t>black_mb025.bmp</t>
  </si>
  <si>
    <t>black_mb026.bmp</t>
  </si>
  <si>
    <t>black_mb027.bmp</t>
  </si>
  <si>
    <t>black_mb029.bmp</t>
  </si>
  <si>
    <t>black_mb030.bmp</t>
  </si>
  <si>
    <t>black_mb031.bmp</t>
  </si>
  <si>
    <t>black_mb032.bmp</t>
  </si>
  <si>
    <t>black_mb033.bmp</t>
  </si>
  <si>
    <t>black_mb035.bmp</t>
  </si>
  <si>
    <t>black_mb038.bmp</t>
  </si>
  <si>
    <t>black_mb039.bmp</t>
  </si>
  <si>
    <t>black_mb040.bmp</t>
  </si>
  <si>
    <t>black_mb042.bmp</t>
  </si>
  <si>
    <t>black_mb044.bmp</t>
  </si>
  <si>
    <t>black_mb045.bmp</t>
  </si>
  <si>
    <t>black_mb046.bmp</t>
  </si>
  <si>
    <t>black_mb047.bmp</t>
  </si>
  <si>
    <t>black_mb049.bmp</t>
  </si>
  <si>
    <t>black_mb050.bmp</t>
  </si>
  <si>
    <t>black_mb051.bmp</t>
  </si>
  <si>
    <t>black_mb054.bmp</t>
  </si>
  <si>
    <t>black_mb055.bmp</t>
  </si>
  <si>
    <t>black_mb056.bmp</t>
  </si>
  <si>
    <t>black_mb057.bmp</t>
  </si>
  <si>
    <t>black_mb058.bmp</t>
  </si>
  <si>
    <t>black_mb059.bmp</t>
  </si>
  <si>
    <t>black_mb060.bmp</t>
  </si>
  <si>
    <t>black_mb061.bmp</t>
  </si>
  <si>
    <t>black_mb062.bmp</t>
  </si>
  <si>
    <t>black_mb063.bmp</t>
  </si>
  <si>
    <t>black_mb064.bmp</t>
  </si>
  <si>
    <t>black_mb065.bmp</t>
  </si>
  <si>
    <t>black_mb066.bmp</t>
  </si>
  <si>
    <t>black_mb067.bmp</t>
  </si>
  <si>
    <t>black_mb068.bmp</t>
  </si>
  <si>
    <t>black_mb069.bmp</t>
  </si>
  <si>
    <t>black_mb070.bmp</t>
  </si>
  <si>
    <t>black_mb071.bmp</t>
  </si>
  <si>
    <t>black_mb072.bmp</t>
  </si>
  <si>
    <t>black_mb073.bmp</t>
  </si>
  <si>
    <t>black_mb075.bmp</t>
  </si>
  <si>
    <t>black_mb077.bmp</t>
  </si>
  <si>
    <t>black_mb078.bmp</t>
  </si>
  <si>
    <t>black_mb079.bmp</t>
  </si>
  <si>
    <t>black_mb081.bmp</t>
  </si>
  <si>
    <t>black_mb082.bmp</t>
  </si>
  <si>
    <t>black_mb083.bmp</t>
  </si>
  <si>
    <t>black_mb085.bmp</t>
  </si>
  <si>
    <t>black_mb088.bmp</t>
  </si>
  <si>
    <t>black_mb089.bmp</t>
  </si>
  <si>
    <t>black_mb092.bmp</t>
  </si>
  <si>
    <t>black_mb093.bmp</t>
  </si>
  <si>
    <t>black_mb094.bmp</t>
  </si>
  <si>
    <t>black_mb096.bmp</t>
  </si>
  <si>
    <t>black_mb097.bmp</t>
  </si>
  <si>
    <t>black_mb098.bmp</t>
  </si>
  <si>
    <t>black_mb099.bmp</t>
  </si>
  <si>
    <t>black_mb100.bmp</t>
  </si>
  <si>
    <t>other_00029_940128_fa_edt.bmp</t>
  </si>
  <si>
    <t>other_00046_931230_fa_edt.bmp</t>
  </si>
  <si>
    <t>other_00058_931230_fa_edt.bmp</t>
  </si>
  <si>
    <t>other_00070_941121_fb_edt.bmp</t>
  </si>
  <si>
    <t>other_00096_940128_fb_edt.bmp</t>
  </si>
  <si>
    <t>other_00097_931230_fa_edt.bmp</t>
  </si>
  <si>
    <t>other_00110_931230_fb_edt.bmp</t>
  </si>
  <si>
    <t>other_00114_931230_fa_edt.bmp</t>
  </si>
  <si>
    <t>other_00116_931230_fa_edt.bmp</t>
  </si>
  <si>
    <t>other_00119_931230_fb_edt.bmp</t>
  </si>
  <si>
    <t>other_00122_931230_fa_edt.bmp</t>
  </si>
  <si>
    <t>other_00132_931230_fb_edt.bmp</t>
  </si>
  <si>
    <t>other_00139_931230_fb_edt.bmp</t>
  </si>
  <si>
    <t>other_00178_931230_fa_edt.bmp</t>
  </si>
  <si>
    <t>other_00193_940128_fa_edt.bmp</t>
  </si>
  <si>
    <t>other_00205_940128_fa_edt.bmp</t>
  </si>
  <si>
    <t>other_00216_940128_fa_edt.bmp</t>
  </si>
  <si>
    <t>other_00234_940128_fb_edt.bmp</t>
  </si>
  <si>
    <t>other_00237_940128_fb_edt.bmp</t>
  </si>
  <si>
    <t>other_00246_940128_fa_edt.bmp</t>
  </si>
  <si>
    <t>other_00247_941121_fb_edt.bmp</t>
  </si>
  <si>
    <t>other_00261_940128_fb_edt.bmp</t>
  </si>
  <si>
    <t>other_00282_940422_fb_edt.bmp</t>
  </si>
  <si>
    <t>other_00318_940422_fb_edt.bmp</t>
  </si>
  <si>
    <t>other_00383_941031_fa_edt_rot.bmp</t>
  </si>
  <si>
    <t>other_00415_940422_fb_edt_rot.bmp</t>
  </si>
  <si>
    <t>other_00461_940422_fb_edt.bmp</t>
  </si>
  <si>
    <t>other_00490_940519_fb_edt.bmp</t>
  </si>
  <si>
    <t>other_00512_940519_fa_edt.bmp</t>
  </si>
  <si>
    <t>other_00516_940519_fb_edt.bmp</t>
  </si>
  <si>
    <t>other_00545_940519_fa_edt.bmp</t>
  </si>
  <si>
    <t>other_00566_940928_fb_edt.bmp</t>
  </si>
  <si>
    <t>other_00570_940928_fa_edt.bmp</t>
  </si>
  <si>
    <t>other_00575_940928_fb_edt.bmp</t>
  </si>
  <si>
    <t>other_00578_940928_fa_edt.bmp</t>
  </si>
  <si>
    <t>other_00580_940928_fa_edt.bmp</t>
  </si>
  <si>
    <t>other_00582_940928_fb_edt.bmp</t>
  </si>
  <si>
    <t>other_00583_940928_fa_edt.bmp</t>
  </si>
  <si>
    <t>other_00584_940928_fa_edt.bmp</t>
  </si>
  <si>
    <t>other_00587_940928_fa_edt.bmp</t>
  </si>
  <si>
    <t>other_00588_940928_fa_edt.bmp</t>
  </si>
  <si>
    <t>other_00596_940928_fa_edt.bmp</t>
  </si>
  <si>
    <t>other_00601_940928_fb_edt.bmp</t>
  </si>
  <si>
    <t>other_00604_940928_fb_edt.bmp</t>
  </si>
  <si>
    <t>other_00610_940928_fa_edt.bmp</t>
  </si>
  <si>
    <t>other_00611_940928_fa_edt_rot.bmp</t>
  </si>
  <si>
    <t>other_00614_940928_fa_edt.bmp</t>
  </si>
  <si>
    <t>other_00616_940928_fa_edt_rot.bmp</t>
  </si>
  <si>
    <t>other_00617_940928_fb_edt.bmp</t>
  </si>
  <si>
    <t>other_00618_940928_fb_edt.bmp</t>
  </si>
  <si>
    <t>other_00619_940928_fa_edt.bmp</t>
  </si>
  <si>
    <t>other_00621_941121_fa_edt.bmp</t>
  </si>
  <si>
    <t>other_00622_940928_fb_edt.bmp</t>
  </si>
  <si>
    <t>other_00623_940928_fb_edt.bmp</t>
  </si>
  <si>
    <t>other_00625_940928_fb_edt.bmp</t>
  </si>
  <si>
    <t>other_00629_940928_fa_edt.bmp</t>
  </si>
  <si>
    <t>other_00640_941031_fa_edt_rot.bmp</t>
  </si>
  <si>
    <t>other_00652_941031_fb_edt.bmp</t>
  </si>
  <si>
    <t>other_00656_941121_fb_edt.bmp</t>
  </si>
  <si>
    <t>other_00666_941121_fa_edt_rot.bmp</t>
  </si>
  <si>
    <t>other_00668_941121_fa_edt.bmp</t>
  </si>
  <si>
    <t>other_00672_941121_fa_edt.bmp</t>
  </si>
  <si>
    <t>other_00673_941121_fa_edt_rot.bmp</t>
  </si>
  <si>
    <t>other_00698_941121_fb_edt.bmp</t>
  </si>
  <si>
    <t>other_00710_960530_fa_edt.bmp</t>
  </si>
  <si>
    <t>other_00712_941205_fa_edt.bmp</t>
  </si>
  <si>
    <t>other_00724_941201_fa_edt.bmp</t>
  </si>
  <si>
    <t>other_00726_941201_fb_edt.bmp</t>
  </si>
  <si>
    <t>other_00733_941201_fa_edt.bmp</t>
  </si>
  <si>
    <t>other_00734_941201_fa_edt.bmp</t>
  </si>
  <si>
    <t>other_00737_941201_fa_edt.bmp</t>
  </si>
  <si>
    <t>other_00740_941205_fa_edt.bmp</t>
  </si>
  <si>
    <t>other_00763_941201_fb_edt.bmp</t>
  </si>
  <si>
    <t>other_00793_941205_fb_edt.bmp</t>
  </si>
  <si>
    <t>other_00795_941205_fb_edt.bmp</t>
  </si>
  <si>
    <t>other_00797_941205_fb_edt.bmp</t>
  </si>
  <si>
    <t>other_00809_941205_fa_edt.bmp</t>
  </si>
  <si>
    <t>other_00810_941205_fb_edt_rot.bmp</t>
  </si>
  <si>
    <t>other_00828_940307_fa_edt.bmp</t>
  </si>
  <si>
    <t>other_00841_940307_fb_edt.bmp</t>
  </si>
  <si>
    <t>other_00859_940307_fa_edt.bmp</t>
  </si>
  <si>
    <t>other_00866_940307_fa_edt.bmp</t>
  </si>
  <si>
    <t>other_00869_940307_fa_edt.bmp</t>
  </si>
  <si>
    <t>other_00880_960530_fa_edt.bmp</t>
  </si>
  <si>
    <t>other_00911_960530_fa_edt.bmp</t>
  </si>
  <si>
    <t>other_00912_960530_fa_edt.bmp</t>
  </si>
  <si>
    <t>other_00921_960627_fb_edt.bmp</t>
  </si>
  <si>
    <t>other_00926_960627_fa_edt.bmp</t>
  </si>
  <si>
    <t>other_00933_960627_fa_edt.bmp</t>
  </si>
  <si>
    <t>other_00976_960627_fb_edt.bmp</t>
  </si>
  <si>
    <t>other_01207_940128_fb_edt.bmp</t>
  </si>
  <si>
    <t>white_00050_931230_fa_edt.bmp</t>
  </si>
  <si>
    <t>white_00109_931230_fa_edt.bmp</t>
  </si>
  <si>
    <t>white_00120_931230_fa_edt.bmp</t>
  </si>
  <si>
    <t>white_00129_931230_fb_edt.bmp</t>
  </si>
  <si>
    <t>white_00199_940128_fa_edt.bmp</t>
  </si>
  <si>
    <t>white_00223_940128_fb_edt.bmp</t>
  </si>
  <si>
    <t>white_00248_940128_fa_edt.bmp</t>
  </si>
  <si>
    <t>white_00253_940128_fa_edt.bmp</t>
  </si>
  <si>
    <t>white_00283_940422_fa_edt.bmp</t>
  </si>
  <si>
    <t>white_00299_940422_fa_edt.bmp</t>
  </si>
  <si>
    <t>white_00340_940422_fa_edt.bmp</t>
  </si>
  <si>
    <t>white_00341_940422_fa_edt.bmp</t>
  </si>
  <si>
    <t>white_00519_940519_fb_edt.bmp</t>
  </si>
  <si>
    <t>white_00577_940928_fa_edt.bmp</t>
  </si>
  <si>
    <t>white_00591_940928_fa_edt.bmp</t>
  </si>
  <si>
    <t>white_00597_940928_fb_edt.bmp</t>
  </si>
  <si>
    <t>white_00602_940928_fb_edt.bmp</t>
  </si>
  <si>
    <t>white_00657_941121_fa_edt.bmp</t>
  </si>
  <si>
    <t>white_00658_941121_fb_edt.bmp</t>
  </si>
  <si>
    <t>white_00659_941121_fa_edt.bmp</t>
  </si>
  <si>
    <t>white_00757_941201_fa_edt.bmp</t>
  </si>
  <si>
    <t>white_00761_941201_fb_edt.bmp</t>
  </si>
  <si>
    <t>white_00764_941201_fa_edt.bmp</t>
  </si>
  <si>
    <t>white_00766_941201_fb_edt.bmp</t>
  </si>
  <si>
    <t>white_00785_941205_fb_edt.bmp</t>
  </si>
  <si>
    <t>white_00807_941205_fb_edt.bmp</t>
  </si>
  <si>
    <t>white_00816_941205_fa_edt.bmp</t>
  </si>
  <si>
    <t>white_00874_940307_fa_edt.bmp</t>
  </si>
  <si>
    <t>white_00897_960530_fb_edt.bmp</t>
  </si>
  <si>
    <t>white_00898_960530_fa_edt.bmp</t>
  </si>
  <si>
    <t>white_00939_960627_fa_edt.bmp</t>
  </si>
  <si>
    <t>white_00960_960627_fb_edt.bmp</t>
  </si>
  <si>
    <t>white_00972_960627_fa_edt.bmp</t>
  </si>
  <si>
    <t>white_mw001.bmp</t>
  </si>
  <si>
    <t>white_mw002.bmp</t>
  </si>
  <si>
    <t>white_mw003.bmp</t>
  </si>
  <si>
    <t>white_mw004.bmp</t>
  </si>
  <si>
    <t>white_mw006.bmp</t>
  </si>
  <si>
    <t>white_mw008.bmp</t>
  </si>
  <si>
    <t>white_mw009.bmp</t>
  </si>
  <si>
    <t>white_mw010.bmp</t>
  </si>
  <si>
    <t>white_mw012.bmp</t>
  </si>
  <si>
    <t>white_mw013.bmp</t>
  </si>
  <si>
    <t>white_mw015.bmp</t>
  </si>
  <si>
    <t>white_mw016.bmp</t>
  </si>
  <si>
    <t>white_mw018.bmp</t>
  </si>
  <si>
    <t>white_mw019.bmp</t>
  </si>
  <si>
    <t>white_mw022.bmp</t>
  </si>
  <si>
    <t>white_mw024.bmp</t>
  </si>
  <si>
    <t>white_mw025.bmp</t>
  </si>
  <si>
    <t>white_mw028.bmp</t>
  </si>
  <si>
    <t>white_mw029.bmp</t>
  </si>
  <si>
    <t>white_mw033.bmp</t>
  </si>
  <si>
    <t>white_mw034.bmp</t>
  </si>
  <si>
    <t>white_mw035.bmp</t>
  </si>
  <si>
    <t>white_mw038.bmp</t>
  </si>
  <si>
    <t>white_mw039.bmp</t>
  </si>
  <si>
    <t>white_mw040.bmp</t>
  </si>
  <si>
    <t>white_mw041.bmp</t>
  </si>
  <si>
    <t>white_mw042.bmp</t>
  </si>
  <si>
    <t>white_mw043.bmp</t>
  </si>
  <si>
    <t>white_mw044.bmp</t>
  </si>
  <si>
    <t>white_mw046.bmp</t>
  </si>
  <si>
    <t>white_mw047.bmp</t>
  </si>
  <si>
    <t>white_mw048.bmp</t>
  </si>
  <si>
    <t>white_mw049.bmp</t>
  </si>
  <si>
    <t>white_mw051.bmp</t>
  </si>
  <si>
    <t>white_mw052.bmp</t>
  </si>
  <si>
    <t>white_mw053.bmp</t>
  </si>
  <si>
    <t>white_mw054.bmp</t>
  </si>
  <si>
    <t>white_mw056.bmp</t>
  </si>
  <si>
    <t>white_mw057.bmp</t>
  </si>
  <si>
    <t>white_mw058.bmp</t>
  </si>
  <si>
    <t>white_mw060.bmp</t>
  </si>
  <si>
    <t>white_mw063.bmp</t>
  </si>
  <si>
    <t>white_mw065.bmp</t>
  </si>
  <si>
    <t>white_mw066.bmp</t>
  </si>
  <si>
    <t>white_mw067.bmp</t>
  </si>
  <si>
    <t>white_mw068.bmp</t>
  </si>
  <si>
    <t>white_mw070.bmp</t>
  </si>
  <si>
    <t>white_mw071.bmp</t>
  </si>
  <si>
    <t>white_mw072.bmp</t>
  </si>
  <si>
    <t>white_mw073.bmp</t>
  </si>
  <si>
    <t>white_mw074.bmp</t>
  </si>
  <si>
    <t>white_mw075.bmp</t>
  </si>
  <si>
    <t>white_mw076.bmp</t>
  </si>
  <si>
    <t>white_mw077.bmp</t>
  </si>
  <si>
    <t>white_mw078.bmp</t>
  </si>
  <si>
    <t>white_mw080.bmp</t>
  </si>
  <si>
    <t>white_mw082.bmp</t>
  </si>
  <si>
    <t>white_mw084.bmp</t>
  </si>
  <si>
    <t>white_mw085.bmp</t>
  </si>
  <si>
    <t>white_mw089.bmp</t>
  </si>
  <si>
    <t>white_mw091.bmp</t>
  </si>
  <si>
    <t>white_mw092.bmp</t>
  </si>
  <si>
    <t>white_mw095.bmp</t>
  </si>
  <si>
    <t>white_mw096.bmp</t>
  </si>
  <si>
    <t>white_mw097.bmp</t>
  </si>
  <si>
    <t>white_mw098.bmp</t>
  </si>
  <si>
    <t>white_mw099.bmp</t>
  </si>
  <si>
    <t>trustrating_stim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</si>
</sst>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1"/>
  <sheetViews>
    <sheetView tabSelected="1" workbookViewId="0">
      <selection activeCell="C1" sqref="C1:C291"/>
    </sheetView>
  </sheetViews>
  <sheetFormatPr baseColWidth="10" defaultRowHeight="15" x14ac:dyDescent="0"/>
  <cols>
    <col min="1" max="1" width="23.83203125" customWidth="1"/>
  </cols>
  <sheetData>
    <row r="1" spans="1:3">
      <c r="A1" t="s">
        <v>291</v>
      </c>
      <c r="B1" t="s">
        <v>0</v>
      </c>
      <c r="C1" t="str">
        <f>"'"&amp;$A$1&amp;"/"&amp;B1&amp;"'"&amp;","</f>
        <v>'trustrating_stim/black_00108_940128_fb_edt.bmp',</v>
      </c>
    </row>
    <row r="2" spans="1:3">
      <c r="B2" t="s">
        <v>1</v>
      </c>
      <c r="C2" t="str">
        <f t="shared" ref="C2:C65" si="0">"'"&amp;$A$1&amp;"/"&amp;B2&amp;"'"&amp;","</f>
        <v>'trustrating_stim/black_00183_940128_fb_edt.bmp',</v>
      </c>
    </row>
    <row r="3" spans="1:3">
      <c r="B3" t="s">
        <v>2</v>
      </c>
      <c r="C3" t="str">
        <f t="shared" si="0"/>
        <v>'trustrating_stim/black_00257_940128_fa_edt.bmp',</v>
      </c>
    </row>
    <row r="4" spans="1:3">
      <c r="B4" t="s">
        <v>3</v>
      </c>
      <c r="C4" t="str">
        <f t="shared" si="0"/>
        <v>'trustrating_stim/black_00273_940422_fa_edt.bmp',</v>
      </c>
    </row>
    <row r="5" spans="1:3">
      <c r="B5" t="s">
        <v>4</v>
      </c>
      <c r="C5" t="str">
        <f t="shared" si="0"/>
        <v>'trustrating_stim/black_00332_940422_fa_edt_contrast.bmp',</v>
      </c>
    </row>
    <row r="6" spans="1:3">
      <c r="B6" t="s">
        <v>5</v>
      </c>
      <c r="C6" t="str">
        <f t="shared" si="0"/>
        <v>'trustrating_stim/black_00358_940422_fb_edt.bmp',</v>
      </c>
    </row>
    <row r="7" spans="1:3">
      <c r="B7" t="s">
        <v>6</v>
      </c>
      <c r="C7" t="str">
        <f t="shared" si="0"/>
        <v>'trustrating_stim/black_00453_940422_fb_edt.bmp',</v>
      </c>
    </row>
    <row r="8" spans="1:3">
      <c r="B8" t="s">
        <v>7</v>
      </c>
      <c r="C8" t="str">
        <f t="shared" si="0"/>
        <v>'trustrating_stim/black_00467_940519_fb_edt.bmp',</v>
      </c>
    </row>
    <row r="9" spans="1:3">
      <c r="B9" t="s">
        <v>8</v>
      </c>
      <c r="C9" t="str">
        <f t="shared" si="0"/>
        <v>'trustrating_stim/black_00488_940519_fb_edt.bmp',</v>
      </c>
    </row>
    <row r="10" spans="1:3">
      <c r="B10" t="s">
        <v>9</v>
      </c>
      <c r="C10" t="str">
        <f t="shared" si="0"/>
        <v>'trustrating_stim/black_00531_940519_fa_edt.bmp',</v>
      </c>
    </row>
    <row r="11" spans="1:3">
      <c r="B11" t="s">
        <v>10</v>
      </c>
      <c r="C11" t="str">
        <f t="shared" si="0"/>
        <v>'trustrating_stim/black_00558_940519_fa_edt.bmp',</v>
      </c>
    </row>
    <row r="12" spans="1:3">
      <c r="B12" t="s">
        <v>11</v>
      </c>
      <c r="C12" t="str">
        <f t="shared" si="0"/>
        <v>'trustrating_stim/black_00586_940928_fa_edt.bmp',</v>
      </c>
    </row>
    <row r="13" spans="1:3">
      <c r="B13" t="s">
        <v>12</v>
      </c>
      <c r="C13" t="str">
        <f t="shared" si="0"/>
        <v>'trustrating_stim/black_00677_941121_fa_edt.bmp',</v>
      </c>
    </row>
    <row r="14" spans="1:3">
      <c r="B14" t="s">
        <v>13</v>
      </c>
      <c r="C14" t="str">
        <f t="shared" si="0"/>
        <v>'trustrating_stim/black_00716_941201_fa_edt_rot.bmp',</v>
      </c>
    </row>
    <row r="15" spans="1:3">
      <c r="B15" t="s">
        <v>14</v>
      </c>
      <c r="C15" t="str">
        <f t="shared" si="0"/>
        <v>'trustrating_stim/black_00746_941201_fb_edt.bmp',</v>
      </c>
    </row>
    <row r="16" spans="1:3">
      <c r="B16" t="s">
        <v>15</v>
      </c>
      <c r="C16" t="str">
        <f t="shared" si="0"/>
        <v>'trustrating_stim/black_00801_941205_fa_edt.bmp',</v>
      </c>
    </row>
    <row r="17" spans="2:3">
      <c r="B17" t="s">
        <v>16</v>
      </c>
      <c r="C17" t="str">
        <f t="shared" si="0"/>
        <v>'trustrating_stim/black_00857_940307_fa_edt.bmp',</v>
      </c>
    </row>
    <row r="18" spans="2:3">
      <c r="B18" t="s">
        <v>17</v>
      </c>
      <c r="C18" t="str">
        <f t="shared" si="0"/>
        <v>'trustrating_stim/black_00917_960620_fa_edt.bmp',</v>
      </c>
    </row>
    <row r="19" spans="2:3">
      <c r="B19" t="s">
        <v>18</v>
      </c>
      <c r="C19" t="str">
        <f t="shared" si="0"/>
        <v>'trustrating_stim/black_00929_960627_fa_edt.bmp',</v>
      </c>
    </row>
    <row r="20" spans="2:3">
      <c r="B20" t="s">
        <v>19</v>
      </c>
      <c r="C20" t="str">
        <f t="shared" si="0"/>
        <v>'trustrating_stim/black_00964_960627_fb_edt.bmp',</v>
      </c>
    </row>
    <row r="21" spans="2:3">
      <c r="B21" t="s">
        <v>20</v>
      </c>
      <c r="C21" t="str">
        <f t="shared" si="0"/>
        <v>'trustrating_stim/black_38M_NE_C.bmp',</v>
      </c>
    </row>
    <row r="22" spans="2:3">
      <c r="B22" t="s">
        <v>21</v>
      </c>
      <c r="C22" t="str">
        <f t="shared" si="0"/>
        <v>'trustrating_stim/black_39M_NE_C.bmp',</v>
      </c>
    </row>
    <row r="23" spans="2:3">
      <c r="B23" t="s">
        <v>22</v>
      </c>
      <c r="C23" t="str">
        <f t="shared" si="0"/>
        <v>'trustrating_stim/black_mb001.bmp',</v>
      </c>
    </row>
    <row r="24" spans="2:3">
      <c r="B24" t="s">
        <v>23</v>
      </c>
      <c r="C24" t="str">
        <f t="shared" si="0"/>
        <v>'trustrating_stim/black_mb002.bmp',</v>
      </c>
    </row>
    <row r="25" spans="2:3">
      <c r="B25" t="s">
        <v>24</v>
      </c>
      <c r="C25" t="str">
        <f t="shared" si="0"/>
        <v>'trustrating_stim/black_mb003.bmp',</v>
      </c>
    </row>
    <row r="26" spans="2:3">
      <c r="B26" t="s">
        <v>25</v>
      </c>
      <c r="C26" t="str">
        <f t="shared" si="0"/>
        <v>'trustrating_stim/black_mb004.bmp',</v>
      </c>
    </row>
    <row r="27" spans="2:3">
      <c r="B27" t="s">
        <v>26</v>
      </c>
      <c r="C27" t="str">
        <f t="shared" si="0"/>
        <v>'trustrating_stim/black_mb005.bmp',</v>
      </c>
    </row>
    <row r="28" spans="2:3">
      <c r="B28" t="s">
        <v>27</v>
      </c>
      <c r="C28" t="str">
        <f t="shared" si="0"/>
        <v>'trustrating_stim/black_mb006.bmp',</v>
      </c>
    </row>
    <row r="29" spans="2:3">
      <c r="B29" t="s">
        <v>28</v>
      </c>
      <c r="C29" t="str">
        <f t="shared" si="0"/>
        <v>'trustrating_stim/black_mb008.bmp',</v>
      </c>
    </row>
    <row r="30" spans="2:3">
      <c r="B30" t="s">
        <v>29</v>
      </c>
      <c r="C30" t="str">
        <f t="shared" si="0"/>
        <v>'trustrating_stim/black_mb009.bmp',</v>
      </c>
    </row>
    <row r="31" spans="2:3">
      <c r="B31" t="s">
        <v>30</v>
      </c>
      <c r="C31" t="str">
        <f t="shared" si="0"/>
        <v>'trustrating_stim/black_mb010.bmp',</v>
      </c>
    </row>
    <row r="32" spans="2:3">
      <c r="B32" t="s">
        <v>31</v>
      </c>
      <c r="C32" t="str">
        <f t="shared" si="0"/>
        <v>'trustrating_stim/black_mb011.bmp',</v>
      </c>
    </row>
    <row r="33" spans="2:3">
      <c r="B33" t="s">
        <v>32</v>
      </c>
      <c r="C33" t="str">
        <f t="shared" si="0"/>
        <v>'trustrating_stim/black_mb013.bmp',</v>
      </c>
    </row>
    <row r="34" spans="2:3">
      <c r="B34" t="s">
        <v>33</v>
      </c>
      <c r="C34" t="str">
        <f t="shared" si="0"/>
        <v>'trustrating_stim/black_mb014.bmp',</v>
      </c>
    </row>
    <row r="35" spans="2:3">
      <c r="B35" t="s">
        <v>34</v>
      </c>
      <c r="C35" t="str">
        <f t="shared" si="0"/>
        <v>'trustrating_stim/black_mb015.bmp',</v>
      </c>
    </row>
    <row r="36" spans="2:3">
      <c r="B36" t="s">
        <v>35</v>
      </c>
      <c r="C36" t="str">
        <f t="shared" si="0"/>
        <v>'trustrating_stim/black_mb016.bmp',</v>
      </c>
    </row>
    <row r="37" spans="2:3">
      <c r="B37" t="s">
        <v>36</v>
      </c>
      <c r="C37" t="str">
        <f t="shared" si="0"/>
        <v>'trustrating_stim/black_mb017.bmp',</v>
      </c>
    </row>
    <row r="38" spans="2:3">
      <c r="B38" t="s">
        <v>37</v>
      </c>
      <c r="C38" t="str">
        <f t="shared" si="0"/>
        <v>'trustrating_stim/black_mb018.bmp',</v>
      </c>
    </row>
    <row r="39" spans="2:3">
      <c r="B39" t="s">
        <v>38</v>
      </c>
      <c r="C39" t="str">
        <f t="shared" si="0"/>
        <v>'trustrating_stim/black_mb019.bmp',</v>
      </c>
    </row>
    <row r="40" spans="2:3">
      <c r="B40" t="s">
        <v>39</v>
      </c>
      <c r="C40" t="str">
        <f t="shared" si="0"/>
        <v>'trustrating_stim/black_mb020.bmp',</v>
      </c>
    </row>
    <row r="41" spans="2:3">
      <c r="B41" t="s">
        <v>40</v>
      </c>
      <c r="C41" t="str">
        <f t="shared" si="0"/>
        <v>'trustrating_stim/black_mb021.bmp',</v>
      </c>
    </row>
    <row r="42" spans="2:3">
      <c r="B42" t="s">
        <v>41</v>
      </c>
      <c r="C42" t="str">
        <f t="shared" si="0"/>
        <v>'trustrating_stim/black_mb023.bmp',</v>
      </c>
    </row>
    <row r="43" spans="2:3">
      <c r="B43" t="s">
        <v>42</v>
      </c>
      <c r="C43" t="str">
        <f t="shared" si="0"/>
        <v>'trustrating_stim/black_mb025.bmp',</v>
      </c>
    </row>
    <row r="44" spans="2:3">
      <c r="B44" t="s">
        <v>43</v>
      </c>
      <c r="C44" t="str">
        <f t="shared" si="0"/>
        <v>'trustrating_stim/black_mb026.bmp',</v>
      </c>
    </row>
    <row r="45" spans="2:3">
      <c r="B45" t="s">
        <v>44</v>
      </c>
      <c r="C45" t="str">
        <f t="shared" si="0"/>
        <v>'trustrating_stim/black_mb027.bmp',</v>
      </c>
    </row>
    <row r="46" spans="2:3">
      <c r="B46" t="s">
        <v>45</v>
      </c>
      <c r="C46" t="str">
        <f t="shared" si="0"/>
        <v>'trustrating_stim/black_mb029.bmp',</v>
      </c>
    </row>
    <row r="47" spans="2:3">
      <c r="B47" t="s">
        <v>46</v>
      </c>
      <c r="C47" t="str">
        <f t="shared" si="0"/>
        <v>'trustrating_stim/black_mb030.bmp',</v>
      </c>
    </row>
    <row r="48" spans="2:3">
      <c r="B48" t="s">
        <v>47</v>
      </c>
      <c r="C48" t="str">
        <f t="shared" si="0"/>
        <v>'trustrating_stim/black_mb031.bmp',</v>
      </c>
    </row>
    <row r="49" spans="2:3">
      <c r="B49" t="s">
        <v>48</v>
      </c>
      <c r="C49" t="str">
        <f t="shared" si="0"/>
        <v>'trustrating_stim/black_mb032.bmp',</v>
      </c>
    </row>
    <row r="50" spans="2:3">
      <c r="B50" t="s">
        <v>49</v>
      </c>
      <c r="C50" t="str">
        <f t="shared" si="0"/>
        <v>'trustrating_stim/black_mb033.bmp',</v>
      </c>
    </row>
    <row r="51" spans="2:3">
      <c r="B51" t="s">
        <v>50</v>
      </c>
      <c r="C51" t="str">
        <f t="shared" si="0"/>
        <v>'trustrating_stim/black_mb035.bmp',</v>
      </c>
    </row>
    <row r="52" spans="2:3">
      <c r="B52" t="s">
        <v>51</v>
      </c>
      <c r="C52" t="str">
        <f t="shared" si="0"/>
        <v>'trustrating_stim/black_mb038.bmp',</v>
      </c>
    </row>
    <row r="53" spans="2:3">
      <c r="B53" t="s">
        <v>52</v>
      </c>
      <c r="C53" t="str">
        <f t="shared" si="0"/>
        <v>'trustrating_stim/black_mb039.bmp',</v>
      </c>
    </row>
    <row r="54" spans="2:3">
      <c r="B54" t="s">
        <v>53</v>
      </c>
      <c r="C54" t="str">
        <f t="shared" si="0"/>
        <v>'trustrating_stim/black_mb040.bmp',</v>
      </c>
    </row>
    <row r="55" spans="2:3">
      <c r="B55" t="s">
        <v>54</v>
      </c>
      <c r="C55" t="str">
        <f t="shared" si="0"/>
        <v>'trustrating_stim/black_mb042.bmp',</v>
      </c>
    </row>
    <row r="56" spans="2:3">
      <c r="B56" t="s">
        <v>55</v>
      </c>
      <c r="C56" t="str">
        <f t="shared" si="0"/>
        <v>'trustrating_stim/black_mb044.bmp',</v>
      </c>
    </row>
    <row r="57" spans="2:3">
      <c r="B57" t="s">
        <v>56</v>
      </c>
      <c r="C57" t="str">
        <f t="shared" si="0"/>
        <v>'trustrating_stim/black_mb045.bmp',</v>
      </c>
    </row>
    <row r="58" spans="2:3">
      <c r="B58" t="s">
        <v>57</v>
      </c>
      <c r="C58" t="str">
        <f t="shared" si="0"/>
        <v>'trustrating_stim/black_mb046.bmp',</v>
      </c>
    </row>
    <row r="59" spans="2:3">
      <c r="B59" t="s">
        <v>58</v>
      </c>
      <c r="C59" t="str">
        <f t="shared" si="0"/>
        <v>'trustrating_stim/black_mb047.bmp',</v>
      </c>
    </row>
    <row r="60" spans="2:3">
      <c r="B60" t="s">
        <v>59</v>
      </c>
      <c r="C60" t="str">
        <f t="shared" si="0"/>
        <v>'trustrating_stim/black_mb049.bmp',</v>
      </c>
    </row>
    <row r="61" spans="2:3">
      <c r="B61" t="s">
        <v>60</v>
      </c>
      <c r="C61" t="str">
        <f t="shared" si="0"/>
        <v>'trustrating_stim/black_mb050.bmp',</v>
      </c>
    </row>
    <row r="62" spans="2:3">
      <c r="B62" t="s">
        <v>61</v>
      </c>
      <c r="C62" t="str">
        <f t="shared" si="0"/>
        <v>'trustrating_stim/black_mb051.bmp',</v>
      </c>
    </row>
    <row r="63" spans="2:3">
      <c r="B63" t="s">
        <v>62</v>
      </c>
      <c r="C63" t="str">
        <f t="shared" si="0"/>
        <v>'trustrating_stim/black_mb054.bmp',</v>
      </c>
    </row>
    <row r="64" spans="2:3">
      <c r="B64" t="s">
        <v>63</v>
      </c>
      <c r="C64" t="str">
        <f t="shared" si="0"/>
        <v>'trustrating_stim/black_mb055.bmp',</v>
      </c>
    </row>
    <row r="65" spans="2:3">
      <c r="B65" t="s">
        <v>64</v>
      </c>
      <c r="C65" t="str">
        <f t="shared" si="0"/>
        <v>'trustrating_stim/black_mb056.bmp',</v>
      </c>
    </row>
    <row r="66" spans="2:3">
      <c r="B66" t="s">
        <v>65</v>
      </c>
      <c r="C66" t="str">
        <f t="shared" ref="C66:C129" si="1">"'"&amp;$A$1&amp;"/"&amp;B66&amp;"'"&amp;","</f>
        <v>'trustrating_stim/black_mb057.bmp',</v>
      </c>
    </row>
    <row r="67" spans="2:3">
      <c r="B67" t="s">
        <v>66</v>
      </c>
      <c r="C67" t="str">
        <f t="shared" si="1"/>
        <v>'trustrating_stim/black_mb058.bmp',</v>
      </c>
    </row>
    <row r="68" spans="2:3">
      <c r="B68" t="s">
        <v>67</v>
      </c>
      <c r="C68" t="str">
        <f t="shared" si="1"/>
        <v>'trustrating_stim/black_mb059.bmp',</v>
      </c>
    </row>
    <row r="69" spans="2:3">
      <c r="B69" t="s">
        <v>68</v>
      </c>
      <c r="C69" t="str">
        <f t="shared" si="1"/>
        <v>'trustrating_stim/black_mb060.bmp',</v>
      </c>
    </row>
    <row r="70" spans="2:3">
      <c r="B70" t="s">
        <v>69</v>
      </c>
      <c r="C70" t="str">
        <f t="shared" si="1"/>
        <v>'trustrating_stim/black_mb061.bmp',</v>
      </c>
    </row>
    <row r="71" spans="2:3">
      <c r="B71" t="s">
        <v>70</v>
      </c>
      <c r="C71" t="str">
        <f t="shared" si="1"/>
        <v>'trustrating_stim/black_mb062.bmp',</v>
      </c>
    </row>
    <row r="72" spans="2:3">
      <c r="B72" t="s">
        <v>71</v>
      </c>
      <c r="C72" t="str">
        <f t="shared" si="1"/>
        <v>'trustrating_stim/black_mb063.bmp',</v>
      </c>
    </row>
    <row r="73" spans="2:3">
      <c r="B73" t="s">
        <v>72</v>
      </c>
      <c r="C73" t="str">
        <f t="shared" si="1"/>
        <v>'trustrating_stim/black_mb064.bmp',</v>
      </c>
    </row>
    <row r="74" spans="2:3">
      <c r="B74" t="s">
        <v>73</v>
      </c>
      <c r="C74" t="str">
        <f t="shared" si="1"/>
        <v>'trustrating_stim/black_mb065.bmp',</v>
      </c>
    </row>
    <row r="75" spans="2:3">
      <c r="B75" t="s">
        <v>74</v>
      </c>
      <c r="C75" t="str">
        <f t="shared" si="1"/>
        <v>'trustrating_stim/black_mb066.bmp',</v>
      </c>
    </row>
    <row r="76" spans="2:3">
      <c r="B76" t="s">
        <v>75</v>
      </c>
      <c r="C76" t="str">
        <f t="shared" si="1"/>
        <v>'trustrating_stim/black_mb067.bmp',</v>
      </c>
    </row>
    <row r="77" spans="2:3">
      <c r="B77" t="s">
        <v>76</v>
      </c>
      <c r="C77" t="str">
        <f t="shared" si="1"/>
        <v>'trustrating_stim/black_mb068.bmp',</v>
      </c>
    </row>
    <row r="78" spans="2:3">
      <c r="B78" t="s">
        <v>77</v>
      </c>
      <c r="C78" t="str">
        <f t="shared" si="1"/>
        <v>'trustrating_stim/black_mb069.bmp',</v>
      </c>
    </row>
    <row r="79" spans="2:3">
      <c r="B79" t="s">
        <v>78</v>
      </c>
      <c r="C79" t="str">
        <f t="shared" si="1"/>
        <v>'trustrating_stim/black_mb070.bmp',</v>
      </c>
    </row>
    <row r="80" spans="2:3">
      <c r="B80" t="s">
        <v>79</v>
      </c>
      <c r="C80" t="str">
        <f t="shared" si="1"/>
        <v>'trustrating_stim/black_mb071.bmp',</v>
      </c>
    </row>
    <row r="81" spans="2:3">
      <c r="B81" t="s">
        <v>80</v>
      </c>
      <c r="C81" t="str">
        <f t="shared" si="1"/>
        <v>'trustrating_stim/black_mb072.bmp',</v>
      </c>
    </row>
    <row r="82" spans="2:3">
      <c r="B82" t="s">
        <v>81</v>
      </c>
      <c r="C82" t="str">
        <f t="shared" si="1"/>
        <v>'trustrating_stim/black_mb073.bmp',</v>
      </c>
    </row>
    <row r="83" spans="2:3">
      <c r="B83" t="s">
        <v>82</v>
      </c>
      <c r="C83" t="str">
        <f t="shared" si="1"/>
        <v>'trustrating_stim/black_mb075.bmp',</v>
      </c>
    </row>
    <row r="84" spans="2:3">
      <c r="B84" t="s">
        <v>83</v>
      </c>
      <c r="C84" t="str">
        <f t="shared" si="1"/>
        <v>'trustrating_stim/black_mb077.bmp',</v>
      </c>
    </row>
    <row r="85" spans="2:3">
      <c r="B85" t="s">
        <v>84</v>
      </c>
      <c r="C85" t="str">
        <f t="shared" si="1"/>
        <v>'trustrating_stim/black_mb078.bmp',</v>
      </c>
    </row>
    <row r="86" spans="2:3">
      <c r="B86" t="s">
        <v>85</v>
      </c>
      <c r="C86" t="str">
        <f t="shared" si="1"/>
        <v>'trustrating_stim/black_mb079.bmp',</v>
      </c>
    </row>
    <row r="87" spans="2:3">
      <c r="B87" t="s">
        <v>86</v>
      </c>
      <c r="C87" t="str">
        <f t="shared" si="1"/>
        <v>'trustrating_stim/black_mb081.bmp',</v>
      </c>
    </row>
    <row r="88" spans="2:3">
      <c r="B88" t="s">
        <v>87</v>
      </c>
      <c r="C88" t="str">
        <f t="shared" si="1"/>
        <v>'trustrating_stim/black_mb082.bmp',</v>
      </c>
    </row>
    <row r="89" spans="2:3">
      <c r="B89" t="s">
        <v>88</v>
      </c>
      <c r="C89" t="str">
        <f t="shared" si="1"/>
        <v>'trustrating_stim/black_mb083.bmp',</v>
      </c>
    </row>
    <row r="90" spans="2:3">
      <c r="B90" t="s">
        <v>89</v>
      </c>
      <c r="C90" t="str">
        <f t="shared" si="1"/>
        <v>'trustrating_stim/black_mb085.bmp',</v>
      </c>
    </row>
    <row r="91" spans="2:3">
      <c r="B91" t="s">
        <v>90</v>
      </c>
      <c r="C91" t="str">
        <f t="shared" si="1"/>
        <v>'trustrating_stim/black_mb088.bmp',</v>
      </c>
    </row>
    <row r="92" spans="2:3">
      <c r="B92" t="s">
        <v>91</v>
      </c>
      <c r="C92" t="str">
        <f t="shared" si="1"/>
        <v>'trustrating_stim/black_mb089.bmp',</v>
      </c>
    </row>
    <row r="93" spans="2:3">
      <c r="B93" t="s">
        <v>92</v>
      </c>
      <c r="C93" t="str">
        <f t="shared" si="1"/>
        <v>'trustrating_stim/black_mb092.bmp',</v>
      </c>
    </row>
    <row r="94" spans="2:3">
      <c r="B94" t="s">
        <v>93</v>
      </c>
      <c r="C94" t="str">
        <f t="shared" si="1"/>
        <v>'trustrating_stim/black_mb093.bmp',</v>
      </c>
    </row>
    <row r="95" spans="2:3">
      <c r="B95" t="s">
        <v>94</v>
      </c>
      <c r="C95" t="str">
        <f t="shared" si="1"/>
        <v>'trustrating_stim/black_mb094.bmp',</v>
      </c>
    </row>
    <row r="96" spans="2:3">
      <c r="B96" t="s">
        <v>95</v>
      </c>
      <c r="C96" t="str">
        <f t="shared" si="1"/>
        <v>'trustrating_stim/black_mb096.bmp',</v>
      </c>
    </row>
    <row r="97" spans="2:3">
      <c r="B97" t="s">
        <v>96</v>
      </c>
      <c r="C97" t="str">
        <f t="shared" si="1"/>
        <v>'trustrating_stim/black_mb097.bmp',</v>
      </c>
    </row>
    <row r="98" spans="2:3">
      <c r="B98" t="s">
        <v>97</v>
      </c>
      <c r="C98" t="str">
        <f t="shared" si="1"/>
        <v>'trustrating_stim/black_mb098.bmp',</v>
      </c>
    </row>
    <row r="99" spans="2:3">
      <c r="B99" t="s">
        <v>98</v>
      </c>
      <c r="C99" t="str">
        <f t="shared" si="1"/>
        <v>'trustrating_stim/black_mb099.bmp',</v>
      </c>
    </row>
    <row r="100" spans="2:3">
      <c r="B100" t="s">
        <v>99</v>
      </c>
      <c r="C100" t="str">
        <f t="shared" si="1"/>
        <v>'trustrating_stim/black_mb100.bmp',</v>
      </c>
    </row>
    <row r="101" spans="2:3">
      <c r="B101" t="s">
        <v>100</v>
      </c>
      <c r="C101" t="str">
        <f t="shared" si="1"/>
        <v>'trustrating_stim/other_00029_940128_fa_edt.bmp',</v>
      </c>
    </row>
    <row r="102" spans="2:3">
      <c r="B102" t="s">
        <v>101</v>
      </c>
      <c r="C102" t="str">
        <f t="shared" si="1"/>
        <v>'trustrating_stim/other_00046_931230_fa_edt.bmp',</v>
      </c>
    </row>
    <row r="103" spans="2:3">
      <c r="B103" t="s">
        <v>102</v>
      </c>
      <c r="C103" t="str">
        <f t="shared" si="1"/>
        <v>'trustrating_stim/other_00058_931230_fa_edt.bmp',</v>
      </c>
    </row>
    <row r="104" spans="2:3">
      <c r="B104" t="s">
        <v>103</v>
      </c>
      <c r="C104" t="str">
        <f t="shared" si="1"/>
        <v>'trustrating_stim/other_00070_941121_fb_edt.bmp',</v>
      </c>
    </row>
    <row r="105" spans="2:3">
      <c r="B105" t="s">
        <v>104</v>
      </c>
      <c r="C105" t="str">
        <f t="shared" si="1"/>
        <v>'trustrating_stim/other_00096_940128_fb_edt.bmp',</v>
      </c>
    </row>
    <row r="106" spans="2:3">
      <c r="B106" t="s">
        <v>105</v>
      </c>
      <c r="C106" t="str">
        <f t="shared" si="1"/>
        <v>'trustrating_stim/other_00097_931230_fa_edt.bmp',</v>
      </c>
    </row>
    <row r="107" spans="2:3">
      <c r="B107" t="s">
        <v>106</v>
      </c>
      <c r="C107" t="str">
        <f t="shared" si="1"/>
        <v>'trustrating_stim/other_00110_931230_fb_edt.bmp',</v>
      </c>
    </row>
    <row r="108" spans="2:3">
      <c r="B108" t="s">
        <v>107</v>
      </c>
      <c r="C108" t="str">
        <f t="shared" si="1"/>
        <v>'trustrating_stim/other_00114_931230_fa_edt.bmp',</v>
      </c>
    </row>
    <row r="109" spans="2:3">
      <c r="B109" t="s">
        <v>108</v>
      </c>
      <c r="C109" t="str">
        <f t="shared" si="1"/>
        <v>'trustrating_stim/other_00116_931230_fa_edt.bmp',</v>
      </c>
    </row>
    <row r="110" spans="2:3">
      <c r="B110" t="s">
        <v>109</v>
      </c>
      <c r="C110" t="str">
        <f t="shared" si="1"/>
        <v>'trustrating_stim/other_00119_931230_fb_edt.bmp',</v>
      </c>
    </row>
    <row r="111" spans="2:3">
      <c r="B111" t="s">
        <v>110</v>
      </c>
      <c r="C111" t="str">
        <f t="shared" si="1"/>
        <v>'trustrating_stim/other_00122_931230_fa_edt.bmp',</v>
      </c>
    </row>
    <row r="112" spans="2:3">
      <c r="B112" t="s">
        <v>111</v>
      </c>
      <c r="C112" t="str">
        <f t="shared" si="1"/>
        <v>'trustrating_stim/other_00132_931230_fb_edt.bmp',</v>
      </c>
    </row>
    <row r="113" spans="2:3">
      <c r="B113" t="s">
        <v>112</v>
      </c>
      <c r="C113" t="str">
        <f t="shared" si="1"/>
        <v>'trustrating_stim/other_00139_931230_fb_edt.bmp',</v>
      </c>
    </row>
    <row r="114" spans="2:3">
      <c r="B114" t="s">
        <v>113</v>
      </c>
      <c r="C114" t="str">
        <f t="shared" si="1"/>
        <v>'trustrating_stim/other_00178_931230_fa_edt.bmp',</v>
      </c>
    </row>
    <row r="115" spans="2:3">
      <c r="B115" t="s">
        <v>114</v>
      </c>
      <c r="C115" t="str">
        <f t="shared" si="1"/>
        <v>'trustrating_stim/other_00193_940128_fa_edt.bmp',</v>
      </c>
    </row>
    <row r="116" spans="2:3">
      <c r="B116" t="s">
        <v>115</v>
      </c>
      <c r="C116" t="str">
        <f t="shared" si="1"/>
        <v>'trustrating_stim/other_00205_940128_fa_edt.bmp',</v>
      </c>
    </row>
    <row r="117" spans="2:3">
      <c r="B117" t="s">
        <v>116</v>
      </c>
      <c r="C117" t="str">
        <f t="shared" si="1"/>
        <v>'trustrating_stim/other_00216_940128_fa_edt.bmp',</v>
      </c>
    </row>
    <row r="118" spans="2:3">
      <c r="B118" t="s">
        <v>117</v>
      </c>
      <c r="C118" t="str">
        <f t="shared" si="1"/>
        <v>'trustrating_stim/other_00234_940128_fb_edt.bmp',</v>
      </c>
    </row>
    <row r="119" spans="2:3">
      <c r="B119" t="s">
        <v>118</v>
      </c>
      <c r="C119" t="str">
        <f t="shared" si="1"/>
        <v>'trustrating_stim/other_00237_940128_fb_edt.bmp',</v>
      </c>
    </row>
    <row r="120" spans="2:3">
      <c r="B120" t="s">
        <v>119</v>
      </c>
      <c r="C120" t="str">
        <f t="shared" si="1"/>
        <v>'trustrating_stim/other_00246_940128_fa_edt.bmp',</v>
      </c>
    </row>
    <row r="121" spans="2:3">
      <c r="B121" t="s">
        <v>120</v>
      </c>
      <c r="C121" t="str">
        <f t="shared" si="1"/>
        <v>'trustrating_stim/other_00247_941121_fb_edt.bmp',</v>
      </c>
    </row>
    <row r="122" spans="2:3">
      <c r="B122" t="s">
        <v>121</v>
      </c>
      <c r="C122" t="str">
        <f t="shared" si="1"/>
        <v>'trustrating_stim/other_00261_940128_fb_edt.bmp',</v>
      </c>
    </row>
    <row r="123" spans="2:3">
      <c r="B123" t="s">
        <v>122</v>
      </c>
      <c r="C123" t="str">
        <f t="shared" si="1"/>
        <v>'trustrating_stim/other_00282_940422_fb_edt.bmp',</v>
      </c>
    </row>
    <row r="124" spans="2:3">
      <c r="B124" t="s">
        <v>123</v>
      </c>
      <c r="C124" t="str">
        <f t="shared" si="1"/>
        <v>'trustrating_stim/other_00318_940422_fb_edt.bmp',</v>
      </c>
    </row>
    <row r="125" spans="2:3">
      <c r="B125" t="s">
        <v>124</v>
      </c>
      <c r="C125" t="str">
        <f t="shared" si="1"/>
        <v>'trustrating_stim/other_00383_941031_fa_edt_rot.bmp',</v>
      </c>
    </row>
    <row r="126" spans="2:3">
      <c r="B126" t="s">
        <v>125</v>
      </c>
      <c r="C126" t="str">
        <f t="shared" si="1"/>
        <v>'trustrating_stim/other_00415_940422_fb_edt_rot.bmp',</v>
      </c>
    </row>
    <row r="127" spans="2:3">
      <c r="B127" t="s">
        <v>126</v>
      </c>
      <c r="C127" t="str">
        <f t="shared" si="1"/>
        <v>'trustrating_stim/other_00461_940422_fb_edt.bmp',</v>
      </c>
    </row>
    <row r="128" spans="2:3">
      <c r="B128" t="s">
        <v>127</v>
      </c>
      <c r="C128" t="str">
        <f t="shared" si="1"/>
        <v>'trustrating_stim/other_00490_940519_fb_edt.bmp',</v>
      </c>
    </row>
    <row r="129" spans="2:3">
      <c r="B129" t="s">
        <v>128</v>
      </c>
      <c r="C129" t="str">
        <f t="shared" si="1"/>
        <v>'trustrating_stim/other_00512_940519_fa_edt.bmp',</v>
      </c>
    </row>
    <row r="130" spans="2:3">
      <c r="B130" t="s">
        <v>129</v>
      </c>
      <c r="C130" t="str">
        <f t="shared" ref="C130:C193" si="2">"'"&amp;$A$1&amp;"/"&amp;B130&amp;"'"&amp;","</f>
        <v>'trustrating_stim/other_00516_940519_fb_edt.bmp',</v>
      </c>
    </row>
    <row r="131" spans="2:3">
      <c r="B131" t="s">
        <v>130</v>
      </c>
      <c r="C131" t="str">
        <f t="shared" si="2"/>
        <v>'trustrating_stim/other_00545_940519_fa_edt.bmp',</v>
      </c>
    </row>
    <row r="132" spans="2:3">
      <c r="B132" t="s">
        <v>131</v>
      </c>
      <c r="C132" t="str">
        <f t="shared" si="2"/>
        <v>'trustrating_stim/other_00566_940928_fb_edt.bmp',</v>
      </c>
    </row>
    <row r="133" spans="2:3">
      <c r="B133" t="s">
        <v>132</v>
      </c>
      <c r="C133" t="str">
        <f t="shared" si="2"/>
        <v>'trustrating_stim/other_00570_940928_fa_edt.bmp',</v>
      </c>
    </row>
    <row r="134" spans="2:3">
      <c r="B134" t="s">
        <v>133</v>
      </c>
      <c r="C134" t="str">
        <f t="shared" si="2"/>
        <v>'trustrating_stim/other_00575_940928_fb_edt.bmp',</v>
      </c>
    </row>
    <row r="135" spans="2:3">
      <c r="B135" t="s">
        <v>134</v>
      </c>
      <c r="C135" t="str">
        <f t="shared" si="2"/>
        <v>'trustrating_stim/other_00578_940928_fa_edt.bmp',</v>
      </c>
    </row>
    <row r="136" spans="2:3">
      <c r="B136" t="s">
        <v>135</v>
      </c>
      <c r="C136" t="str">
        <f t="shared" si="2"/>
        <v>'trustrating_stim/other_00580_940928_fa_edt.bmp',</v>
      </c>
    </row>
    <row r="137" spans="2:3">
      <c r="B137" t="s">
        <v>136</v>
      </c>
      <c r="C137" t="str">
        <f t="shared" si="2"/>
        <v>'trustrating_stim/other_00582_940928_fb_edt.bmp',</v>
      </c>
    </row>
    <row r="138" spans="2:3">
      <c r="B138" t="s">
        <v>137</v>
      </c>
      <c r="C138" t="str">
        <f t="shared" si="2"/>
        <v>'trustrating_stim/other_00583_940928_fa_edt.bmp',</v>
      </c>
    </row>
    <row r="139" spans="2:3">
      <c r="B139" t="s">
        <v>138</v>
      </c>
      <c r="C139" t="str">
        <f t="shared" si="2"/>
        <v>'trustrating_stim/other_00584_940928_fa_edt.bmp',</v>
      </c>
    </row>
    <row r="140" spans="2:3">
      <c r="B140" t="s">
        <v>139</v>
      </c>
      <c r="C140" t="str">
        <f t="shared" si="2"/>
        <v>'trustrating_stim/other_00587_940928_fa_edt.bmp',</v>
      </c>
    </row>
    <row r="141" spans="2:3">
      <c r="B141" t="s">
        <v>140</v>
      </c>
      <c r="C141" t="str">
        <f t="shared" si="2"/>
        <v>'trustrating_stim/other_00588_940928_fa_edt.bmp',</v>
      </c>
    </row>
    <row r="142" spans="2:3">
      <c r="B142" t="s">
        <v>141</v>
      </c>
      <c r="C142" t="str">
        <f t="shared" si="2"/>
        <v>'trustrating_stim/other_00596_940928_fa_edt.bmp',</v>
      </c>
    </row>
    <row r="143" spans="2:3">
      <c r="B143" t="s">
        <v>142</v>
      </c>
      <c r="C143" t="str">
        <f t="shared" si="2"/>
        <v>'trustrating_stim/other_00601_940928_fb_edt.bmp',</v>
      </c>
    </row>
    <row r="144" spans="2:3">
      <c r="B144" t="s">
        <v>143</v>
      </c>
      <c r="C144" t="str">
        <f t="shared" si="2"/>
        <v>'trustrating_stim/other_00604_940928_fb_edt.bmp',</v>
      </c>
    </row>
    <row r="145" spans="2:3">
      <c r="B145" t="s">
        <v>144</v>
      </c>
      <c r="C145" t="str">
        <f t="shared" si="2"/>
        <v>'trustrating_stim/other_00610_940928_fa_edt.bmp',</v>
      </c>
    </row>
    <row r="146" spans="2:3">
      <c r="B146" t="s">
        <v>145</v>
      </c>
      <c r="C146" t="str">
        <f t="shared" si="2"/>
        <v>'trustrating_stim/other_00611_940928_fa_edt_rot.bmp',</v>
      </c>
    </row>
    <row r="147" spans="2:3">
      <c r="B147" t="s">
        <v>146</v>
      </c>
      <c r="C147" t="str">
        <f t="shared" si="2"/>
        <v>'trustrating_stim/other_00614_940928_fa_edt.bmp',</v>
      </c>
    </row>
    <row r="148" spans="2:3">
      <c r="B148" t="s">
        <v>147</v>
      </c>
      <c r="C148" t="str">
        <f t="shared" si="2"/>
        <v>'trustrating_stim/other_00616_940928_fa_edt_rot.bmp',</v>
      </c>
    </row>
    <row r="149" spans="2:3">
      <c r="B149" t="s">
        <v>148</v>
      </c>
      <c r="C149" t="str">
        <f t="shared" si="2"/>
        <v>'trustrating_stim/other_00617_940928_fb_edt.bmp',</v>
      </c>
    </row>
    <row r="150" spans="2:3">
      <c r="B150" t="s">
        <v>149</v>
      </c>
      <c r="C150" t="str">
        <f t="shared" si="2"/>
        <v>'trustrating_stim/other_00618_940928_fb_edt.bmp',</v>
      </c>
    </row>
    <row r="151" spans="2:3">
      <c r="B151" t="s">
        <v>150</v>
      </c>
      <c r="C151" t="str">
        <f t="shared" si="2"/>
        <v>'trustrating_stim/other_00619_940928_fa_edt.bmp',</v>
      </c>
    </row>
    <row r="152" spans="2:3">
      <c r="B152" t="s">
        <v>151</v>
      </c>
      <c r="C152" t="str">
        <f t="shared" si="2"/>
        <v>'trustrating_stim/other_00621_941121_fa_edt.bmp',</v>
      </c>
    </row>
    <row r="153" spans="2:3">
      <c r="B153" t="s">
        <v>152</v>
      </c>
      <c r="C153" t="str">
        <f t="shared" si="2"/>
        <v>'trustrating_stim/other_00622_940928_fb_edt.bmp',</v>
      </c>
    </row>
    <row r="154" spans="2:3">
      <c r="B154" t="s">
        <v>153</v>
      </c>
      <c r="C154" t="str">
        <f t="shared" si="2"/>
        <v>'trustrating_stim/other_00623_940928_fb_edt.bmp',</v>
      </c>
    </row>
    <row r="155" spans="2:3">
      <c r="B155" t="s">
        <v>154</v>
      </c>
      <c r="C155" t="str">
        <f t="shared" si="2"/>
        <v>'trustrating_stim/other_00625_940928_fb_edt.bmp',</v>
      </c>
    </row>
    <row r="156" spans="2:3">
      <c r="B156" t="s">
        <v>155</v>
      </c>
      <c r="C156" t="str">
        <f t="shared" si="2"/>
        <v>'trustrating_stim/other_00629_940928_fa_edt.bmp',</v>
      </c>
    </row>
    <row r="157" spans="2:3">
      <c r="B157" t="s">
        <v>156</v>
      </c>
      <c r="C157" t="str">
        <f t="shared" si="2"/>
        <v>'trustrating_stim/other_00640_941031_fa_edt_rot.bmp',</v>
      </c>
    </row>
    <row r="158" spans="2:3">
      <c r="B158" t="s">
        <v>157</v>
      </c>
      <c r="C158" t="str">
        <f t="shared" si="2"/>
        <v>'trustrating_stim/other_00652_941031_fb_edt.bmp',</v>
      </c>
    </row>
    <row r="159" spans="2:3">
      <c r="B159" t="s">
        <v>158</v>
      </c>
      <c r="C159" t="str">
        <f t="shared" si="2"/>
        <v>'trustrating_stim/other_00656_941121_fb_edt.bmp',</v>
      </c>
    </row>
    <row r="160" spans="2:3">
      <c r="B160" t="s">
        <v>159</v>
      </c>
      <c r="C160" t="str">
        <f t="shared" si="2"/>
        <v>'trustrating_stim/other_00666_941121_fa_edt_rot.bmp',</v>
      </c>
    </row>
    <row r="161" spans="2:3">
      <c r="B161" t="s">
        <v>160</v>
      </c>
      <c r="C161" t="str">
        <f t="shared" si="2"/>
        <v>'trustrating_stim/other_00668_941121_fa_edt.bmp',</v>
      </c>
    </row>
    <row r="162" spans="2:3">
      <c r="B162" t="s">
        <v>161</v>
      </c>
      <c r="C162" t="str">
        <f t="shared" si="2"/>
        <v>'trustrating_stim/other_00672_941121_fa_edt.bmp',</v>
      </c>
    </row>
    <row r="163" spans="2:3">
      <c r="B163" t="s">
        <v>162</v>
      </c>
      <c r="C163" t="str">
        <f t="shared" si="2"/>
        <v>'trustrating_stim/other_00673_941121_fa_edt_rot.bmp',</v>
      </c>
    </row>
    <row r="164" spans="2:3">
      <c r="B164" t="s">
        <v>163</v>
      </c>
      <c r="C164" t="str">
        <f t="shared" si="2"/>
        <v>'trustrating_stim/other_00698_941121_fb_edt.bmp',</v>
      </c>
    </row>
    <row r="165" spans="2:3">
      <c r="B165" t="s">
        <v>164</v>
      </c>
      <c r="C165" t="str">
        <f t="shared" si="2"/>
        <v>'trustrating_stim/other_00710_960530_fa_edt.bmp',</v>
      </c>
    </row>
    <row r="166" spans="2:3">
      <c r="B166" t="s">
        <v>165</v>
      </c>
      <c r="C166" t="str">
        <f t="shared" si="2"/>
        <v>'trustrating_stim/other_00712_941205_fa_edt.bmp',</v>
      </c>
    </row>
    <row r="167" spans="2:3">
      <c r="B167" t="s">
        <v>166</v>
      </c>
      <c r="C167" t="str">
        <f t="shared" si="2"/>
        <v>'trustrating_stim/other_00724_941201_fa_edt.bmp',</v>
      </c>
    </row>
    <row r="168" spans="2:3">
      <c r="B168" t="s">
        <v>167</v>
      </c>
      <c r="C168" t="str">
        <f t="shared" si="2"/>
        <v>'trustrating_stim/other_00726_941201_fb_edt.bmp',</v>
      </c>
    </row>
    <row r="169" spans="2:3">
      <c r="B169" t="s">
        <v>168</v>
      </c>
      <c r="C169" t="str">
        <f t="shared" si="2"/>
        <v>'trustrating_stim/other_00733_941201_fa_edt.bmp',</v>
      </c>
    </row>
    <row r="170" spans="2:3">
      <c r="B170" t="s">
        <v>169</v>
      </c>
      <c r="C170" t="str">
        <f t="shared" si="2"/>
        <v>'trustrating_stim/other_00734_941201_fa_edt.bmp',</v>
      </c>
    </row>
    <row r="171" spans="2:3">
      <c r="B171" t="s">
        <v>170</v>
      </c>
      <c r="C171" t="str">
        <f t="shared" si="2"/>
        <v>'trustrating_stim/other_00737_941201_fa_edt.bmp',</v>
      </c>
    </row>
    <row r="172" spans="2:3">
      <c r="B172" t="s">
        <v>171</v>
      </c>
      <c r="C172" t="str">
        <f t="shared" si="2"/>
        <v>'trustrating_stim/other_00740_941205_fa_edt.bmp',</v>
      </c>
    </row>
    <row r="173" spans="2:3">
      <c r="B173" t="s">
        <v>172</v>
      </c>
      <c r="C173" t="str">
        <f t="shared" si="2"/>
        <v>'trustrating_stim/other_00763_941201_fb_edt.bmp',</v>
      </c>
    </row>
    <row r="174" spans="2:3">
      <c r="B174" t="s">
        <v>173</v>
      </c>
      <c r="C174" t="str">
        <f t="shared" si="2"/>
        <v>'trustrating_stim/other_00793_941205_fb_edt.bmp',</v>
      </c>
    </row>
    <row r="175" spans="2:3">
      <c r="B175" t="s">
        <v>174</v>
      </c>
      <c r="C175" t="str">
        <f t="shared" si="2"/>
        <v>'trustrating_stim/other_00795_941205_fb_edt.bmp',</v>
      </c>
    </row>
    <row r="176" spans="2:3">
      <c r="B176" t="s">
        <v>175</v>
      </c>
      <c r="C176" t="str">
        <f t="shared" si="2"/>
        <v>'trustrating_stim/other_00797_941205_fb_edt.bmp',</v>
      </c>
    </row>
    <row r="177" spans="2:3">
      <c r="B177" t="s">
        <v>176</v>
      </c>
      <c r="C177" t="str">
        <f t="shared" si="2"/>
        <v>'trustrating_stim/other_00809_941205_fa_edt.bmp',</v>
      </c>
    </row>
    <row r="178" spans="2:3">
      <c r="B178" t="s">
        <v>177</v>
      </c>
      <c r="C178" t="str">
        <f t="shared" si="2"/>
        <v>'trustrating_stim/other_00810_941205_fb_edt_rot.bmp',</v>
      </c>
    </row>
    <row r="179" spans="2:3">
      <c r="B179" t="s">
        <v>178</v>
      </c>
      <c r="C179" t="str">
        <f t="shared" si="2"/>
        <v>'trustrating_stim/other_00828_940307_fa_edt.bmp',</v>
      </c>
    </row>
    <row r="180" spans="2:3">
      <c r="B180" t="s">
        <v>179</v>
      </c>
      <c r="C180" t="str">
        <f t="shared" si="2"/>
        <v>'trustrating_stim/other_00841_940307_fb_edt.bmp',</v>
      </c>
    </row>
    <row r="181" spans="2:3">
      <c r="B181" t="s">
        <v>180</v>
      </c>
      <c r="C181" t="str">
        <f t="shared" si="2"/>
        <v>'trustrating_stim/other_00859_940307_fa_edt.bmp',</v>
      </c>
    </row>
    <row r="182" spans="2:3">
      <c r="B182" t="s">
        <v>181</v>
      </c>
      <c r="C182" t="str">
        <f t="shared" si="2"/>
        <v>'trustrating_stim/other_00866_940307_fa_edt.bmp',</v>
      </c>
    </row>
    <row r="183" spans="2:3">
      <c r="B183" t="s">
        <v>182</v>
      </c>
      <c r="C183" t="str">
        <f t="shared" si="2"/>
        <v>'trustrating_stim/other_00869_940307_fa_edt.bmp',</v>
      </c>
    </row>
    <row r="184" spans="2:3">
      <c r="B184" t="s">
        <v>183</v>
      </c>
      <c r="C184" t="str">
        <f t="shared" si="2"/>
        <v>'trustrating_stim/other_00880_960530_fa_edt.bmp',</v>
      </c>
    </row>
    <row r="185" spans="2:3">
      <c r="B185" t="s">
        <v>184</v>
      </c>
      <c r="C185" t="str">
        <f t="shared" si="2"/>
        <v>'trustrating_stim/other_00911_960530_fa_edt.bmp',</v>
      </c>
    </row>
    <row r="186" spans="2:3">
      <c r="B186" t="s">
        <v>185</v>
      </c>
      <c r="C186" t="str">
        <f t="shared" si="2"/>
        <v>'trustrating_stim/other_00912_960530_fa_edt.bmp',</v>
      </c>
    </row>
    <row r="187" spans="2:3">
      <c r="B187" t="s">
        <v>186</v>
      </c>
      <c r="C187" t="str">
        <f t="shared" si="2"/>
        <v>'trustrating_stim/other_00921_960627_fb_edt.bmp',</v>
      </c>
    </row>
    <row r="188" spans="2:3">
      <c r="B188" t="s">
        <v>187</v>
      </c>
      <c r="C188" t="str">
        <f t="shared" si="2"/>
        <v>'trustrating_stim/other_00926_960627_fa_edt.bmp',</v>
      </c>
    </row>
    <row r="189" spans="2:3">
      <c r="B189" t="s">
        <v>188</v>
      </c>
      <c r="C189" t="str">
        <f t="shared" si="2"/>
        <v>'trustrating_stim/other_00933_960627_fa_edt.bmp',</v>
      </c>
    </row>
    <row r="190" spans="2:3">
      <c r="B190" t="s">
        <v>189</v>
      </c>
      <c r="C190" t="str">
        <f t="shared" si="2"/>
        <v>'trustrating_stim/other_00976_960627_fb_edt.bmp',</v>
      </c>
    </row>
    <row r="191" spans="2:3">
      <c r="B191" t="s">
        <v>190</v>
      </c>
      <c r="C191" t="str">
        <f t="shared" si="2"/>
        <v>'trustrating_stim/other_01207_940128_fb_edt.bmp',</v>
      </c>
    </row>
    <row r="192" spans="2:3">
      <c r="B192" t="s">
        <v>191</v>
      </c>
      <c r="C192" t="str">
        <f t="shared" si="2"/>
        <v>'trustrating_stim/white_00050_931230_fa_edt.bmp',</v>
      </c>
    </row>
    <row r="193" spans="2:3">
      <c r="B193" t="s">
        <v>192</v>
      </c>
      <c r="C193" t="str">
        <f t="shared" si="2"/>
        <v>'trustrating_stim/white_00109_931230_fa_edt.bmp',</v>
      </c>
    </row>
    <row r="194" spans="2:3">
      <c r="B194" t="s">
        <v>193</v>
      </c>
      <c r="C194" t="str">
        <f t="shared" ref="C194:C257" si="3">"'"&amp;$A$1&amp;"/"&amp;B194&amp;"'"&amp;","</f>
        <v>'trustrating_stim/white_00120_931230_fa_edt.bmp',</v>
      </c>
    </row>
    <row r="195" spans="2:3">
      <c r="B195" t="s">
        <v>194</v>
      </c>
      <c r="C195" t="str">
        <f t="shared" si="3"/>
        <v>'trustrating_stim/white_00129_931230_fb_edt.bmp',</v>
      </c>
    </row>
    <row r="196" spans="2:3">
      <c r="B196" t="s">
        <v>195</v>
      </c>
      <c r="C196" t="str">
        <f t="shared" si="3"/>
        <v>'trustrating_stim/white_00199_940128_fa_edt.bmp',</v>
      </c>
    </row>
    <row r="197" spans="2:3">
      <c r="B197" t="s">
        <v>196</v>
      </c>
      <c r="C197" t="str">
        <f t="shared" si="3"/>
        <v>'trustrating_stim/white_00223_940128_fb_edt.bmp',</v>
      </c>
    </row>
    <row r="198" spans="2:3">
      <c r="B198" t="s">
        <v>197</v>
      </c>
      <c r="C198" t="str">
        <f t="shared" si="3"/>
        <v>'trustrating_stim/white_00248_940128_fa_edt.bmp',</v>
      </c>
    </row>
    <row r="199" spans="2:3">
      <c r="B199" t="s">
        <v>198</v>
      </c>
      <c r="C199" t="str">
        <f t="shared" si="3"/>
        <v>'trustrating_stim/white_00253_940128_fa_edt.bmp',</v>
      </c>
    </row>
    <row r="200" spans="2:3">
      <c r="B200" t="s">
        <v>199</v>
      </c>
      <c r="C200" t="str">
        <f t="shared" si="3"/>
        <v>'trustrating_stim/white_00283_940422_fa_edt.bmp',</v>
      </c>
    </row>
    <row r="201" spans="2:3">
      <c r="B201" t="s">
        <v>200</v>
      </c>
      <c r="C201" t="str">
        <f t="shared" si="3"/>
        <v>'trustrating_stim/white_00299_940422_fa_edt.bmp',</v>
      </c>
    </row>
    <row r="202" spans="2:3">
      <c r="B202" t="s">
        <v>201</v>
      </c>
      <c r="C202" t="str">
        <f t="shared" si="3"/>
        <v>'trustrating_stim/white_00340_940422_fa_edt.bmp',</v>
      </c>
    </row>
    <row r="203" spans="2:3">
      <c r="B203" t="s">
        <v>202</v>
      </c>
      <c r="C203" t="str">
        <f t="shared" si="3"/>
        <v>'trustrating_stim/white_00341_940422_fa_edt.bmp',</v>
      </c>
    </row>
    <row r="204" spans="2:3">
      <c r="B204" t="s">
        <v>203</v>
      </c>
      <c r="C204" t="str">
        <f t="shared" si="3"/>
        <v>'trustrating_stim/white_00519_940519_fb_edt.bmp',</v>
      </c>
    </row>
    <row r="205" spans="2:3">
      <c r="B205" t="s">
        <v>204</v>
      </c>
      <c r="C205" t="str">
        <f t="shared" si="3"/>
        <v>'trustrating_stim/white_00577_940928_fa_edt.bmp',</v>
      </c>
    </row>
    <row r="206" spans="2:3">
      <c r="B206" t="s">
        <v>205</v>
      </c>
      <c r="C206" t="str">
        <f t="shared" si="3"/>
        <v>'trustrating_stim/white_00591_940928_fa_edt.bmp',</v>
      </c>
    </row>
    <row r="207" spans="2:3">
      <c r="B207" t="s">
        <v>206</v>
      </c>
      <c r="C207" t="str">
        <f t="shared" si="3"/>
        <v>'trustrating_stim/white_00597_940928_fb_edt.bmp',</v>
      </c>
    </row>
    <row r="208" spans="2:3">
      <c r="B208" t="s">
        <v>207</v>
      </c>
      <c r="C208" t="str">
        <f t="shared" si="3"/>
        <v>'trustrating_stim/white_00602_940928_fb_edt.bmp',</v>
      </c>
    </row>
    <row r="209" spans="2:3">
      <c r="B209" t="s">
        <v>208</v>
      </c>
      <c r="C209" t="str">
        <f t="shared" si="3"/>
        <v>'trustrating_stim/white_00657_941121_fa_edt.bmp',</v>
      </c>
    </row>
    <row r="210" spans="2:3">
      <c r="B210" t="s">
        <v>209</v>
      </c>
      <c r="C210" t="str">
        <f t="shared" si="3"/>
        <v>'trustrating_stim/white_00658_941121_fb_edt.bmp',</v>
      </c>
    </row>
    <row r="211" spans="2:3">
      <c r="B211" t="s">
        <v>210</v>
      </c>
      <c r="C211" t="str">
        <f t="shared" si="3"/>
        <v>'trustrating_stim/white_00659_941121_fa_edt.bmp',</v>
      </c>
    </row>
    <row r="212" spans="2:3">
      <c r="B212" t="s">
        <v>211</v>
      </c>
      <c r="C212" t="str">
        <f t="shared" si="3"/>
        <v>'trustrating_stim/white_00757_941201_fa_edt.bmp',</v>
      </c>
    </row>
    <row r="213" spans="2:3">
      <c r="B213" t="s">
        <v>212</v>
      </c>
      <c r="C213" t="str">
        <f t="shared" si="3"/>
        <v>'trustrating_stim/white_00761_941201_fb_edt.bmp',</v>
      </c>
    </row>
    <row r="214" spans="2:3">
      <c r="B214" t="s">
        <v>213</v>
      </c>
      <c r="C214" t="str">
        <f t="shared" si="3"/>
        <v>'trustrating_stim/white_00764_941201_fa_edt.bmp',</v>
      </c>
    </row>
    <row r="215" spans="2:3">
      <c r="B215" t="s">
        <v>214</v>
      </c>
      <c r="C215" t="str">
        <f t="shared" si="3"/>
        <v>'trustrating_stim/white_00766_941201_fb_edt.bmp',</v>
      </c>
    </row>
    <row r="216" spans="2:3">
      <c r="B216" t="s">
        <v>215</v>
      </c>
      <c r="C216" t="str">
        <f t="shared" si="3"/>
        <v>'trustrating_stim/white_00785_941205_fb_edt.bmp',</v>
      </c>
    </row>
    <row r="217" spans="2:3">
      <c r="B217" t="s">
        <v>216</v>
      </c>
      <c r="C217" t="str">
        <f t="shared" si="3"/>
        <v>'trustrating_stim/white_00807_941205_fb_edt.bmp',</v>
      </c>
    </row>
    <row r="218" spans="2:3">
      <c r="B218" t="s">
        <v>217</v>
      </c>
      <c r="C218" t="str">
        <f t="shared" si="3"/>
        <v>'trustrating_stim/white_00816_941205_fa_edt.bmp',</v>
      </c>
    </row>
    <row r="219" spans="2:3">
      <c r="B219" t="s">
        <v>218</v>
      </c>
      <c r="C219" t="str">
        <f t="shared" si="3"/>
        <v>'trustrating_stim/white_00874_940307_fa_edt.bmp',</v>
      </c>
    </row>
    <row r="220" spans="2:3">
      <c r="B220" t="s">
        <v>219</v>
      </c>
      <c r="C220" t="str">
        <f t="shared" si="3"/>
        <v>'trustrating_stim/white_00897_960530_fb_edt.bmp',</v>
      </c>
    </row>
    <row r="221" spans="2:3">
      <c r="B221" t="s">
        <v>220</v>
      </c>
      <c r="C221" t="str">
        <f t="shared" si="3"/>
        <v>'trustrating_stim/white_00898_960530_fa_edt.bmp',</v>
      </c>
    </row>
    <row r="222" spans="2:3">
      <c r="B222" t="s">
        <v>221</v>
      </c>
      <c r="C222" t="str">
        <f t="shared" si="3"/>
        <v>'trustrating_stim/white_00939_960627_fa_edt.bmp',</v>
      </c>
    </row>
    <row r="223" spans="2:3">
      <c r="B223" t="s">
        <v>222</v>
      </c>
      <c r="C223" t="str">
        <f t="shared" si="3"/>
        <v>'trustrating_stim/white_00960_960627_fb_edt.bmp',</v>
      </c>
    </row>
    <row r="224" spans="2:3">
      <c r="B224" t="s">
        <v>223</v>
      </c>
      <c r="C224" t="str">
        <f t="shared" si="3"/>
        <v>'trustrating_stim/white_00972_960627_fa_edt.bmp',</v>
      </c>
    </row>
    <row r="225" spans="2:3">
      <c r="B225" t="s">
        <v>224</v>
      </c>
      <c r="C225" t="str">
        <f t="shared" si="3"/>
        <v>'trustrating_stim/white_mw001.bmp',</v>
      </c>
    </row>
    <row r="226" spans="2:3">
      <c r="B226" t="s">
        <v>225</v>
      </c>
      <c r="C226" t="str">
        <f t="shared" si="3"/>
        <v>'trustrating_stim/white_mw002.bmp',</v>
      </c>
    </row>
    <row r="227" spans="2:3">
      <c r="B227" t="s">
        <v>226</v>
      </c>
      <c r="C227" t="str">
        <f t="shared" si="3"/>
        <v>'trustrating_stim/white_mw003.bmp',</v>
      </c>
    </row>
    <row r="228" spans="2:3">
      <c r="B228" t="s">
        <v>227</v>
      </c>
      <c r="C228" t="str">
        <f t="shared" si="3"/>
        <v>'trustrating_stim/white_mw004.bmp',</v>
      </c>
    </row>
    <row r="229" spans="2:3">
      <c r="B229" t="s">
        <v>228</v>
      </c>
      <c r="C229" t="str">
        <f t="shared" si="3"/>
        <v>'trustrating_stim/white_mw006.bmp',</v>
      </c>
    </row>
    <row r="230" spans="2:3">
      <c r="B230" t="s">
        <v>229</v>
      </c>
      <c r="C230" t="str">
        <f t="shared" si="3"/>
        <v>'trustrating_stim/white_mw008.bmp',</v>
      </c>
    </row>
    <row r="231" spans="2:3">
      <c r="B231" t="s">
        <v>230</v>
      </c>
      <c r="C231" t="str">
        <f t="shared" si="3"/>
        <v>'trustrating_stim/white_mw009.bmp',</v>
      </c>
    </row>
    <row r="232" spans="2:3">
      <c r="B232" t="s">
        <v>231</v>
      </c>
      <c r="C232" t="str">
        <f t="shared" si="3"/>
        <v>'trustrating_stim/white_mw010.bmp',</v>
      </c>
    </row>
    <row r="233" spans="2:3">
      <c r="B233" t="s">
        <v>232</v>
      </c>
      <c r="C233" t="str">
        <f t="shared" si="3"/>
        <v>'trustrating_stim/white_mw012.bmp',</v>
      </c>
    </row>
    <row r="234" spans="2:3">
      <c r="B234" t="s">
        <v>233</v>
      </c>
      <c r="C234" t="str">
        <f t="shared" si="3"/>
        <v>'trustrating_stim/white_mw013.bmp',</v>
      </c>
    </row>
    <row r="235" spans="2:3">
      <c r="B235" t="s">
        <v>234</v>
      </c>
      <c r="C235" t="str">
        <f t="shared" si="3"/>
        <v>'trustrating_stim/white_mw015.bmp',</v>
      </c>
    </row>
    <row r="236" spans="2:3">
      <c r="B236" t="s">
        <v>235</v>
      </c>
      <c r="C236" t="str">
        <f t="shared" si="3"/>
        <v>'trustrating_stim/white_mw016.bmp',</v>
      </c>
    </row>
    <row r="237" spans="2:3">
      <c r="B237" t="s">
        <v>236</v>
      </c>
      <c r="C237" t="str">
        <f t="shared" si="3"/>
        <v>'trustrating_stim/white_mw018.bmp',</v>
      </c>
    </row>
    <row r="238" spans="2:3">
      <c r="B238" t="s">
        <v>237</v>
      </c>
      <c r="C238" t="str">
        <f t="shared" si="3"/>
        <v>'trustrating_stim/white_mw019.bmp',</v>
      </c>
    </row>
    <row r="239" spans="2:3">
      <c r="B239" t="s">
        <v>238</v>
      </c>
      <c r="C239" t="str">
        <f t="shared" si="3"/>
        <v>'trustrating_stim/white_mw022.bmp',</v>
      </c>
    </row>
    <row r="240" spans="2:3">
      <c r="B240" t="s">
        <v>239</v>
      </c>
      <c r="C240" t="str">
        <f t="shared" si="3"/>
        <v>'trustrating_stim/white_mw024.bmp',</v>
      </c>
    </row>
    <row r="241" spans="2:3">
      <c r="B241" t="s">
        <v>240</v>
      </c>
      <c r="C241" t="str">
        <f t="shared" si="3"/>
        <v>'trustrating_stim/white_mw025.bmp',</v>
      </c>
    </row>
    <row r="242" spans="2:3">
      <c r="B242" t="s">
        <v>241</v>
      </c>
      <c r="C242" t="str">
        <f t="shared" si="3"/>
        <v>'trustrating_stim/white_mw028.bmp',</v>
      </c>
    </row>
    <row r="243" spans="2:3">
      <c r="B243" t="s">
        <v>242</v>
      </c>
      <c r="C243" t="str">
        <f t="shared" si="3"/>
        <v>'trustrating_stim/white_mw029.bmp',</v>
      </c>
    </row>
    <row r="244" spans="2:3">
      <c r="B244" t="s">
        <v>243</v>
      </c>
      <c r="C244" t="str">
        <f t="shared" si="3"/>
        <v>'trustrating_stim/white_mw033.bmp',</v>
      </c>
    </row>
    <row r="245" spans="2:3">
      <c r="B245" t="s">
        <v>244</v>
      </c>
      <c r="C245" t="str">
        <f t="shared" si="3"/>
        <v>'trustrating_stim/white_mw034.bmp',</v>
      </c>
    </row>
    <row r="246" spans="2:3">
      <c r="B246" t="s">
        <v>245</v>
      </c>
      <c r="C246" t="str">
        <f t="shared" si="3"/>
        <v>'trustrating_stim/white_mw035.bmp',</v>
      </c>
    </row>
    <row r="247" spans="2:3">
      <c r="B247" t="s">
        <v>246</v>
      </c>
      <c r="C247" t="str">
        <f t="shared" si="3"/>
        <v>'trustrating_stim/white_mw038.bmp',</v>
      </c>
    </row>
    <row r="248" spans="2:3">
      <c r="B248" t="s">
        <v>247</v>
      </c>
      <c r="C248" t="str">
        <f t="shared" si="3"/>
        <v>'trustrating_stim/white_mw039.bmp',</v>
      </c>
    </row>
    <row r="249" spans="2:3">
      <c r="B249" t="s">
        <v>248</v>
      </c>
      <c r="C249" t="str">
        <f t="shared" si="3"/>
        <v>'trustrating_stim/white_mw040.bmp',</v>
      </c>
    </row>
    <row r="250" spans="2:3">
      <c r="B250" t="s">
        <v>249</v>
      </c>
      <c r="C250" t="str">
        <f t="shared" si="3"/>
        <v>'trustrating_stim/white_mw041.bmp',</v>
      </c>
    </row>
    <row r="251" spans="2:3">
      <c r="B251" t="s">
        <v>250</v>
      </c>
      <c r="C251" t="str">
        <f t="shared" si="3"/>
        <v>'trustrating_stim/white_mw042.bmp',</v>
      </c>
    </row>
    <row r="252" spans="2:3">
      <c r="B252" t="s">
        <v>251</v>
      </c>
      <c r="C252" t="str">
        <f t="shared" si="3"/>
        <v>'trustrating_stim/white_mw043.bmp',</v>
      </c>
    </row>
    <row r="253" spans="2:3">
      <c r="B253" t="s">
        <v>252</v>
      </c>
      <c r="C253" t="str">
        <f t="shared" si="3"/>
        <v>'trustrating_stim/white_mw044.bmp',</v>
      </c>
    </row>
    <row r="254" spans="2:3">
      <c r="B254" t="s">
        <v>253</v>
      </c>
      <c r="C254" t="str">
        <f t="shared" si="3"/>
        <v>'trustrating_stim/white_mw046.bmp',</v>
      </c>
    </row>
    <row r="255" spans="2:3">
      <c r="B255" t="s">
        <v>254</v>
      </c>
      <c r="C255" t="str">
        <f t="shared" si="3"/>
        <v>'trustrating_stim/white_mw047.bmp',</v>
      </c>
    </row>
    <row r="256" spans="2:3">
      <c r="B256" t="s">
        <v>255</v>
      </c>
      <c r="C256" t="str">
        <f t="shared" si="3"/>
        <v>'trustrating_stim/white_mw048.bmp',</v>
      </c>
    </row>
    <row r="257" spans="2:3">
      <c r="B257" t="s">
        <v>256</v>
      </c>
      <c r="C257" t="str">
        <f t="shared" si="3"/>
        <v>'trustrating_stim/white_mw049.bmp',</v>
      </c>
    </row>
    <row r="258" spans="2:3">
      <c r="B258" t="s">
        <v>257</v>
      </c>
      <c r="C258" t="str">
        <f t="shared" ref="C258:C291" si="4">"'"&amp;$A$1&amp;"/"&amp;B258&amp;"'"&amp;","</f>
        <v>'trustrating_stim/white_mw051.bmp',</v>
      </c>
    </row>
    <row r="259" spans="2:3">
      <c r="B259" t="s">
        <v>258</v>
      </c>
      <c r="C259" t="str">
        <f t="shared" si="4"/>
        <v>'trustrating_stim/white_mw052.bmp',</v>
      </c>
    </row>
    <row r="260" spans="2:3">
      <c r="B260" t="s">
        <v>259</v>
      </c>
      <c r="C260" t="str">
        <f t="shared" si="4"/>
        <v>'trustrating_stim/white_mw053.bmp',</v>
      </c>
    </row>
    <row r="261" spans="2:3">
      <c r="B261" t="s">
        <v>260</v>
      </c>
      <c r="C261" t="str">
        <f t="shared" si="4"/>
        <v>'trustrating_stim/white_mw054.bmp',</v>
      </c>
    </row>
    <row r="262" spans="2:3">
      <c r="B262" t="s">
        <v>261</v>
      </c>
      <c r="C262" t="str">
        <f t="shared" si="4"/>
        <v>'trustrating_stim/white_mw056.bmp',</v>
      </c>
    </row>
    <row r="263" spans="2:3">
      <c r="B263" t="s">
        <v>262</v>
      </c>
      <c r="C263" t="str">
        <f t="shared" si="4"/>
        <v>'trustrating_stim/white_mw057.bmp',</v>
      </c>
    </row>
    <row r="264" spans="2:3">
      <c r="B264" t="s">
        <v>263</v>
      </c>
      <c r="C264" t="str">
        <f t="shared" si="4"/>
        <v>'trustrating_stim/white_mw058.bmp',</v>
      </c>
    </row>
    <row r="265" spans="2:3">
      <c r="B265" t="s">
        <v>264</v>
      </c>
      <c r="C265" t="str">
        <f t="shared" si="4"/>
        <v>'trustrating_stim/white_mw060.bmp',</v>
      </c>
    </row>
    <row r="266" spans="2:3">
      <c r="B266" t="s">
        <v>265</v>
      </c>
      <c r="C266" t="str">
        <f t="shared" si="4"/>
        <v>'trustrating_stim/white_mw063.bmp',</v>
      </c>
    </row>
    <row r="267" spans="2:3">
      <c r="B267" t="s">
        <v>266</v>
      </c>
      <c r="C267" t="str">
        <f t="shared" si="4"/>
        <v>'trustrating_stim/white_mw065.bmp',</v>
      </c>
    </row>
    <row r="268" spans="2:3">
      <c r="B268" t="s">
        <v>267</v>
      </c>
      <c r="C268" t="str">
        <f t="shared" si="4"/>
        <v>'trustrating_stim/white_mw066.bmp',</v>
      </c>
    </row>
    <row r="269" spans="2:3">
      <c r="B269" t="s">
        <v>268</v>
      </c>
      <c r="C269" t="str">
        <f t="shared" si="4"/>
        <v>'trustrating_stim/white_mw067.bmp',</v>
      </c>
    </row>
    <row r="270" spans="2:3">
      <c r="B270" t="s">
        <v>269</v>
      </c>
      <c r="C270" t="str">
        <f t="shared" si="4"/>
        <v>'trustrating_stim/white_mw068.bmp',</v>
      </c>
    </row>
    <row r="271" spans="2:3">
      <c r="B271" t="s">
        <v>270</v>
      </c>
      <c r="C271" t="str">
        <f t="shared" si="4"/>
        <v>'trustrating_stim/white_mw070.bmp',</v>
      </c>
    </row>
    <row r="272" spans="2:3">
      <c r="B272" t="s">
        <v>271</v>
      </c>
      <c r="C272" t="str">
        <f t="shared" si="4"/>
        <v>'trustrating_stim/white_mw071.bmp',</v>
      </c>
    </row>
    <row r="273" spans="2:3">
      <c r="B273" t="s">
        <v>272</v>
      </c>
      <c r="C273" t="str">
        <f t="shared" si="4"/>
        <v>'trustrating_stim/white_mw072.bmp',</v>
      </c>
    </row>
    <row r="274" spans="2:3">
      <c r="B274" t="s">
        <v>273</v>
      </c>
      <c r="C274" t="str">
        <f t="shared" si="4"/>
        <v>'trustrating_stim/white_mw073.bmp',</v>
      </c>
    </row>
    <row r="275" spans="2:3">
      <c r="B275" t="s">
        <v>274</v>
      </c>
      <c r="C275" t="str">
        <f t="shared" si="4"/>
        <v>'trustrating_stim/white_mw074.bmp',</v>
      </c>
    </row>
    <row r="276" spans="2:3">
      <c r="B276" t="s">
        <v>275</v>
      </c>
      <c r="C276" t="str">
        <f t="shared" si="4"/>
        <v>'trustrating_stim/white_mw075.bmp',</v>
      </c>
    </row>
    <row r="277" spans="2:3">
      <c r="B277" t="s">
        <v>276</v>
      </c>
      <c r="C277" t="str">
        <f t="shared" si="4"/>
        <v>'trustrating_stim/white_mw076.bmp',</v>
      </c>
    </row>
    <row r="278" spans="2:3">
      <c r="B278" t="s">
        <v>277</v>
      </c>
      <c r="C278" t="str">
        <f t="shared" si="4"/>
        <v>'trustrating_stim/white_mw077.bmp',</v>
      </c>
    </row>
    <row r="279" spans="2:3">
      <c r="B279" t="s">
        <v>278</v>
      </c>
      <c r="C279" t="str">
        <f t="shared" si="4"/>
        <v>'trustrating_stim/white_mw078.bmp',</v>
      </c>
    </row>
    <row r="280" spans="2:3">
      <c r="B280" t="s">
        <v>279</v>
      </c>
      <c r="C280" t="str">
        <f t="shared" si="4"/>
        <v>'trustrating_stim/white_mw080.bmp',</v>
      </c>
    </row>
    <row r="281" spans="2:3">
      <c r="B281" t="s">
        <v>280</v>
      </c>
      <c r="C281" t="str">
        <f t="shared" si="4"/>
        <v>'trustrating_stim/white_mw082.bmp',</v>
      </c>
    </row>
    <row r="282" spans="2:3">
      <c r="B282" t="s">
        <v>281</v>
      </c>
      <c r="C282" t="str">
        <f t="shared" si="4"/>
        <v>'trustrating_stim/white_mw084.bmp',</v>
      </c>
    </row>
    <row r="283" spans="2:3">
      <c r="B283" t="s">
        <v>282</v>
      </c>
      <c r="C283" t="str">
        <f t="shared" si="4"/>
        <v>'trustrating_stim/white_mw085.bmp',</v>
      </c>
    </row>
    <row r="284" spans="2:3">
      <c r="B284" t="s">
        <v>283</v>
      </c>
      <c r="C284" t="str">
        <f t="shared" si="4"/>
        <v>'trustrating_stim/white_mw089.bmp',</v>
      </c>
    </row>
    <row r="285" spans="2:3">
      <c r="B285" t="s">
        <v>284</v>
      </c>
      <c r="C285" t="str">
        <f t="shared" si="4"/>
        <v>'trustrating_stim/white_mw091.bmp',</v>
      </c>
    </row>
    <row r="286" spans="2:3">
      <c r="B286" t="s">
        <v>285</v>
      </c>
      <c r="C286" t="str">
        <f t="shared" si="4"/>
        <v>'trustrating_stim/white_mw092.bmp',</v>
      </c>
    </row>
    <row r="287" spans="2:3">
      <c r="B287" t="s">
        <v>286</v>
      </c>
      <c r="C287" t="str">
        <f t="shared" si="4"/>
        <v>'trustrating_stim/white_mw095.bmp',</v>
      </c>
    </row>
    <row r="288" spans="2:3">
      <c r="B288" t="s">
        <v>287</v>
      </c>
      <c r="C288" t="str">
        <f t="shared" si="4"/>
        <v>'trustrating_stim/white_mw096.bmp',</v>
      </c>
    </row>
    <row r="289" spans="2:3">
      <c r="B289" t="s">
        <v>288</v>
      </c>
      <c r="C289" t="str">
        <f t="shared" si="4"/>
        <v>'trustrating_stim/white_mw097.bmp',</v>
      </c>
    </row>
    <row r="290" spans="2:3">
      <c r="B290" t="s">
        <v>289</v>
      </c>
      <c r="C290" t="str">
        <f t="shared" si="4"/>
        <v>'trustrating_stim/white_mw098.bmp',</v>
      </c>
    </row>
    <row r="291" spans="2:3">
      <c r="B291" t="s">
        <v>290</v>
      </c>
      <c r="C291" t="str">
        <f t="shared" si="4"/>
        <v>'trustrating_stim/white_mw099.bmp',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stim.txt</vt:lpstr>
    </vt:vector>
  </TitlesOfParts>
  <Company>California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Stanley</dc:creator>
  <cp:lastModifiedBy>Damian Stanley</cp:lastModifiedBy>
  <dcterms:created xsi:type="dcterms:W3CDTF">2015-06-24T23:09:14Z</dcterms:created>
  <dcterms:modified xsi:type="dcterms:W3CDTF">2015-06-24T23:09:14Z</dcterms:modified>
</cp:coreProperties>
</file>