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<sst xmlns="http://schemas.openxmlformats.org/spreadsheetml/2006/main" count="1" uniqueCount="1">
  <si>
    <t xml:space="preserve">
         边缘表维度
数据维度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</si>
</sst>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3">
    <xf numFmtId="0" fontId="0" fillId="0" borderId="0"/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9">
    <xf numFmtId="0" fontId="0" fillId="0" borderId="0" xfId="0"/>
    <xf numFmtId="9" fontId="0" fillId="0" borderId="0" xfId="0" applyNumberFormat="1"/>
    <xf numFmtId="10" fontId="0" fillId="0" borderId="0" xfId="0" applyNumberFormat="1"/>
    <xf numFmtId="176" fontId="0" fillId="0" borderId="0" xfId="0" applyNumberFormat="1"/>
    <xf numFmtId="0" fontId="0" fillId="2" borderId="1" xfId="0" applyFill="1" applyBorder="1" applyAlignment="1">
      <alignment wrapText="1"/>
    </xf>
    <xf numFmtId="9" fontId="3" fillId="3" borderId="0" xfId="1" applyNumberFormat="1" applyAlignment="1"/>
    <xf numFmtId="10" fontId="3" fillId="3" borderId="0" xfId="1" applyNumberFormat="1" applyAlignment="1"/>
    <xf numFmtId="10" fontId="4" fillId="4" borderId="0" xfId="2" applyNumberFormat="1" applyAlignment="1"/>
    <xf numFmtId="10" fontId="1" fillId="2" borderId="0" xfId="2" applyNumberFormat="1" applyFont="1" applyFill="1" applyAlignment="1"/>
  </cellXfs>
  <cellStyles count="3"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15维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Sheet1!$B$16:$AA$16</c:f>
              <c:numCache>
                <c:formatCode>0.00%</c:formatCode>
                <c:ptCount val="26"/>
                <c:pt idx="0">
                  <c:v>4.5777764213995702E-4</c:v>
                </c:pt>
                <c:pt idx="1">
                  <c:v>3.66222113711966E-3</c:v>
                </c:pt>
                <c:pt idx="2">
                  <c:v>1.75481429486983E-2</c:v>
                </c:pt>
                <c:pt idx="3">
                  <c:v>5.9205908383434501E-2</c:v>
                </c:pt>
                <c:pt idx="4">
                  <c:v>0.150852992339854</c:v>
                </c:pt>
                <c:pt idx="5">
                  <c:v>0.30359813226721999</c:v>
                </c:pt>
                <c:pt idx="6">
                  <c:v>0.499984740745262</c:v>
                </c:pt>
                <c:pt idx="7">
                  <c:v>0.69637134922330302</c:v>
                </c:pt>
                <c:pt idx="8">
                  <c:v>0.84911648915066895</c:v>
                </c:pt>
                <c:pt idx="9">
                  <c:v>0.94076357310708902</c:v>
                </c:pt>
                <c:pt idx="10">
                  <c:v>0.98242133854182501</c:v>
                </c:pt>
                <c:pt idx="11">
                  <c:v>0.996307260353404</c:v>
                </c:pt>
                <c:pt idx="12">
                  <c:v>0.99951170384838395</c:v>
                </c:pt>
                <c:pt idx="13">
                  <c:v>0.99990000000000001</c:v>
                </c:pt>
                <c:pt idx="14" formatCode="0%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16维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Sheet1!$B$17:$AA$17</c:f>
              <c:numCache>
                <c:formatCode>0.00%</c:formatCode>
                <c:ptCount val="26"/>
                <c:pt idx="0">
                  <c:v>2.4414435034714199E-4</c:v>
                </c:pt>
                <c:pt idx="1">
                  <c:v>2.0752269779507099E-3</c:v>
                </c:pt>
                <c:pt idx="2">
                  <c:v>1.06202792401007E-2</c:v>
                </c:pt>
                <c:pt idx="3">
                  <c:v>3.83916990920882E-2</c:v>
                </c:pt>
                <c:pt idx="4">
                  <c:v>0.105043106736858</c:v>
                </c:pt>
                <c:pt idx="5">
                  <c:v>0.227237354085603</c:v>
                </c:pt>
                <c:pt idx="6">
                  <c:v>0.40180056458381003</c:v>
                </c:pt>
                <c:pt idx="7">
                  <c:v>0.598184176394293</c:v>
                </c:pt>
                <c:pt idx="8">
                  <c:v>0.7727473868925</c:v>
                </c:pt>
                <c:pt idx="9">
                  <c:v>0.89494163424124495</c:v>
                </c:pt>
                <c:pt idx="10">
                  <c:v>0.96159304188601502</c:v>
                </c:pt>
                <c:pt idx="11">
                  <c:v>0.98936446173800197</c:v>
                </c:pt>
                <c:pt idx="12">
                  <c:v>0.99790951400015204</c:v>
                </c:pt>
                <c:pt idx="13">
                  <c:v>0.99974059662775605</c:v>
                </c:pt>
                <c:pt idx="14">
                  <c:v>0.99990000000000001</c:v>
                </c:pt>
                <c:pt idx="15" formatCode="0%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17维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Sheet1!$B$18:$AA$18</c:f>
              <c:numCache>
                <c:formatCode>0.00%</c:formatCode>
                <c:ptCount val="26"/>
                <c:pt idx="0">
                  <c:v>1.2970069656903499E-4</c:v>
                </c:pt>
                <c:pt idx="1">
                  <c:v>1.16730626912131E-3</c:v>
                </c:pt>
                <c:pt idx="2">
                  <c:v>6.3553341318827198E-3</c:v>
                </c:pt>
                <c:pt idx="3">
                  <c:v>2.4513431651547599E-2</c:v>
                </c:pt>
                <c:pt idx="4">
                  <c:v>7.1724485202676394E-2</c:v>
                </c:pt>
                <c:pt idx="5">
                  <c:v>0.16614659230493301</c:v>
                </c:pt>
                <c:pt idx="6">
                  <c:v>0.31452418917990999</c:v>
                </c:pt>
                <c:pt idx="7">
                  <c:v>0.49999618527362999</c:v>
                </c:pt>
                <c:pt idx="8">
                  <c:v>0.68546818136734999</c:v>
                </c:pt>
                <c:pt idx="9">
                  <c:v>0.83384577824232597</c:v>
                </c:pt>
                <c:pt idx="10">
                  <c:v>0.92826788534458404</c:v>
                </c:pt>
                <c:pt idx="11">
                  <c:v>0.97547893889571302</c:v>
                </c:pt>
                <c:pt idx="12">
                  <c:v>0.99363703641537804</c:v>
                </c:pt>
                <c:pt idx="13">
                  <c:v>0.998825064278139</c:v>
                </c:pt>
                <c:pt idx="14">
                  <c:v>0.99986266985069105</c:v>
                </c:pt>
                <c:pt idx="15">
                  <c:v>0.99990000000000001</c:v>
                </c:pt>
                <c:pt idx="16" formatCode="0%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18维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Sheet1!$B$19:$AA$19</c:f>
              <c:numCache>
                <c:formatCode>0.00%</c:formatCode>
                <c:ptCount val="26"/>
                <c:pt idx="0">
                  <c:v>6.8664812716723298E-5</c:v>
                </c:pt>
                <c:pt idx="1">
                  <c:v>6.5231572080887102E-4</c:v>
                </c:pt>
                <c:pt idx="2">
                  <c:v>3.7651205639669901E-3</c:v>
                </c:pt>
                <c:pt idx="3">
                  <c:v>1.5438138725809901E-2</c:v>
                </c:pt>
                <c:pt idx="4">
                  <c:v>4.8122589578970199E-2</c:v>
                </c:pt>
                <c:pt idx="5">
                  <c:v>0.11893889976081699</c:v>
                </c:pt>
                <c:pt idx="6">
                  <c:v>0.24033828864398399</c:v>
                </c:pt>
                <c:pt idx="7">
                  <c:v>0.40726244835833803</c:v>
                </c:pt>
                <c:pt idx="8">
                  <c:v>0.59273373692984299</c:v>
                </c:pt>
                <c:pt idx="9">
                  <c:v>0.75965789664419803</c:v>
                </c:pt>
                <c:pt idx="10">
                  <c:v>0.88105728552736395</c:v>
                </c:pt>
                <c:pt idx="11">
                  <c:v>0.95187359570921204</c:v>
                </c:pt>
                <c:pt idx="12">
                  <c:v>0.984558046562372</c:v>
                </c:pt>
                <c:pt idx="13">
                  <c:v>0.99623106472421497</c:v>
                </c:pt>
                <c:pt idx="14">
                  <c:v>0.99934386956737298</c:v>
                </c:pt>
                <c:pt idx="15">
                  <c:v>0.99992752047546496</c:v>
                </c:pt>
                <c:pt idx="16">
                  <c:v>0.99990000000000001</c:v>
                </c:pt>
                <c:pt idx="17" formatCode="0%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19维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Sheet1!$B$20:$AA$20</c:f>
              <c:numCache>
                <c:formatCode>0.00%</c:formatCode>
                <c:ptCount val="26"/>
                <c:pt idx="0">
                  <c:v>3.6239693145166599E-5</c:v>
                </c:pt>
                <c:pt idx="1">
                  <c:v>3.6239693145166598E-4</c:v>
                </c:pt>
                <c:pt idx="2">
                  <c:v>2.2106212818551602E-3</c:v>
                </c:pt>
                <c:pt idx="3">
                  <c:v>9.6035186834691599E-3</c:v>
                </c:pt>
                <c:pt idx="4">
                  <c:v>3.1782210888311097E-2</c:v>
                </c:pt>
                <c:pt idx="5">
                  <c:v>8.3532492699609204E-2</c:v>
                </c:pt>
                <c:pt idx="6">
                  <c:v>0.17964015892059099</c:v>
                </c:pt>
                <c:pt idx="7">
                  <c:v>0.32380165825206397</c:v>
                </c:pt>
                <c:pt idx="8">
                  <c:v>0.49999904632386399</c:v>
                </c:pt>
                <c:pt idx="9">
                  <c:v>0.67619643439566501</c:v>
                </c:pt>
                <c:pt idx="10">
                  <c:v>0.82035793372713794</c:v>
                </c:pt>
                <c:pt idx="11">
                  <c:v>0.91646559994812005</c:v>
                </c:pt>
                <c:pt idx="12">
                  <c:v>0.96821588175941797</c:v>
                </c:pt>
                <c:pt idx="13">
                  <c:v>0.99039457396426001</c:v>
                </c:pt>
                <c:pt idx="14">
                  <c:v>0.99778747136587398</c:v>
                </c:pt>
                <c:pt idx="15">
                  <c:v>0.99963569571627697</c:v>
                </c:pt>
                <c:pt idx="16">
                  <c:v>0.99990000000000001</c:v>
                </c:pt>
                <c:pt idx="17">
                  <c:v>0.99990000000000001</c:v>
                </c:pt>
                <c:pt idx="18" formatCode="0%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v>20维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Sheet1!$B$21:$AA$21</c:f>
              <c:numCache>
                <c:formatCode>0.00%</c:formatCode>
                <c:ptCount val="26"/>
                <c:pt idx="0">
                  <c:v>1.9073504518036301E-5</c:v>
                </c:pt>
                <c:pt idx="1">
                  <c:v>2.0027179743938199E-4</c:v>
                </c:pt>
                <c:pt idx="2">
                  <c:v>1.28746155496745E-3</c:v>
                </c:pt>
                <c:pt idx="3">
                  <c:v>5.9080180244617704E-3</c:v>
                </c:pt>
                <c:pt idx="4">
                  <c:v>2.0693798726843501E-2</c:v>
                </c:pt>
                <c:pt idx="5">
                  <c:v>5.7658250482797997E-2</c:v>
                </c:pt>
                <c:pt idx="6">
                  <c:v>0.131587153994707</c:v>
                </c:pt>
                <c:pt idx="7">
                  <c:v>0.25172162220155903</c:v>
                </c:pt>
                <c:pt idx="8">
                  <c:v>0.41190091314402799</c:v>
                </c:pt>
                <c:pt idx="9">
                  <c:v>0.588098133180745</c:v>
                </c:pt>
                <c:pt idx="10">
                  <c:v>0.74827742412321396</c:v>
                </c:pt>
                <c:pt idx="11">
                  <c:v>0.86841189233006699</c:v>
                </c:pt>
                <c:pt idx="12">
                  <c:v>0.94234079584197605</c:v>
                </c:pt>
                <c:pt idx="13">
                  <c:v>0.97930524759793003</c:v>
                </c:pt>
                <c:pt idx="14">
                  <c:v>0.99409102830031204</c:v>
                </c:pt>
                <c:pt idx="15">
                  <c:v>0.99871158476980604</c:v>
                </c:pt>
                <c:pt idx="16">
                  <c:v>0.99979877452733401</c:v>
                </c:pt>
                <c:pt idx="17">
                  <c:v>0.99990000000000001</c:v>
                </c:pt>
                <c:pt idx="18">
                  <c:v>0.99990000000000001</c:v>
                </c:pt>
                <c:pt idx="19" formatCode="0%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v>21维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Sheet1!$B$22:$AA$22</c:f>
              <c:numCache>
                <c:formatCode>0.00%</c:formatCode>
                <c:ptCount val="26"/>
                <c:pt idx="0">
                  <c:v>1.0013585097115E-5</c:v>
                </c:pt>
                <c:pt idx="1">
                  <c:v>1.10149436068265E-4</c:v>
                </c:pt>
                <c:pt idx="2">
                  <c:v>7.4434315888555398E-4</c:v>
                </c:pt>
                <c:pt idx="3">
                  <c:v>3.5982149115633502E-3</c:v>
                </c:pt>
                <c:pt idx="4">
                  <c:v>1.3301378870667801E-2</c:v>
                </c:pt>
                <c:pt idx="5">
                  <c:v>3.9176482761613202E-2</c:v>
                </c:pt>
                <c:pt idx="6">
                  <c:v>9.46231339564962E-2</c:v>
                </c:pt>
                <c:pt idx="7">
                  <c:v>0.19165477354754101</c:v>
                </c:pt>
                <c:pt idx="8">
                  <c:v>0.331811586290162</c:v>
                </c:pt>
                <c:pt idx="9">
                  <c:v>0.49999976158130699</c:v>
                </c:pt>
                <c:pt idx="10">
                  <c:v>0.66818793687245204</c:v>
                </c:pt>
                <c:pt idx="11">
                  <c:v>0.80834474961507297</c:v>
                </c:pt>
                <c:pt idx="12">
                  <c:v>0.90537638920611796</c:v>
                </c:pt>
                <c:pt idx="13">
                  <c:v>0.96082304040100097</c:v>
                </c:pt>
                <c:pt idx="14">
                  <c:v>0.98669814429194602</c:v>
                </c:pt>
                <c:pt idx="15">
                  <c:v>0.996401308251051</c:v>
                </c:pt>
                <c:pt idx="16">
                  <c:v>0.99925518000372804</c:v>
                </c:pt>
                <c:pt idx="17">
                  <c:v>0.99988937372654596</c:v>
                </c:pt>
                <c:pt idx="18">
                  <c:v>0.99990000000000001</c:v>
                </c:pt>
                <c:pt idx="19">
                  <c:v>0.99990000000000001</c:v>
                </c:pt>
                <c:pt idx="20" formatCode="0%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v>22维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Sheet1!$B$23:$AA$23</c:f>
              <c:numCache>
                <c:formatCode>0.00%</c:formatCode>
                <c:ptCount val="26"/>
                <c:pt idx="0">
                  <c:v>5.2452099907898796E-6</c:v>
                </c:pt>
                <c:pt idx="1">
                  <c:v>6.03199148940837E-5</c:v>
                </c:pt>
                <c:pt idx="2">
                  <c:v>4.27484614249375E-4</c:v>
                </c:pt>
                <c:pt idx="3">
                  <c:v>2.1715169361870099E-3</c:v>
                </c:pt>
                <c:pt idx="4">
                  <c:v>8.4500332951625099E-3</c:v>
                </c:pt>
                <c:pt idx="5">
                  <c:v>2.6239162978926402E-2</c:v>
                </c:pt>
                <c:pt idx="6">
                  <c:v>6.69000308275296E-2</c:v>
                </c:pt>
                <c:pt idx="7">
                  <c:v>0.14313915804366001</c:v>
                </c:pt>
                <c:pt idx="8">
                  <c:v>0.26173335593542002</c:v>
                </c:pt>
                <c:pt idx="9">
                  <c:v>0.41590581319470699</c:v>
                </c:pt>
                <c:pt idx="10">
                  <c:v>0.58409394838665596</c:v>
                </c:pt>
                <c:pt idx="11">
                  <c:v>0.73826640564594403</c:v>
                </c:pt>
                <c:pt idx="12">
                  <c:v>0.85686060353770299</c:v>
                </c:pt>
                <c:pt idx="13">
                  <c:v>0.93309973075383401</c:v>
                </c:pt>
                <c:pt idx="14">
                  <c:v>0.97376059860243702</c:v>
                </c:pt>
                <c:pt idx="15">
                  <c:v>0.99154972828620103</c:v>
                </c:pt>
                <c:pt idx="16">
                  <c:v>0.99782824464517705</c:v>
                </c:pt>
                <c:pt idx="17">
                  <c:v>0.99957227696711404</c:v>
                </c:pt>
                <c:pt idx="18">
                  <c:v>0.99993944166646997</c:v>
                </c:pt>
                <c:pt idx="19">
                  <c:v>0.99990000000000001</c:v>
                </c:pt>
                <c:pt idx="20">
                  <c:v>0.99990000000000001</c:v>
                </c:pt>
                <c:pt idx="21" formatCode="0%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v>23维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Sheet1!$B$24:$AA$24</c:f>
              <c:numCache>
                <c:formatCode>0.00%</c:formatCode>
                <c:ptCount val="26"/>
                <c:pt idx="0">
                  <c:v>2.7418139865176598E-6</c:v>
                </c:pt>
                <c:pt idx="1">
                  <c:v>3.2901767838211899E-5</c:v>
                </c:pt>
                <c:pt idx="2">
                  <c:v>2.4402144480007199E-4</c:v>
                </c:pt>
                <c:pt idx="3">
                  <c:v>1.29961982960937E-3</c:v>
                </c:pt>
                <c:pt idx="4">
                  <c:v>5.3108936918847098E-3</c:v>
                </c:pt>
                <c:pt idx="5">
                  <c:v>1.73447152787107E-2</c:v>
                </c:pt>
                <c:pt idx="6">
                  <c:v>4.6569710561002502E-2</c:v>
                </c:pt>
                <c:pt idx="7">
                  <c:v>0.10501970112558601</c:v>
                </c:pt>
                <c:pt idx="8">
                  <c:v>0.202436352066558</c:v>
                </c:pt>
                <c:pt idx="9">
                  <c:v>0.33881966338392</c:v>
                </c:pt>
                <c:pt idx="10">
                  <c:v>0.49999994039534801</c:v>
                </c:pt>
                <c:pt idx="11">
                  <c:v>0.66118021740677502</c:v>
                </c:pt>
                <c:pt idx="12">
                  <c:v>0.79756352872413705</c:v>
                </c:pt>
                <c:pt idx="13">
                  <c:v>0.89498017966511001</c:v>
                </c:pt>
                <c:pt idx="14">
                  <c:v>0.95343017022969301</c:v>
                </c:pt>
                <c:pt idx="15">
                  <c:v>0.98265516551198495</c:v>
                </c:pt>
                <c:pt idx="16">
                  <c:v>0.99468898709881104</c:v>
                </c:pt>
                <c:pt idx="17">
                  <c:v>0.99870026096108599</c:v>
                </c:pt>
                <c:pt idx="18">
                  <c:v>0.99975585934589595</c:v>
                </c:pt>
                <c:pt idx="19">
                  <c:v>0.99990000000000001</c:v>
                </c:pt>
                <c:pt idx="20">
                  <c:v>0.99990000000000001</c:v>
                </c:pt>
                <c:pt idx="21">
                  <c:v>0.99990000000000001</c:v>
                </c:pt>
                <c:pt idx="22" formatCode="0%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v>24维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Sheet1!$B$25:$AA$25</c:f>
              <c:numCache>
                <c:formatCode>0.00%</c:formatCode>
                <c:ptCount val="26"/>
                <c:pt idx="0">
                  <c:v>1.4305115598744999E-6</c:v>
                </c:pt>
                <c:pt idx="1">
                  <c:v>1.7881394498431301E-5</c:v>
                </c:pt>
                <c:pt idx="2">
                  <c:v>1.38521202714514E-4</c:v>
                </c:pt>
                <c:pt idx="3">
                  <c:v>7.7188019584895301E-4</c:v>
                </c:pt>
                <c:pt idx="4">
                  <c:v>3.3053161683867E-3</c:v>
                </c:pt>
                <c:pt idx="5">
                  <c:v>1.13278634147562E-2</c:v>
                </c:pt>
                <c:pt idx="6">
                  <c:v>3.1957270619706497E-2</c:v>
                </c:pt>
                <c:pt idx="7">
                  <c:v>7.5794760930225899E-2</c:v>
                </c:pt>
                <c:pt idx="8">
                  <c:v>0.15372807703781499</c:v>
                </c:pt>
                <c:pt idx="9">
                  <c:v>0.27062805119920003</c:v>
                </c:pt>
                <c:pt idx="10">
                  <c:v>0.419409836495508</c:v>
                </c:pt>
                <c:pt idx="11">
                  <c:v>0.580590103899842</c:v>
                </c:pt>
                <c:pt idx="12">
                  <c:v>0.72937188919615004</c:v>
                </c:pt>
                <c:pt idx="13">
                  <c:v>0.84627186335753501</c:v>
                </c:pt>
                <c:pt idx="14">
                  <c:v>0.92420517946512504</c:v>
                </c:pt>
                <c:pt idx="15">
                  <c:v>0.96804266977564501</c:v>
                </c:pt>
                <c:pt idx="16">
                  <c:v>0.988672076980595</c:v>
                </c:pt>
                <c:pt idx="17">
                  <c:v>0.99669462422696498</c:v>
                </c:pt>
                <c:pt idx="18">
                  <c:v>0.99922806019950206</c:v>
                </c:pt>
                <c:pt idx="19">
                  <c:v>0.99986141919263705</c:v>
                </c:pt>
                <c:pt idx="20">
                  <c:v>0.99990000000000001</c:v>
                </c:pt>
                <c:pt idx="21">
                  <c:v>0.99990000000000001</c:v>
                </c:pt>
                <c:pt idx="22">
                  <c:v>0.99990000000000001</c:v>
                </c:pt>
                <c:pt idx="23" formatCode="0%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v>25维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Sheet1!$B$26:$AA$26</c:f>
              <c:numCache>
                <c:formatCode>0.00%</c:formatCode>
                <c:ptCount val="26"/>
                <c:pt idx="0">
                  <c:v>7.4505808189684405E-7</c:v>
                </c:pt>
                <c:pt idx="1">
                  <c:v>9.6857550646589697E-6</c:v>
                </c:pt>
                <c:pt idx="2">
                  <c:v>7.8231098599168601E-5</c:v>
                </c:pt>
                <c:pt idx="3">
                  <c:v>4.5523048803897099E-4</c:v>
                </c:pt>
                <c:pt idx="4">
                  <c:v>2.03862792368614E-3</c:v>
                </c:pt>
                <c:pt idx="5">
                  <c:v>7.3166193758433798E-3</c:v>
                </c:pt>
                <c:pt idx="6">
                  <c:v>2.1642596174555901E-2</c:v>
                </c:pt>
                <c:pt idx="7">
                  <c:v>5.3876043971659002E-2</c:v>
                </c:pt>
                <c:pt idx="8">
                  <c:v>0.114761445366187</c:v>
                </c:pt>
                <c:pt idx="9">
                  <c:v>0.21217808759743201</c:v>
                </c:pt>
                <c:pt idx="10">
                  <c:v>0.34501896336731203</c:v>
                </c:pt>
                <c:pt idx="11">
                  <c:v>0.49999998509883797</c:v>
                </c:pt>
                <c:pt idx="12">
                  <c:v>0.65498100683036398</c:v>
                </c:pt>
                <c:pt idx="13">
                  <c:v>0.78782188260024399</c:v>
                </c:pt>
                <c:pt idx="14">
                  <c:v>0.88523852483148902</c:v>
                </c:pt>
                <c:pt idx="15">
                  <c:v>0.94612392622601704</c:v>
                </c:pt>
                <c:pt idx="16">
                  <c:v>0.97835737402311995</c:v>
                </c:pt>
                <c:pt idx="17">
                  <c:v>0.99268335082183301</c:v>
                </c:pt>
                <c:pt idx="18">
                  <c:v>0.99796134227399003</c:v>
                </c:pt>
                <c:pt idx="19">
                  <c:v>0.99954473970963698</c:v>
                </c:pt>
                <c:pt idx="20">
                  <c:v>0.999921739099077</c:v>
                </c:pt>
                <c:pt idx="21">
                  <c:v>0.99990000000000001</c:v>
                </c:pt>
                <c:pt idx="22">
                  <c:v>0.99990000000000001</c:v>
                </c:pt>
                <c:pt idx="23">
                  <c:v>0.99990000000000001</c:v>
                </c:pt>
                <c:pt idx="24" formatCode="0%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v>26维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Sheet1!$B$1:$AA$1</c:f>
              <c:numCache>
                <c:formatCode>0_ </c:formatCode>
                <c:ptCount val="26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  <c:pt idx="7">
                  <c:v>8</c:v>
                </c:pt>
                <c:pt idx="8" formatCode="General">
                  <c:v>9</c:v>
                </c:pt>
                <c:pt idx="9" formatCode="General">
                  <c:v>10</c:v>
                </c:pt>
                <c:pt idx="10">
                  <c:v>11</c:v>
                </c:pt>
                <c:pt idx="11" formatCode="General">
                  <c:v>12</c:v>
                </c:pt>
                <c:pt idx="12" formatCode="General">
                  <c:v>13</c:v>
                </c:pt>
                <c:pt idx="13">
                  <c:v>14</c:v>
                </c:pt>
                <c:pt idx="14" formatCode="General">
                  <c:v>15</c:v>
                </c:pt>
                <c:pt idx="15" formatCode="General">
                  <c:v>16</c:v>
                </c:pt>
                <c:pt idx="16">
                  <c:v>17</c:v>
                </c:pt>
                <c:pt idx="17" formatCode="General">
                  <c:v>18</c:v>
                </c:pt>
                <c:pt idx="18" formatCode="General">
                  <c:v>19</c:v>
                </c:pt>
                <c:pt idx="19">
                  <c:v>20</c:v>
                </c:pt>
                <c:pt idx="20" formatCode="General">
                  <c:v>21</c:v>
                </c:pt>
                <c:pt idx="21" formatCode="General">
                  <c:v>22</c:v>
                </c:pt>
                <c:pt idx="22">
                  <c:v>23</c:v>
                </c:pt>
                <c:pt idx="23" formatCode="General">
                  <c:v>24</c:v>
                </c:pt>
                <c:pt idx="24" formatCode="General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Sheet1!$B$27:$AA$27</c:f>
              <c:numCache>
                <c:formatCode>0.00%</c:formatCode>
                <c:ptCount val="26"/>
                <c:pt idx="0">
                  <c:v>3.87430196813198E-7</c:v>
                </c:pt>
                <c:pt idx="1">
                  <c:v>5.2303076569781803E-6</c:v>
                </c:pt>
                <c:pt idx="2">
                  <c:v>4.3973327338298002E-5</c:v>
                </c:pt>
                <c:pt idx="3">
                  <c:v>2.6674569050588699E-4</c:v>
                </c:pt>
                <c:pt idx="4">
                  <c:v>1.2469440884432801E-3</c:v>
                </c:pt>
                <c:pt idx="5">
                  <c:v>4.6776384812241504E-3</c:v>
                </c:pt>
                <c:pt idx="6">
                  <c:v>1.4479622460598E-2</c:v>
                </c:pt>
                <c:pt idx="7">
                  <c:v>3.7759334411611098E-2</c:v>
                </c:pt>
                <c:pt idx="8">
                  <c:v>8.4318758313637304E-2</c:v>
                </c:pt>
                <c:pt idx="9">
                  <c:v>0.16346977894708101</c:v>
                </c:pt>
                <c:pt idx="10">
                  <c:v>0.27859853623209202</c:v>
                </c:pt>
                <c:pt idx="11">
                  <c:v>0.42250948283835399</c:v>
                </c:pt>
                <c:pt idx="12">
                  <c:v>0.57749050226048304</c:v>
                </c:pt>
                <c:pt idx="13">
                  <c:v>0.72140144886674595</c:v>
                </c:pt>
                <c:pt idx="14">
                  <c:v>0.836530206151756</c:v>
                </c:pt>
                <c:pt idx="15">
                  <c:v>0.91568122678520103</c:v>
                </c:pt>
                <c:pt idx="16">
                  <c:v>0.96224065068722697</c:v>
                </c:pt>
                <c:pt idx="17">
                  <c:v>0.98552036263824006</c:v>
                </c:pt>
                <c:pt idx="18">
                  <c:v>0.99532234661761398</c:v>
                </c:pt>
                <c:pt idx="19">
                  <c:v>0.99875304101039497</c:v>
                </c:pt>
                <c:pt idx="20">
                  <c:v>0.99973323940833203</c:v>
                </c:pt>
                <c:pt idx="21">
                  <c:v>0.99990000000000001</c:v>
                </c:pt>
                <c:pt idx="22">
                  <c:v>0.99990000000000001</c:v>
                </c:pt>
                <c:pt idx="23">
                  <c:v>0.99990000000000001</c:v>
                </c:pt>
                <c:pt idx="24">
                  <c:v>0.99990000000000001</c:v>
                </c:pt>
                <c:pt idx="25" formatCode="0%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5486976"/>
        <c:axId val="-1975486432"/>
      </c:lineChart>
      <c:catAx>
        <c:axId val="-197548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边缘表维度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75486432"/>
        <c:crosses val="autoZero"/>
        <c:auto val="1"/>
        <c:lblAlgn val="ctr"/>
        <c:lblOffset val="100"/>
        <c:noMultiLvlLbl val="0"/>
      </c:catAx>
      <c:valAx>
        <c:axId val="-19754864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查询范围覆盖率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7548697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28</xdr:row>
      <xdr:rowOff>110490</xdr:rowOff>
    </xdr:from>
    <xdr:to>
      <xdr:col>8</xdr:col>
      <xdr:colOff>30480</xdr:colOff>
      <xdr:row>43</xdr:row>
      <xdr:rowOff>110490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abSelected="1" workbookViewId="0">
      <pane ySplit="1" topLeftCell="A2" activePane="bottomLeft" state="frozen"/>
      <selection pane="bottomLeft" activeCell="E7" sqref="E7"/>
    </sheetView>
  </sheetViews>
  <sheetFormatPr defaultRowHeight="14.4" x14ac:dyDescent="0.25"/>
  <cols>
    <col min="1" max="1" width="20.33203125" customWidth="1"/>
    <col min="2" max="2" width="8.88671875" customWidth="1"/>
    <col min="3" max="3" width="9" style="3" customWidth="1"/>
    <col min="4" max="4" width="9.33203125" customWidth="1"/>
  </cols>
  <sheetData>
    <row r="1" spans="1:27" ht="30" customHeight="1" x14ac:dyDescent="0.25">
      <c r="A1" s="4" t="s">
        <v>0</v>
      </c>
      <c r="B1">
        <v>1</v>
      </c>
      <c r="C1" s="3">
        <v>2</v>
      </c>
      <c r="D1">
        <v>3</v>
      </c>
      <c r="E1">
        <v>4</v>
      </c>
      <c r="F1" s="3">
        <v>5</v>
      </c>
      <c r="G1">
        <v>6</v>
      </c>
      <c r="H1">
        <v>7</v>
      </c>
      <c r="I1" s="3">
        <v>8</v>
      </c>
      <c r="J1">
        <v>9</v>
      </c>
      <c r="K1">
        <v>10</v>
      </c>
      <c r="L1" s="3">
        <v>11</v>
      </c>
      <c r="M1">
        <v>12</v>
      </c>
      <c r="N1">
        <v>13</v>
      </c>
      <c r="O1" s="3">
        <v>14</v>
      </c>
      <c r="P1">
        <v>15</v>
      </c>
      <c r="Q1">
        <v>16</v>
      </c>
      <c r="R1" s="3">
        <v>17</v>
      </c>
      <c r="S1">
        <v>18</v>
      </c>
      <c r="T1">
        <v>19</v>
      </c>
      <c r="U1" s="3">
        <v>20</v>
      </c>
      <c r="V1">
        <v>21</v>
      </c>
      <c r="W1">
        <v>22</v>
      </c>
      <c r="X1" s="3">
        <v>23</v>
      </c>
      <c r="Y1">
        <v>24</v>
      </c>
      <c r="Z1">
        <v>25</v>
      </c>
      <c r="AA1" s="3">
        <v>26</v>
      </c>
    </row>
    <row r="2" spans="1:27" x14ac:dyDescent="0.25">
      <c r="A2">
        <v>1</v>
      </c>
      <c r="B2" s="5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>
        <v>2</v>
      </c>
      <c r="B3" s="8">
        <v>0.66666666666666596</v>
      </c>
      <c r="C3" s="5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>
        <v>3</v>
      </c>
      <c r="B4" s="2">
        <v>0.42857142857142799</v>
      </c>
      <c r="C4" s="7">
        <v>0.85714285714285698</v>
      </c>
      <c r="D4" s="5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5">
      <c r="A5">
        <v>4</v>
      </c>
      <c r="B5" s="2">
        <v>0.266666666666666</v>
      </c>
      <c r="C5" s="2">
        <v>0.66666666666666596</v>
      </c>
      <c r="D5" s="6">
        <v>0.93333333333333302</v>
      </c>
      <c r="E5" s="1">
        <v>1</v>
      </c>
    </row>
    <row r="6" spans="1:27" x14ac:dyDescent="0.25">
      <c r="A6">
        <v>5</v>
      </c>
      <c r="B6" s="2">
        <v>0.16129032258064499</v>
      </c>
      <c r="C6" s="2">
        <v>0.483870967741935</v>
      </c>
      <c r="D6" s="7">
        <v>0.80645161290322498</v>
      </c>
      <c r="E6" s="6">
        <v>0.967741935483871</v>
      </c>
      <c r="F6" s="1">
        <v>1</v>
      </c>
    </row>
    <row r="7" spans="1:27" x14ac:dyDescent="0.25">
      <c r="A7">
        <v>6</v>
      </c>
      <c r="B7" s="2">
        <v>9.5238095238095205E-2</v>
      </c>
      <c r="C7" s="2">
        <v>0.33333333333333298</v>
      </c>
      <c r="D7" s="2">
        <v>0.65079365079365004</v>
      </c>
      <c r="E7" s="7">
        <v>0.88888888888888795</v>
      </c>
      <c r="F7" s="6">
        <v>0.98412698412698396</v>
      </c>
      <c r="G7" s="1">
        <v>1</v>
      </c>
    </row>
    <row r="8" spans="1:27" x14ac:dyDescent="0.25">
      <c r="A8">
        <v>7</v>
      </c>
      <c r="B8" s="2">
        <v>5.5118110236220402E-2</v>
      </c>
      <c r="C8" s="2">
        <v>0.220472440944881</v>
      </c>
      <c r="D8" s="2">
        <v>0.49606299212598398</v>
      </c>
      <c r="E8" s="8">
        <v>0.77165354330708602</v>
      </c>
      <c r="F8" s="6">
        <v>0.93700787401574803</v>
      </c>
      <c r="G8" s="2">
        <v>0.99212598425196796</v>
      </c>
      <c r="H8" s="1">
        <v>1</v>
      </c>
    </row>
    <row r="9" spans="1:27" x14ac:dyDescent="0.25">
      <c r="A9">
        <v>8</v>
      </c>
      <c r="B9" s="2">
        <v>3.1372549019607801E-2</v>
      </c>
      <c r="C9" s="2">
        <v>0.14117647058823499</v>
      </c>
      <c r="D9" s="2">
        <v>0.36078431372549002</v>
      </c>
      <c r="E9" s="2">
        <v>0.63529411764705801</v>
      </c>
      <c r="F9" s="7">
        <v>0.85490196078431302</v>
      </c>
      <c r="G9" s="6">
        <v>0.96470588235294097</v>
      </c>
      <c r="H9" s="2">
        <v>0.99607843137254903</v>
      </c>
      <c r="I9" s="1">
        <v>1</v>
      </c>
    </row>
    <row r="10" spans="1:27" x14ac:dyDescent="0.25">
      <c r="A10">
        <v>9</v>
      </c>
      <c r="B10" s="2">
        <v>1.7612524461839502E-2</v>
      </c>
      <c r="C10" s="2">
        <v>8.8062622309197605E-2</v>
      </c>
      <c r="D10" s="2">
        <v>0.25244618395303298</v>
      </c>
      <c r="E10" s="2">
        <v>0.499021526418786</v>
      </c>
      <c r="F10" s="8">
        <v>0.74559686888454002</v>
      </c>
      <c r="G10" s="6">
        <v>0.90998043052837496</v>
      </c>
      <c r="H10" s="2">
        <v>0.98043052837573297</v>
      </c>
      <c r="I10" s="2">
        <v>0.998043052837573</v>
      </c>
      <c r="J10" s="1">
        <v>1</v>
      </c>
    </row>
    <row r="11" spans="1:27" x14ac:dyDescent="0.25">
      <c r="A11">
        <v>10</v>
      </c>
      <c r="B11" s="2">
        <v>9.7751710654936392E-3</v>
      </c>
      <c r="C11" s="2">
        <v>5.3763440860214999E-2</v>
      </c>
      <c r="D11" s="2">
        <v>0.17106549364613799</v>
      </c>
      <c r="E11" s="2">
        <v>0.37634408602150499</v>
      </c>
      <c r="F11" s="2">
        <v>0.62267839687194504</v>
      </c>
      <c r="G11" s="7">
        <v>0.82795698924731098</v>
      </c>
      <c r="H11" s="6">
        <v>0.94525904203323496</v>
      </c>
      <c r="I11" s="2">
        <v>0.989247311827957</v>
      </c>
      <c r="J11" s="2">
        <v>0.99902248289344997</v>
      </c>
      <c r="K11" s="1">
        <v>1</v>
      </c>
    </row>
    <row r="12" spans="1:27" x14ac:dyDescent="0.25">
      <c r="A12">
        <v>11</v>
      </c>
      <c r="B12" s="2">
        <v>5.3737176355642402E-3</v>
      </c>
      <c r="C12" s="2">
        <v>3.22423058133854E-2</v>
      </c>
      <c r="D12" s="2">
        <v>0.112848070346849</v>
      </c>
      <c r="E12" s="2">
        <v>0.274059599413776</v>
      </c>
      <c r="F12" s="2">
        <v>0.49975574010747398</v>
      </c>
      <c r="G12" s="2">
        <v>0.72545188080117196</v>
      </c>
      <c r="H12" s="7">
        <v>0.886663409868099</v>
      </c>
      <c r="I12" s="6">
        <v>0.96726917440156301</v>
      </c>
      <c r="J12" s="2">
        <v>0.99413776257938402</v>
      </c>
      <c r="K12" s="2">
        <v>0.99951148021494796</v>
      </c>
      <c r="L12" s="1">
        <v>1</v>
      </c>
    </row>
    <row r="13" spans="1:27" x14ac:dyDescent="0.25">
      <c r="A13">
        <v>12</v>
      </c>
      <c r="B13" s="2">
        <v>2.93040293040293E-3</v>
      </c>
      <c r="C13" s="2">
        <v>1.9047619047619001E-2</v>
      </c>
      <c r="D13" s="2">
        <v>7.2771672771672694E-2</v>
      </c>
      <c r="E13" s="2">
        <v>0.19365079365079299</v>
      </c>
      <c r="F13" s="2">
        <v>0.38705738705738701</v>
      </c>
      <c r="G13" s="2">
        <v>0.61269841269841196</v>
      </c>
      <c r="H13" s="7">
        <v>0.80610500610500602</v>
      </c>
      <c r="I13" s="6">
        <v>0.92698412698412702</v>
      </c>
      <c r="J13" s="2">
        <v>0.98070818070818</v>
      </c>
      <c r="K13" s="2">
        <v>0.99682539682539595</v>
      </c>
      <c r="L13" s="2">
        <v>0.99975579975579898</v>
      </c>
      <c r="M13" s="1">
        <v>1</v>
      </c>
    </row>
    <row r="14" spans="1:27" x14ac:dyDescent="0.25">
      <c r="A14">
        <v>13</v>
      </c>
      <c r="B14" s="2">
        <v>1.58710780124526E-3</v>
      </c>
      <c r="C14" s="2">
        <v>1.11097546087168E-2</v>
      </c>
      <c r="D14" s="2">
        <v>4.6026126236112803E-2</v>
      </c>
      <c r="E14" s="2">
        <v>0.133317055304602</v>
      </c>
      <c r="F14" s="2">
        <v>0.29044072762788398</v>
      </c>
      <c r="G14" s="2">
        <v>0.49993895739225902</v>
      </c>
      <c r="H14" s="2">
        <v>0.70943718715663495</v>
      </c>
      <c r="I14" s="7">
        <v>0.86656085947991701</v>
      </c>
      <c r="J14" s="6">
        <v>0.95385178854840602</v>
      </c>
      <c r="K14" s="2">
        <v>0.98876816017580205</v>
      </c>
      <c r="L14" s="2">
        <v>0.99829080698327399</v>
      </c>
      <c r="M14" s="2">
        <v>0.99987791478451904</v>
      </c>
      <c r="N14" s="1">
        <v>1</v>
      </c>
    </row>
    <row r="15" spans="1:27" x14ac:dyDescent="0.25">
      <c r="A15">
        <v>14</v>
      </c>
      <c r="B15" s="2">
        <v>8.54544344747604E-4</v>
      </c>
      <c r="C15" s="2">
        <v>6.4090825856070299E-3</v>
      </c>
      <c r="D15" s="2">
        <v>2.8627235549044699E-2</v>
      </c>
      <c r="E15" s="2">
        <v>8.9727156198498401E-2</v>
      </c>
      <c r="F15" s="2">
        <v>0.21192699749740501</v>
      </c>
      <c r="G15" s="2">
        <v>0.39522675944576702</v>
      </c>
      <c r="H15" s="2">
        <v>0.60471220167246498</v>
      </c>
      <c r="I15" s="8">
        <v>0.78801196362082604</v>
      </c>
      <c r="J15" s="6">
        <v>0.91021180491973297</v>
      </c>
      <c r="K15" s="2">
        <v>0.97131172556918699</v>
      </c>
      <c r="L15" s="2">
        <v>0.99352987853262498</v>
      </c>
      <c r="M15" s="2">
        <v>0.99908441677348403</v>
      </c>
      <c r="N15" s="2">
        <v>0.99993896111823199</v>
      </c>
      <c r="O15" s="1">
        <v>1</v>
      </c>
    </row>
    <row r="16" spans="1:27" x14ac:dyDescent="0.25">
      <c r="A16">
        <v>15</v>
      </c>
      <c r="B16" s="2">
        <v>4.5777764213995702E-4</v>
      </c>
      <c r="C16" s="2">
        <v>3.66222113711966E-3</v>
      </c>
      <c r="D16" s="2">
        <v>1.75481429486983E-2</v>
      </c>
      <c r="E16" s="2">
        <v>5.9205908383434501E-2</v>
      </c>
      <c r="F16" s="2">
        <v>0.150852992339854</v>
      </c>
      <c r="G16" s="2">
        <v>0.30359813226721999</v>
      </c>
      <c r="H16" s="2">
        <v>0.499984740745262</v>
      </c>
      <c r="I16" s="2">
        <v>0.69637134922330302</v>
      </c>
      <c r="J16" s="7">
        <v>0.84911648915066895</v>
      </c>
      <c r="K16" s="6">
        <v>0.94076357310708902</v>
      </c>
      <c r="L16" s="2">
        <v>0.98242133854182501</v>
      </c>
      <c r="M16" s="2">
        <v>0.996307260353404</v>
      </c>
      <c r="N16" s="2">
        <v>0.99951170384838395</v>
      </c>
      <c r="O16" s="2">
        <v>0.99990000000000001</v>
      </c>
      <c r="P16" s="1">
        <v>1</v>
      </c>
    </row>
    <row r="17" spans="1:27" x14ac:dyDescent="0.25">
      <c r="A17">
        <v>16</v>
      </c>
      <c r="B17" s="2">
        <v>2.4414435034714199E-4</v>
      </c>
      <c r="C17" s="2">
        <v>2.0752269779507099E-3</v>
      </c>
      <c r="D17" s="2">
        <v>1.06202792401007E-2</v>
      </c>
      <c r="E17" s="2">
        <v>3.83916990920882E-2</v>
      </c>
      <c r="F17" s="2">
        <v>0.105043106736858</v>
      </c>
      <c r="G17" s="2">
        <v>0.227237354085603</v>
      </c>
      <c r="H17" s="2">
        <v>0.40180056458381003</v>
      </c>
      <c r="I17" s="2">
        <v>0.598184176394293</v>
      </c>
      <c r="J17" s="2">
        <v>0.7727473868925</v>
      </c>
      <c r="K17" s="7">
        <v>0.89494163424124495</v>
      </c>
      <c r="L17" s="6">
        <v>0.96159304188601502</v>
      </c>
      <c r="M17" s="2">
        <v>0.98936446173800197</v>
      </c>
      <c r="N17" s="2">
        <v>0.99790951400015204</v>
      </c>
      <c r="O17" s="2">
        <v>0.99974059662775605</v>
      </c>
      <c r="P17" s="2">
        <v>0.99990000000000001</v>
      </c>
      <c r="Q17" s="1">
        <v>1</v>
      </c>
    </row>
    <row r="18" spans="1:27" x14ac:dyDescent="0.25">
      <c r="A18">
        <v>17</v>
      </c>
      <c r="B18" s="2">
        <v>1.2970069656903499E-4</v>
      </c>
      <c r="C18" s="2">
        <v>1.16730626912131E-3</v>
      </c>
      <c r="D18" s="2">
        <v>6.3553341318827198E-3</v>
      </c>
      <c r="E18" s="2">
        <v>2.4513431651547599E-2</v>
      </c>
      <c r="F18" s="2">
        <v>7.1724485202676394E-2</v>
      </c>
      <c r="G18" s="2">
        <v>0.16614659230493301</v>
      </c>
      <c r="H18" s="2">
        <v>0.31452418917990999</v>
      </c>
      <c r="I18" s="2">
        <v>0.49999618527362999</v>
      </c>
      <c r="J18" s="2">
        <v>0.68546818136734999</v>
      </c>
      <c r="K18" s="7">
        <v>0.83384577824232597</v>
      </c>
      <c r="L18" s="6">
        <v>0.92826788534458404</v>
      </c>
      <c r="M18" s="2">
        <v>0.97547893889571302</v>
      </c>
      <c r="N18" s="2">
        <v>0.99363703641537804</v>
      </c>
      <c r="O18" s="2">
        <v>0.998825064278139</v>
      </c>
      <c r="P18" s="2">
        <v>0.99986266985069105</v>
      </c>
      <c r="Q18" s="2">
        <v>0.99990000000000001</v>
      </c>
      <c r="R18" s="1">
        <v>1</v>
      </c>
    </row>
    <row r="19" spans="1:27" x14ac:dyDescent="0.25">
      <c r="A19">
        <v>18</v>
      </c>
      <c r="B19" s="2">
        <v>6.8664812716723298E-5</v>
      </c>
      <c r="C19" s="2">
        <v>6.5231572080887102E-4</v>
      </c>
      <c r="D19" s="2">
        <v>3.7651205639669901E-3</v>
      </c>
      <c r="E19" s="2">
        <v>1.5438138725809901E-2</v>
      </c>
      <c r="F19" s="2">
        <v>4.8122589578970199E-2</v>
      </c>
      <c r="G19" s="2">
        <v>0.11893889976081699</v>
      </c>
      <c r="H19" s="2">
        <v>0.24033828864398399</v>
      </c>
      <c r="I19" s="2">
        <v>0.40726244835833803</v>
      </c>
      <c r="J19" s="2">
        <v>0.59273373692984299</v>
      </c>
      <c r="K19" s="2">
        <v>0.75965789664419803</v>
      </c>
      <c r="L19" s="7">
        <v>0.88105728552736395</v>
      </c>
      <c r="M19" s="6">
        <v>0.95187359570921204</v>
      </c>
      <c r="N19" s="2">
        <v>0.984558046562372</v>
      </c>
      <c r="O19" s="2">
        <v>0.99623106472421497</v>
      </c>
      <c r="P19" s="2">
        <v>0.99934386956737298</v>
      </c>
      <c r="Q19" s="2">
        <v>0.99992752047546496</v>
      </c>
      <c r="R19" s="2">
        <v>0.99990000000000001</v>
      </c>
      <c r="S19" s="1">
        <v>1</v>
      </c>
    </row>
    <row r="20" spans="1:27" x14ac:dyDescent="0.25">
      <c r="A20">
        <v>19</v>
      </c>
      <c r="B20" s="2">
        <v>3.6239693145166599E-5</v>
      </c>
      <c r="C20" s="2">
        <v>3.6239693145166598E-4</v>
      </c>
      <c r="D20" s="2">
        <v>2.2106212818551602E-3</v>
      </c>
      <c r="E20" s="2">
        <v>9.6035186834691599E-3</v>
      </c>
      <c r="F20" s="2">
        <v>3.1782210888311097E-2</v>
      </c>
      <c r="G20" s="2">
        <v>8.3532492699609204E-2</v>
      </c>
      <c r="H20" s="2">
        <v>0.17964015892059099</v>
      </c>
      <c r="I20" s="2">
        <v>0.32380165825206397</v>
      </c>
      <c r="J20" s="2">
        <v>0.49999904632386399</v>
      </c>
      <c r="K20" s="2">
        <v>0.67619643439566501</v>
      </c>
      <c r="L20" s="7">
        <v>0.82035793372713794</v>
      </c>
      <c r="M20" s="6">
        <v>0.91646559994812005</v>
      </c>
      <c r="N20" s="2">
        <v>0.96821588175941797</v>
      </c>
      <c r="O20" s="2">
        <v>0.99039457396426001</v>
      </c>
      <c r="P20" s="2">
        <v>0.99778747136587398</v>
      </c>
      <c r="Q20" s="2">
        <v>0.99963569571627697</v>
      </c>
      <c r="R20" s="2">
        <v>0.99990000000000001</v>
      </c>
      <c r="S20" s="2">
        <v>0.99990000000000001</v>
      </c>
      <c r="T20" s="1">
        <v>1</v>
      </c>
    </row>
    <row r="21" spans="1:27" x14ac:dyDescent="0.25">
      <c r="A21">
        <v>20</v>
      </c>
      <c r="B21" s="2">
        <v>1.9073504518036301E-5</v>
      </c>
      <c r="C21" s="2">
        <v>2.0027179743938199E-4</v>
      </c>
      <c r="D21" s="2">
        <v>1.28746155496745E-3</v>
      </c>
      <c r="E21" s="2">
        <v>5.9080180244617704E-3</v>
      </c>
      <c r="F21" s="2">
        <v>2.0693798726843501E-2</v>
      </c>
      <c r="G21" s="2">
        <v>5.7658250482797997E-2</v>
      </c>
      <c r="H21" s="2">
        <v>0.131587153994707</v>
      </c>
      <c r="I21" s="2">
        <v>0.25172162220155903</v>
      </c>
      <c r="J21" s="2">
        <v>0.41190091314402799</v>
      </c>
      <c r="K21" s="2">
        <v>0.588098133180745</v>
      </c>
      <c r="L21" s="2">
        <v>0.74827742412321396</v>
      </c>
      <c r="M21" s="7">
        <v>0.86841189233006699</v>
      </c>
      <c r="N21" s="6">
        <v>0.94234079584197605</v>
      </c>
      <c r="O21" s="2">
        <v>0.97930524759793003</v>
      </c>
      <c r="P21" s="2">
        <v>0.99409102830031204</v>
      </c>
      <c r="Q21" s="2">
        <v>0.99871158476980604</v>
      </c>
      <c r="R21" s="2">
        <v>0.99979877452733401</v>
      </c>
      <c r="S21" s="2">
        <v>0.99990000000000001</v>
      </c>
      <c r="T21" s="2">
        <v>0.99990000000000001</v>
      </c>
      <c r="U21" s="1">
        <v>1</v>
      </c>
    </row>
    <row r="22" spans="1:27" x14ac:dyDescent="0.25">
      <c r="A22">
        <v>21</v>
      </c>
      <c r="B22" s="2">
        <v>1.0013585097115E-5</v>
      </c>
      <c r="C22" s="2">
        <v>1.10149436068265E-4</v>
      </c>
      <c r="D22" s="2">
        <v>7.4434315888555398E-4</v>
      </c>
      <c r="E22" s="2">
        <v>3.5982149115633502E-3</v>
      </c>
      <c r="F22" s="2">
        <v>1.3301378870667801E-2</v>
      </c>
      <c r="G22" s="2">
        <v>3.9176482761613202E-2</v>
      </c>
      <c r="H22" s="2">
        <v>9.46231339564962E-2</v>
      </c>
      <c r="I22" s="2">
        <v>0.19165477354754101</v>
      </c>
      <c r="J22" s="2">
        <v>0.331811586290162</v>
      </c>
      <c r="K22" s="2">
        <v>0.49999976158130699</v>
      </c>
      <c r="L22" s="2">
        <v>0.66818793687245204</v>
      </c>
      <c r="M22" s="7">
        <v>0.80834474961507297</v>
      </c>
      <c r="N22" s="6">
        <v>0.90537638920611796</v>
      </c>
      <c r="O22" s="2">
        <v>0.96082304040100097</v>
      </c>
      <c r="P22" s="2">
        <v>0.98669814429194602</v>
      </c>
      <c r="Q22" s="2">
        <v>0.996401308251051</v>
      </c>
      <c r="R22" s="2">
        <v>0.99925518000372804</v>
      </c>
      <c r="S22" s="2">
        <v>0.99988937372654596</v>
      </c>
      <c r="T22" s="2">
        <v>0.99990000000000001</v>
      </c>
      <c r="U22" s="2">
        <v>0.99990000000000001</v>
      </c>
      <c r="V22" s="1">
        <v>1</v>
      </c>
    </row>
    <row r="23" spans="1:27" x14ac:dyDescent="0.25">
      <c r="A23">
        <v>22</v>
      </c>
      <c r="B23" s="2">
        <v>5.2452099907898796E-6</v>
      </c>
      <c r="C23" s="2">
        <v>6.03199148940837E-5</v>
      </c>
      <c r="D23" s="2">
        <v>4.27484614249375E-4</v>
      </c>
      <c r="E23" s="2">
        <v>2.1715169361870099E-3</v>
      </c>
      <c r="F23" s="2">
        <v>8.4500332951625099E-3</v>
      </c>
      <c r="G23" s="2">
        <v>2.6239162978926402E-2</v>
      </c>
      <c r="H23" s="2">
        <v>6.69000308275296E-2</v>
      </c>
      <c r="I23" s="2">
        <v>0.14313915804366001</v>
      </c>
      <c r="J23" s="2">
        <v>0.26173335593542002</v>
      </c>
      <c r="K23" s="2">
        <v>0.41590581319470699</v>
      </c>
      <c r="L23" s="2">
        <v>0.58409394838665596</v>
      </c>
      <c r="M23" s="2">
        <v>0.73826640564594403</v>
      </c>
      <c r="N23" s="7">
        <v>0.85686060353770299</v>
      </c>
      <c r="O23" s="6">
        <v>0.93309973075383401</v>
      </c>
      <c r="P23" s="2">
        <v>0.97376059860243702</v>
      </c>
      <c r="Q23" s="2">
        <v>0.99154972828620103</v>
      </c>
      <c r="R23" s="2">
        <v>0.99782824464517705</v>
      </c>
      <c r="S23" s="2">
        <v>0.99957227696711404</v>
      </c>
      <c r="T23" s="2">
        <v>0.99993944166646997</v>
      </c>
      <c r="U23" s="2">
        <v>0.99990000000000001</v>
      </c>
      <c r="V23" s="2">
        <v>0.99990000000000001</v>
      </c>
      <c r="W23" s="1">
        <v>1</v>
      </c>
    </row>
    <row r="24" spans="1:27" x14ac:dyDescent="0.25">
      <c r="A24">
        <v>23</v>
      </c>
      <c r="B24" s="2">
        <v>2.7418139865176598E-6</v>
      </c>
      <c r="C24" s="2">
        <v>3.2901767838211899E-5</v>
      </c>
      <c r="D24" s="2">
        <v>2.4402144480007199E-4</v>
      </c>
      <c r="E24" s="2">
        <v>1.29961982960937E-3</v>
      </c>
      <c r="F24" s="2">
        <v>5.3108936918847098E-3</v>
      </c>
      <c r="G24" s="2">
        <v>1.73447152787107E-2</v>
      </c>
      <c r="H24" s="2">
        <v>4.6569710561002502E-2</v>
      </c>
      <c r="I24" s="2">
        <v>0.10501970112558601</v>
      </c>
      <c r="J24" s="2">
        <v>0.202436352066558</v>
      </c>
      <c r="K24" s="2">
        <v>0.33881966338392</v>
      </c>
      <c r="L24" s="2">
        <v>0.49999994039534801</v>
      </c>
      <c r="M24" s="2">
        <v>0.66118021740677502</v>
      </c>
      <c r="N24" s="2">
        <v>0.79756352872413705</v>
      </c>
      <c r="O24" s="7">
        <v>0.89498017966511001</v>
      </c>
      <c r="P24" s="6">
        <v>0.95343017022969301</v>
      </c>
      <c r="Q24" s="2">
        <v>0.98265516551198495</v>
      </c>
      <c r="R24" s="2">
        <v>0.99468898709881104</v>
      </c>
      <c r="S24" s="2">
        <v>0.99870026096108599</v>
      </c>
      <c r="T24" s="2">
        <v>0.99975585934589595</v>
      </c>
      <c r="U24" s="2">
        <v>0.99990000000000001</v>
      </c>
      <c r="V24" s="2">
        <v>0.99990000000000001</v>
      </c>
      <c r="W24" s="2">
        <v>0.99990000000000001</v>
      </c>
      <c r="X24" s="1">
        <v>1</v>
      </c>
    </row>
    <row r="25" spans="1:27" x14ac:dyDescent="0.25">
      <c r="A25">
        <v>24</v>
      </c>
      <c r="B25" s="2">
        <v>1.4305115598744999E-6</v>
      </c>
      <c r="C25" s="2">
        <v>1.7881394498431301E-5</v>
      </c>
      <c r="D25" s="2">
        <v>1.38521202714514E-4</v>
      </c>
      <c r="E25" s="2">
        <v>7.7188019584895301E-4</v>
      </c>
      <c r="F25" s="2">
        <v>3.3053161683867E-3</v>
      </c>
      <c r="G25" s="2">
        <v>1.13278634147562E-2</v>
      </c>
      <c r="H25" s="2">
        <v>3.1957270619706497E-2</v>
      </c>
      <c r="I25" s="2">
        <v>7.5794760930225899E-2</v>
      </c>
      <c r="J25" s="2">
        <v>0.15372807703781499</v>
      </c>
      <c r="K25" s="2">
        <v>0.27062805119920003</v>
      </c>
      <c r="L25" s="2">
        <v>0.419409836495508</v>
      </c>
      <c r="M25" s="2">
        <v>0.580590103899842</v>
      </c>
      <c r="N25" s="2">
        <v>0.72937188919615004</v>
      </c>
      <c r="O25" s="7">
        <v>0.84627186335753501</v>
      </c>
      <c r="P25" s="6">
        <v>0.92420517946512504</v>
      </c>
      <c r="Q25" s="2">
        <v>0.96804266977564501</v>
      </c>
      <c r="R25" s="2">
        <v>0.988672076980595</v>
      </c>
      <c r="S25" s="2">
        <v>0.99669462422696498</v>
      </c>
      <c r="T25" s="2">
        <v>0.99922806019950206</v>
      </c>
      <c r="U25" s="2">
        <v>0.99986141919263705</v>
      </c>
      <c r="V25" s="2">
        <v>0.99990000000000001</v>
      </c>
      <c r="W25" s="2">
        <v>0.99990000000000001</v>
      </c>
      <c r="X25" s="2">
        <v>0.99990000000000001</v>
      </c>
      <c r="Y25" s="1">
        <v>1</v>
      </c>
    </row>
    <row r="26" spans="1:27" x14ac:dyDescent="0.25">
      <c r="A26">
        <v>25</v>
      </c>
      <c r="B26" s="2">
        <v>7.4505808189684405E-7</v>
      </c>
      <c r="C26" s="2">
        <v>9.6857550646589697E-6</v>
      </c>
      <c r="D26" s="2">
        <v>7.8231098599168601E-5</v>
      </c>
      <c r="E26" s="2">
        <v>4.5523048803897099E-4</v>
      </c>
      <c r="F26" s="2">
        <v>2.03862792368614E-3</v>
      </c>
      <c r="G26" s="2">
        <v>7.3166193758433798E-3</v>
      </c>
      <c r="H26" s="2">
        <v>2.1642596174555901E-2</v>
      </c>
      <c r="I26" s="2">
        <v>5.3876043971659002E-2</v>
      </c>
      <c r="J26" s="2">
        <v>0.114761445366187</v>
      </c>
      <c r="K26" s="2">
        <v>0.21217808759743201</v>
      </c>
      <c r="L26" s="2">
        <v>0.34501896336731203</v>
      </c>
      <c r="M26" s="2">
        <v>0.49999998509883797</v>
      </c>
      <c r="N26" s="2">
        <v>0.65498100683036398</v>
      </c>
      <c r="O26" s="2">
        <v>0.78782188260024399</v>
      </c>
      <c r="P26" s="7">
        <v>0.88523852483148902</v>
      </c>
      <c r="Q26" s="6">
        <v>0.94612392622601704</v>
      </c>
      <c r="R26" s="2">
        <v>0.97835737402311995</v>
      </c>
      <c r="S26" s="2">
        <v>0.99268335082183301</v>
      </c>
      <c r="T26" s="2">
        <v>0.99796134227399003</v>
      </c>
      <c r="U26" s="2">
        <v>0.99954473970963698</v>
      </c>
      <c r="V26" s="2">
        <v>0.999921739099077</v>
      </c>
      <c r="W26" s="2">
        <v>0.99990000000000001</v>
      </c>
      <c r="X26" s="2">
        <v>0.99990000000000001</v>
      </c>
      <c r="Y26" s="2">
        <v>0.99990000000000001</v>
      </c>
      <c r="Z26" s="1">
        <v>1</v>
      </c>
    </row>
    <row r="27" spans="1:27" x14ac:dyDescent="0.25">
      <c r="A27">
        <v>26</v>
      </c>
      <c r="B27" s="2">
        <v>3.87430196813198E-7</v>
      </c>
      <c r="C27" s="2">
        <v>5.2303076569781803E-6</v>
      </c>
      <c r="D27" s="2">
        <v>4.3973327338298002E-5</v>
      </c>
      <c r="E27" s="2">
        <v>2.6674569050588699E-4</v>
      </c>
      <c r="F27" s="2">
        <v>1.2469440884432801E-3</v>
      </c>
      <c r="G27" s="2">
        <v>4.6776384812241504E-3</v>
      </c>
      <c r="H27" s="2">
        <v>1.4479622460598E-2</v>
      </c>
      <c r="I27" s="2">
        <v>3.7759334411611098E-2</v>
      </c>
      <c r="J27" s="2">
        <v>8.4318758313637304E-2</v>
      </c>
      <c r="K27" s="2">
        <v>0.16346977894708101</v>
      </c>
      <c r="L27" s="2">
        <v>0.27859853623209202</v>
      </c>
      <c r="M27" s="2">
        <v>0.42250948283835399</v>
      </c>
      <c r="N27" s="2">
        <v>0.57749050226048304</v>
      </c>
      <c r="O27" s="2">
        <v>0.72140144886674595</v>
      </c>
      <c r="P27" s="7">
        <v>0.836530206151756</v>
      </c>
      <c r="Q27" s="6">
        <v>0.91568122678520103</v>
      </c>
      <c r="R27" s="2">
        <v>0.96224065068722697</v>
      </c>
      <c r="S27" s="2">
        <v>0.98552036263824006</v>
      </c>
      <c r="T27" s="2">
        <v>0.99532234661761398</v>
      </c>
      <c r="U27" s="2">
        <v>0.99875304101039497</v>
      </c>
      <c r="V27" s="2">
        <v>0.99973323940833203</v>
      </c>
      <c r="W27" s="2">
        <v>0.99990000000000001</v>
      </c>
      <c r="X27" s="2">
        <v>0.99990000000000001</v>
      </c>
      <c r="Y27" s="2">
        <v>0.99990000000000001</v>
      </c>
      <c r="Z27" s="2">
        <v>0.99990000000000001</v>
      </c>
      <c r="AA27" s="1">
        <v>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2016-11-26T14:09:34Z</dcterms:modified>
</cp:coreProperties>
</file>