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/>
  <xr:revisionPtr revIDLastSave="0" documentId="8_{8C38D1DD-5382-41F0-996F-5D17B70F9C7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</calcChain>
</file>

<file path=xl/sharedStrings.xml><?xml version="1.0" encoding="utf-8"?>
<sst xmlns="http://schemas.openxmlformats.org/spreadsheetml/2006/main" count="9" uniqueCount="9">
  <si>
    <t>User ID</t>
  </si>
  <si>
    <t>Name</t>
  </si>
  <si>
    <t>Email</t>
  </si>
  <si>
    <t>Date Joined</t>
  </si>
  <si>
    <t>Days Ago</t>
  </si>
  <si>
    <t>Bisoc Delia</t>
  </si>
  <si>
    <t>delia.bisoc@gmail.com</t>
  </si>
  <si>
    <t>Kenaz Valentin</t>
  </si>
  <si>
    <t>valentin.kenaz@gmail.com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</si>
</sst>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AE6651-EC39-4A8E-9DC1-C3C3A635A0C5}" name="user_table" displayName="user_table" ref="A1:E3" totalsRowShown="0" headerRowDxfId="1">
  <autoFilter ref="A1:E3" xr:uid="{85AE6651-EC39-4A8E-9DC1-C3C3A635A0C5}"/>
  <tableColumns count="5">
    <tableColumn id="1" xr3:uid="{92B052B5-9D33-4B49-BBB3-B1542F71E7C3}" name="User ID"/>
    <tableColumn id="2" xr3:uid="{DBF9CC82-19C1-4520-8588-030405899978}" name="Name"/>
    <tableColumn id="3" xr3:uid="{CC0B3E4C-640C-4CA3-B49C-D89B7065B120}" name="Email" dataCellStyle="Hyperlink"/>
    <tableColumn id="4" xr3:uid="{99A2C319-B476-4DB9-8385-FFF6D9715DEE}" name="Date Joined" dataDxfId="0"/>
    <tableColumn id="5" xr3:uid="{A0B5DCD0-5F9D-44BC-B5A8-4BD82C352BBB}" name="Days Ago">
      <calculatedColumnFormula>TODAY() - D2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delia.bisoc@gmail.com" TargetMode="External"/><Relationship Id="rId1" Type="http://schemas.openxmlformats.org/officeDocument/2006/relationships/hyperlink" Target="mailto:valentin.kena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sqref="A1:E3"/>
    </sheetView>
  </sheetViews>
  <sheetFormatPr defaultRowHeight="15"/>
  <cols>
    <col min="1" max="1" width="9.85546875" bestFit="1" customWidth="1"/>
    <col min="2" max="2" width="13.85546875" bestFit="1" customWidth="1"/>
    <col min="3" max="3" width="24.7109375" bestFit="1" customWidth="1"/>
    <col min="4" max="4" width="13.7109375" bestFit="1" customWidth="1"/>
    <col min="5" max="5" width="11.425781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 t="s">
        <v>5</v>
      </c>
      <c r="C2" s="3" t="s">
        <v>6</v>
      </c>
      <c r="D2" s="2">
        <v>45362</v>
      </c>
      <c r="E2">
        <f ca="1">TODAY() - D2</f>
        <v>365</v>
      </c>
    </row>
    <row r="3" spans="1:5">
      <c r="A3">
        <v>2</v>
      </c>
      <c r="B3" t="s">
        <v>7</v>
      </c>
      <c r="C3" s="3" t="s">
        <v>8</v>
      </c>
      <c r="D3" s="2">
        <v>45717</v>
      </c>
      <c r="E3">
        <f ca="1">TODAY() - D3</f>
        <v>10</v>
      </c>
    </row>
  </sheetData>
  <hyperlinks>
    <hyperlink ref="C3" r:id="rId1" xr:uid="{EA08F079-A6D6-4A52-BB7D-4A22CC815F25}"/>
    <hyperlink ref="C2" r:id="rId2" xr:uid="{230E044F-0648-4BE9-BB03-55AEBB5C8817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2025-03-11T17:07:13Z</dcterms:created>
  <dcterms:modified xsi:type="dcterms:W3CDTF">2025-03-11T18:19:11Z</dcterms:modified>
  <cp:category/>
  <cp:contentStatus/>
</cp:coreProperties>
</file>